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<sst xmlns="http://schemas.openxmlformats.org/spreadsheetml/2006/main" count="5489" uniqueCount="755">
  <si>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</si>
  <si>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</si>
  <si>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</si>
  <si>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</si>
  <si>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</si>
  <si>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</si>
  <si>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</si>
  <si>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</si>
  <si>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</si>
  <si>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</si>
  <si>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</si>
  <si>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Kepercayaan -&gt; Keputusan Pembelian</t>
  </si>
  <si>
    <t>Persepsi Kemudahan -&gt; Keputusan Pembelian</t>
  </si>
  <si>
    <t>Promosi -&gt; Keputusan Pembelian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</si>
  <si>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</si>
  <si>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</si>
  <si>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</si>
  <si>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</si>
  <si>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</si>
  <si>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</si>
  <si>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</si>
  <si>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</si>
  <si>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</si>
  <si>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</si>
  <si>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</si>
  <si>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</si>
  <si>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</si>
  <si>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</si>
  <si>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</si>
  <si>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</si>
  <si>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</si>
  <si>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</si>
  <si>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</si>
  <si>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</si>
  <si>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</si>
  <si>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</si>
  <si>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</si>
  <si>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</si>
  <si>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</si>
  <si>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</si>
  <si>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</si>
  <si>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</si>
  <si>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</si>
  <si>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</si>
  <si>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</si>
  <si>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</si>
  <si>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</si>
  <si>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</si>
  <si>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</si>
  <si>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</si>
  <si>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</si>
  <si>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</si>
  <si>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</si>
  <si>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</si>
  <si>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</si>
  <si>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</si>
  <si>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</si>
  <si>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</si>
  <si>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</si>
  <si>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</si>
  <si>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</si>
  <si>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</si>
  <si>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</si>
  <si>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</si>
  <si>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</si>
  <si>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</si>
  <si>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</si>
  <si>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</si>
  <si>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</si>
  <si>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</si>
  <si>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</si>
  <si>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</si>
  <si>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</si>
  <si>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</si>
  <si>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</si>
  <si>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</si>
  <si>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</si>
  <si>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</si>
  <si>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</si>
  <si>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</si>
  <si>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</si>
  <si>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</si>
  <si>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</si>
  <si>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</si>
  <si>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</si>
  <si>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</si>
  <si>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</si>
  <si>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</si>
  <si>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</si>
  <si>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</si>
  <si>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</si>
  <si>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</si>
  <si>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</si>
  <si>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</si>
  <si>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</si>
  <si>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</si>
  <si>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</si>
  <si>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</si>
  <si>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</si>
  <si>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</si>
  <si>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</si>
  <si>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</si>
  <si>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</si>
  <si>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</si>
  <si>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</si>
  <si>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</si>
  <si>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</si>
  <si>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</si>
  <si>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</si>
  <si>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</si>
  <si>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</si>
  <si>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</si>
  <si>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</si>
  <si>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</si>
  <si>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</si>
  <si>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</si>
  <si>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</si>
  <si>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</si>
  <si>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</si>
  <si>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</si>
  <si>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</si>
  <si>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</si>
  <si>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</si>
  <si>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</si>
  <si>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</si>
  <si>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</si>
  <si>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</si>
  <si>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</si>
  <si>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</si>
  <si>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</si>
  <si>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</si>
  <si>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</si>
  <si>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</si>
  <si>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</si>
  <si>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</si>
  <si>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</si>
  <si>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</si>
  <si>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</si>
  <si>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</si>
  <si>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</si>
  <si>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</si>
  <si>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</si>
  <si>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</si>
  <si>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</si>
  <si>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</si>
  <si>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</si>
  <si>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</si>
  <si>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</si>
  <si>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</si>
  <si>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</si>
  <si>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</si>
  <si>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</si>
  <si>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</si>
  <si>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</si>
  <si>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</si>
  <si>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</si>
  <si>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</si>
  <si>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</si>
  <si>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</si>
  <si>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</si>
  <si>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</si>
  <si>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</si>
  <si>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</si>
  <si>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</si>
  <si>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</si>
  <si>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</si>
  <si>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</si>
  <si>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</si>
  <si>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</si>
  <si>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</si>
  <si>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</si>
  <si>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</si>
  <si>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</si>
  <si>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</si>
  <si>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</si>
  <si>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</si>
  <si>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</si>
  <si>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</si>
  <si>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</si>
  <si>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</si>
  <si>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</si>
  <si>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</si>
  <si>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</si>
  <si>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</si>
  <si>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</si>
  <si>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</si>
  <si>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</si>
  <si>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</si>
  <si>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</si>
  <si>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</si>
  <si>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</si>
  <si>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</si>
  <si>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</si>
  <si>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</si>
  <si>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</si>
  <si>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</si>
  <si>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</si>
  <si>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</si>
  <si>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</si>
  <si>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</si>
  <si>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</si>
  <si>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</si>
  <si>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</si>
  <si>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</si>
  <si>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</si>
  <si>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</si>
  <si>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</si>
  <si>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</si>
  <si>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</si>
  <si>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</si>
  <si>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</si>
  <si>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</si>
  <si>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</si>
  <si>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</si>
  <si>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</si>
  <si>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</si>
  <si>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</si>
  <si>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</si>
  <si>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</si>
  <si>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</si>
  <si>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</si>
  <si>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</si>
  <si>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</si>
  <si>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</si>
  <si>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</si>
  <si>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</si>
  <si>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</si>
  <si>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</si>
  <si>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</si>
  <si>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</si>
  <si>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</si>
  <si>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</si>
  <si>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</si>
  <si>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</si>
  <si>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</si>
  <si>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</si>
  <si>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</si>
  <si>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</si>
  <si>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</si>
  <si>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</si>
  <si>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</si>
  <si>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</si>
  <si>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</si>
  <si>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</si>
  <si>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</si>
  <si>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</si>
  <si>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</si>
  <si>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</si>
  <si>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</si>
  <si>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</si>
  <si>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</si>
  <si>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</si>
  <si>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</si>
  <si>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</si>
  <si>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</si>
  <si>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</si>
  <si>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</si>
  <si>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</si>
  <si>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</si>
  <si>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</si>
  <si>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</si>
  <si>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</si>
  <si>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</si>
  <si>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</si>
  <si>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</si>
  <si>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</si>
  <si>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</si>
  <si>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</si>
  <si>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</si>
  <si>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</si>
  <si>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</si>
  <si>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</si>
  <si>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</si>
  <si>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</si>
  <si>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</si>
  <si>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</si>
  <si>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</si>
  <si>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</si>
  <si>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</si>
  <si>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</si>
  <si>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</si>
  <si>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</si>
  <si>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</si>
  <si>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</si>
  <si>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</si>
  <si>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</si>
  <si>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</si>
  <si>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</si>
  <si>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</si>
  <si>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</si>
  <si>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</si>
  <si>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</si>
  <si>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</si>
  <si>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</si>
  <si>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</si>
  <si>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</si>
  <si>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</si>
  <si>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</si>
  <si>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</si>
  <si>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</si>
  <si>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</si>
  <si>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</si>
  <si>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</si>
  <si>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</si>
  <si>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</si>
  <si>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</si>
  <si>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</si>
  <si>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</si>
  <si>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</si>
  <si>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</si>
  <si>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</si>
  <si>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</si>
  <si>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</si>
  <si>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</si>
  <si>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</si>
  <si>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</si>
  <si>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</si>
  <si>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</si>
  <si>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</si>
  <si>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</si>
  <si>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</si>
  <si>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</si>
  <si>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</si>
  <si>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</si>
  <si>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</si>
  <si>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</si>
  <si>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</si>
  <si>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</si>
  <si>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</si>
  <si>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</si>
  <si>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</si>
  <si>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</si>
  <si>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</si>
  <si>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</si>
  <si>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</si>
  <si>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</si>
  <si>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</si>
  <si>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</si>
  <si>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</si>
  <si>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</si>
  <si>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</si>
  <si>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</si>
  <si>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</si>
  <si>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</si>
  <si>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</si>
  <si>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</si>
  <si>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</si>
  <si>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</si>
  <si>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</si>
  <si>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</si>
  <si>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</si>
  <si>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</si>
  <si>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</si>
  <si>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</si>
  <si>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</si>
  <si>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</si>
  <si>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</si>
  <si>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</si>
  <si>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</si>
  <si>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</si>
  <si>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</si>
  <si>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</si>
  <si>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</si>
  <si>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</si>
  <si>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</si>
  <si>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</si>
  <si>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</si>
  <si>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</si>
  <si>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</si>
  <si>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</si>
  <si>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</si>
  <si>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</si>
  <si>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</si>
  <si>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</si>
  <si>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</si>
  <si>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</si>
  <si>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</si>
  <si>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</si>
  <si>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</si>
  <si>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</si>
  <si>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</si>
  <si>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</si>
  <si>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</si>
  <si>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</si>
  <si>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</si>
  <si>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</si>
  <si>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</si>
  <si>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</si>
  <si>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</si>
  <si>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</si>
  <si>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</si>
  <si>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</si>
  <si>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</si>
  <si>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</si>
  <si>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</si>
  <si>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</si>
  <si>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</si>
  <si>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</si>
  <si>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</si>
  <si>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</si>
  <si>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</si>
  <si>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</si>
  <si>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</si>
  <si>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</si>
  <si>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</si>
  <si>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</si>
  <si>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</si>
  <si>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</si>
  <si>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</si>
  <si>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</si>
  <si>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</si>
  <si>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</si>
  <si>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</si>
  <si>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</si>
  <si>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</si>
  <si>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</si>
  <si>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</si>
  <si>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</si>
  <si>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</si>
  <si>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</si>
  <si>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</si>
  <si>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</si>
  <si>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</si>
  <si>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</si>
  <si>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</si>
  <si>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</si>
  <si>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</si>
  <si>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</si>
  <si>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</si>
  <si>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</si>
  <si>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</si>
  <si>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</si>
  <si>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</si>
  <si>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</si>
  <si>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</si>
  <si>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</si>
  <si>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</si>
  <si>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</si>
  <si>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</si>
  <si>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</si>
  <si>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</si>
  <si>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</si>
  <si>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</si>
  <si>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</si>
  <si>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</si>
  <si>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</si>
  <si>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</si>
  <si>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</si>
  <si>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</si>
  <si>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</si>
  <si>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</si>
  <si>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</si>
  <si>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</si>
  <si>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</si>
  <si>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</si>
  <si>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</si>
  <si>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</si>
  <si>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</si>
  <si>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</si>
  <si>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</si>
  <si>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</si>
  <si>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</si>
  <si>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</si>
  <si>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</si>
  <si>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</si>
  <si>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</si>
  <si>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</si>
  <si>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</si>
  <si>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</si>
  <si>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</si>
  <si>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</si>
  <si>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</si>
  <si>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</si>
  <si>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</si>
  <si>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</si>
  <si>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</si>
  <si>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</si>
  <si>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</si>
  <si>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</si>
  <si>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</si>
  <si>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</si>
  <si>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</si>
  <si>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</si>
  <si>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</si>
  <si>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</si>
  <si>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</si>
  <si>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</si>
  <si>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</si>
  <si>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</si>
  <si>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</si>
  <si>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</si>
  <si>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</si>
  <si>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</si>
  <si>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</si>
  <si>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</si>
  <si>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</si>
  <si>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</si>
  <si>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</si>
  <si>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</si>
  <si>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</si>
  <si>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</si>
  <si>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</si>
  <si>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</si>
  <si>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</si>
  <si>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</si>
  <si>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</si>
  <si>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</si>
  <si>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</si>
  <si>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</si>
  <si>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</si>
  <si>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</si>
  <si>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</si>
  <si>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</si>
  <si>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</si>
  <si>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</si>
  <si>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</si>
  <si>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</si>
  <si>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</si>
  <si>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</si>
  <si>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</si>
  <si>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</si>
  <si>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</si>
  <si>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</si>
  <si>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</si>
  <si>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X1(2) &lt;- Persepsi Kemudahan</t>
  </si>
  <si>
    <t>X1(3) &lt;- Persepsi Kemudahan</t>
  </si>
  <si>
    <t>X1(4) &lt;- Persepsi Kemudahan</t>
  </si>
  <si>
    <t>X2(1) &lt;- Promosi</t>
  </si>
  <si>
    <t>X2(2) &lt;- Promosi</t>
  </si>
  <si>
    <t>X2(3) &lt;- Promosi</t>
  </si>
  <si>
    <t>X3(1) &lt;- Kepercayaan</t>
  </si>
  <si>
    <t>X3(2) &lt;- Kepercayaan</t>
  </si>
  <si>
    <t>X3(3) &lt;- Kepercayaan</t>
  </si>
  <si>
    <t>Y(1) &lt;- Keputusan Pembelian</t>
  </si>
  <si>
    <t>Y(2) &lt;- Keputusan Pembelian</t>
  </si>
  <si>
    <t>Y(3) &lt;- Keputusan Pembelian</t>
  </si>
  <si>
    <t>Y(4) &lt;- Keputusan Pembelian</t>
  </si>
  <si>
    <t>﻿X1(1) &lt;- Persepsi Kemudahan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</si>
  <si>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</si>
  <si>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</si>
  <si>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</si>
  <si>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</si>
  <si>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</si>
  <si>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</si>
  <si>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</si>
  <si>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</si>
  <si>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</si>
  <si>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TABULASI SINTANIA.F.A [140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</si>
  <si>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</si>
  <si>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</si>
  <si>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</si>
  <si>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</si>
  <si>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</si>
  <si>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</si>
  <si>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</si>
  <si>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</si>
  <si>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</si>
  <si>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</si>
  <si>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</si>
  <si>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</si>
  <si>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</si>
  <si>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</si>
  <si>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</si>
  <si>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</si>
  <si>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</si>
  <si>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</si>
  <si>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</si>
  <si>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</si>
  <si>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</si>
  <si>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</si>
  <si>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</si>
  <si>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</si>
  <si>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</si>
  <si>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</si>
  <si>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</si>
  <si>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</si>
  <si>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</si>
  <si>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</si>
  <si>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</si>
  <si>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</si>
  <si>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</si>
  <si>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Kepercayaan</t>
  </si>
  <si>
    <t>Automatic</t>
  </si>
  <si>
    <t>Keputusan Pembelian</t>
  </si>
  <si>
    <t>Persepsi Kemudahan</t>
  </si>
  <si>
    <t>Promosi</t>
  </si>
  <si>
    <t>Inner Model</t>
  </si>
  <si>
    <t>Outer Model</t>
  </si>
  <si>
    <t>X1(2)</t>
  </si>
  <si>
    <t>X1(3)</t>
  </si>
  <si>
    <t>X1(4)</t>
  </si>
  <si>
    <t>X2(1)</t>
  </si>
  <si>
    <t>X2(2)</t>
  </si>
  <si>
    <t>X2(3)</t>
  </si>
  <si>
    <t>X3(1)</t>
  </si>
  <si>
    <t>X3(2)</t>
  </si>
  <si>
    <t>X3(3)</t>
  </si>
  <si>
    <t>Y(1)</t>
  </si>
  <si>
    <t>Y(2)</t>
  </si>
  <si>
    <t>Y(3)</t>
  </si>
  <si>
    <t>Y(4)</t>
  </si>
  <si>
    <t>﻿X1(1)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</si>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</sst>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0" borderId="4" xfId="0" applyFont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0" borderId="4" xfId="0" applyFont="true" applyBorder="true" applyNumberFormat="true">
      <alignment vertical="center"/>
    </xf>
    <xf numFmtId="164" fontId="17" fillId="0" borderId="4" xfId="0" applyFont="true" applyBorder="true" applyNumberFormat="true">
      <alignment vertical="center"/>
    </xf>
    <xf numFmtId="164" fontId="18" fillId="0" borderId="4" xfId="0" applyFont="true" applyBorder="true" applyNumberFormat="true">
      <alignment vertical="center"/>
    </xf>
    <xf numFmtId="164" fontId="19" fillId="0" borderId="4" xfId="0" applyFont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754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538</v>
      </c>
      <c r="C12" s="6" t="n">
        <f>HYPERLINK("#'Complete'!B2691", "show")</f>
        <v>0.0</v>
      </c>
    </row>
    <row r="14">
      <c r="B14" s="10" t="s">
        <v>539</v>
      </c>
    </row>
    <row r="15">
      <c r="B15" s="11" t="s">
        <v>540</v>
      </c>
      <c r="C15" s="6" t="n">
        <f>HYPERLINK("#'Complete'!B3258", "show")</f>
        <v>0.0</v>
      </c>
    </row>
    <row r="16">
      <c r="B16" s="11" t="s">
        <v>541</v>
      </c>
      <c r="C16" s="6" t="n">
        <f>HYPERLINK("#'Complete'!B3261", "show")</f>
        <v>0.0</v>
      </c>
    </row>
    <row r="17">
      <c r="B17" s="11" t="s">
        <v>542</v>
      </c>
      <c r="C17" s="6" t="n">
        <f>HYPERLINK("#'Complete'!B3264", "show")</f>
        <v>0.0</v>
      </c>
    </row>
    <row r="19">
      <c r="B19" s="10" t="s">
        <v>543</v>
      </c>
    </row>
    <row r="20">
      <c r="B20" s="11" t="s">
        <v>544</v>
      </c>
      <c r="C20" s="6" t="n">
        <f>HYPERLINK("#'Complete'!B3269", "show")</f>
        <v>0.0</v>
      </c>
    </row>
    <row r="21">
      <c r="B21" s="11" t="s">
        <v>586</v>
      </c>
      <c r="C21" s="6" t="n">
        <f>HYPERLINK("#'Complete'!B3298", "show")</f>
        <v>0.0</v>
      </c>
    </row>
    <row r="22">
      <c r="B22" s="11" t="s">
        <v>587</v>
      </c>
      <c r="C22" s="6" t="n">
        <f>HYPERLINK("#'Complete'!B3307", "show")</f>
        <v>0.0</v>
      </c>
    </row>
    <row r="23">
      <c r="B23" s="11" t="s">
        <v>602</v>
      </c>
      <c r="C23" s="6" t="n">
        <f>HYPERLINK("#'Complete'!B3326", "show")</f>
        <v>0.0</v>
      </c>
    </row>
    <row r="24">
      <c r="B24" s="11" t="s">
        <v>752</v>
      </c>
      <c r="C24" s="6" t="n">
        <f>HYPERLINK("#'Complete'!B3490",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5.19140625" customWidth="true"/>
    <col min="3" max="3" width="44.2578125" customWidth="true"/>
    <col min="4" max="4" width="45.19140625" customWidth="true"/>
    <col min="5" max="5" width="32.8515625" customWidth="true"/>
    <col min="6" max="6" width="23.46484375" customWidth="true"/>
    <col min="7" max="7" width="19.234375" customWidth="true"/>
    <col min="8" max="8" width="16.84765625" customWidth="true"/>
    <col min="9" max="9" width="21.296875" customWidth="true"/>
    <col min="10" max="10" width="29.79296875" customWidth="true"/>
    <col min="11" max="11" width="21.296875" customWidth="true"/>
    <col min="12" max="12" width="28.62890625" customWidth="true"/>
    <col min="13" max="13" width="28.62890625" customWidth="true"/>
    <col min="14" max="14" width="28.62890625" customWidth="true"/>
    <col min="15" max="15" width="28.62890625" customWidth="true"/>
    <col min="16" max="16" width="30.6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1.0711365882507362</v>
      </c>
      <c r="D14" s="15" t="n">
        <v>1.0235349086027916</v>
      </c>
      <c r="E14" s="15" t="n">
        <v>0.4095143072138911</v>
      </c>
      <c r="F14" s="15" t="n">
        <v>2.615626778800861</v>
      </c>
      <c r="G14" s="14" t="n">
        <v>0.009175541742649784</v>
      </c>
    </row>
    <row r="15">
      <c r="B15" s="8" t="s">
        <v>12</v>
      </c>
      <c r="C15" s="19" t="n">
        <v>-0.7565875379544144</v>
      </c>
      <c r="D15" s="19" t="n">
        <v>-0.724198581780902</v>
      </c>
      <c r="E15" s="19" t="n">
        <v>0.34694443614597686</v>
      </c>
      <c r="F15" s="19" t="n">
        <v>2.180716734814794</v>
      </c>
      <c r="G15" s="18" t="n">
        <v>0.029669754560870842</v>
      </c>
    </row>
    <row r="16">
      <c r="B16" s="8" t="s">
        <v>13</v>
      </c>
      <c r="C16" s="15" t="n">
        <v>0.6483435361787674</v>
      </c>
      <c r="D16" s="15" t="n">
        <v>0.6690586596534106</v>
      </c>
      <c r="E16" s="15" t="n">
        <v>0.09759408054045525</v>
      </c>
      <c r="F16" s="15" t="n">
        <v>6.643267015667127</v>
      </c>
      <c r="G16" s="14" t="n">
        <v>8.031975085032173E-11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1.0711365882507362</v>
      </c>
      <c r="D22" s="15" t="n">
        <v>1.0235349086027916</v>
      </c>
      <c r="E22" s="15" t="n">
        <v>0.2679922330094868</v>
      </c>
      <c r="F22" s="15" t="n">
        <v>1.6040129987113845</v>
      </c>
    </row>
    <row r="23">
      <c r="B23" s="8" t="s">
        <v>12</v>
      </c>
      <c r="C23" s="19" t="n">
        <v>-0.7565875379544144</v>
      </c>
      <c r="D23" s="19" t="n">
        <v>-0.724198581780902</v>
      </c>
      <c r="E23" s="19" t="n">
        <v>-1.2751641915527652</v>
      </c>
      <c r="F23" s="19" t="n">
        <v>-0.11094053409268537</v>
      </c>
    </row>
    <row r="24">
      <c r="B24" s="8" t="s">
        <v>13</v>
      </c>
      <c r="C24" s="15" t="n">
        <v>0.6483435361787674</v>
      </c>
      <c r="D24" s="15" t="n">
        <v>0.6690586596534106</v>
      </c>
      <c r="E24" s="15" t="n">
        <v>0.501130937910473</v>
      </c>
      <c r="F24" s="15" t="n">
        <v>0.8749199467762266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1.0711365882507362</v>
      </c>
      <c r="D30" s="15" t="n">
        <v>1.0235349086027916</v>
      </c>
      <c r="E30" s="15" t="n">
        <v>-0.047601679647944595</v>
      </c>
      <c r="F30" s="15" t="n">
        <v>0.27821788266291414</v>
      </c>
      <c r="G30" s="15" t="n">
        <v>1.6570100313692095</v>
      </c>
    </row>
    <row r="31">
      <c r="B31" s="8" t="s">
        <v>12</v>
      </c>
      <c r="C31" s="19" t="n">
        <v>-0.7565875379544144</v>
      </c>
      <c r="D31" s="19" t="n">
        <v>-0.724198581780902</v>
      </c>
      <c r="E31" s="19" t="n">
        <v>0.03238895617351234</v>
      </c>
      <c r="F31" s="19" t="n">
        <v>-1.3230459329716375</v>
      </c>
      <c r="G31" s="19" t="n">
        <v>-0.12668425122180113</v>
      </c>
    </row>
    <row r="32">
      <c r="B32" s="8" t="s">
        <v>13</v>
      </c>
      <c r="C32" s="15" t="n">
        <v>0.6483435361787674</v>
      </c>
      <c r="D32" s="15" t="n">
        <v>0.6690586596534106</v>
      </c>
      <c r="E32" s="15" t="n">
        <v>0.020715123474643216</v>
      </c>
      <c r="F32" s="15" t="n">
        <v>0.43805691589319107</v>
      </c>
      <c r="G32" s="15" t="n">
        <v>0.8377215521563027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1.2715420281724774</v>
      </c>
      <c r="D38" s="15" t="n">
        <v>-0.9186068131879562</v>
      </c>
      <c r="E38" s="15" t="n">
        <v>0.6018213464886281</v>
      </c>
    </row>
    <row r="39">
      <c r="B39" s="8" t="s">
        <v>21</v>
      </c>
      <c r="C39" s="19" t="n">
        <v>0.9379354120704073</v>
      </c>
      <c r="D39" s="19" t="n">
        <v>-0.5245994829413116</v>
      </c>
      <c r="E39" s="19" t="n">
        <v>0.5485639896729617</v>
      </c>
    </row>
    <row r="40">
      <c r="B40" s="8" t="s">
        <v>22</v>
      </c>
      <c r="C40" s="15" t="n">
        <v>1.4156167071951133</v>
      </c>
      <c r="D40" s="15" t="n">
        <v>-1.080346171120932</v>
      </c>
      <c r="E40" s="15" t="n">
        <v>0.6210663629591616</v>
      </c>
    </row>
    <row r="41">
      <c r="B41" s="8" t="s">
        <v>23</v>
      </c>
      <c r="C41" s="19" t="n">
        <v>1.3175074771374071</v>
      </c>
      <c r="D41" s="19" t="n">
        <v>-1.0631030110971167</v>
      </c>
      <c r="E41" s="19" t="n">
        <v>0.7154026543952899</v>
      </c>
    </row>
    <row r="42">
      <c r="B42" s="8" t="s">
        <v>24</v>
      </c>
      <c r="C42" s="15" t="n">
        <v>0.4884919013489054</v>
      </c>
      <c r="D42" s="15" t="n">
        <v>-0.20817338059496768</v>
      </c>
      <c r="E42" s="15" t="n">
        <v>0.6997563687333934</v>
      </c>
    </row>
    <row r="43">
      <c r="B43" s="8" t="s">
        <v>25</v>
      </c>
      <c r="C43" s="19" t="n">
        <v>0.8606771303214241</v>
      </c>
      <c r="D43" s="19" t="n">
        <v>-0.5981790861547188</v>
      </c>
      <c r="E43" s="19" t="n">
        <v>0.7147516054406194</v>
      </c>
    </row>
    <row r="44">
      <c r="B44" s="8" t="s">
        <v>26</v>
      </c>
      <c r="C44" s="15" t="n">
        <v>1.2089862805645575</v>
      </c>
      <c r="D44" s="15" t="n">
        <v>-0.9267070229514894</v>
      </c>
      <c r="E44" s="15" t="n">
        <v>0.6793863963353762</v>
      </c>
    </row>
    <row r="45">
      <c r="B45" s="8" t="s">
        <v>27</v>
      </c>
      <c r="C45" s="19" t="n">
        <v>0.2679922330094868</v>
      </c>
      <c r="D45" s="19" t="n">
        <v>-0.19334993644786094</v>
      </c>
      <c r="E45" s="19" t="n">
        <v>0.9172832732223946</v>
      </c>
    </row>
    <row r="46">
      <c r="B46" s="8" t="s">
        <v>28</v>
      </c>
      <c r="C46" s="15" t="n">
        <v>1.24723073508041</v>
      </c>
      <c r="D46" s="15" t="n">
        <v>-0.941930164860102</v>
      </c>
      <c r="E46" s="15" t="n">
        <v>0.6635067895638901</v>
      </c>
    </row>
    <row r="47">
      <c r="B47" s="8" t="s">
        <v>29</v>
      </c>
      <c r="C47" s="19" t="n">
        <v>0.8107628351362907</v>
      </c>
      <c r="D47" s="19" t="n">
        <v>-0.5345893705504247</v>
      </c>
      <c r="E47" s="19" t="n">
        <v>0.696222596905681</v>
      </c>
    </row>
    <row r="48">
      <c r="B48" s="8" t="s">
        <v>30</v>
      </c>
      <c r="C48" s="15" t="n">
        <v>1.3954133949948777</v>
      </c>
      <c r="D48" s="15" t="n">
        <v>-1.0723841338266524</v>
      </c>
      <c r="E48" s="15" t="n">
        <v>0.6521981850951776</v>
      </c>
    </row>
    <row r="49">
      <c r="B49" s="8" t="s">
        <v>31</v>
      </c>
      <c r="C49" s="19" t="n">
        <v>1.125469445716572</v>
      </c>
      <c r="D49" s="19" t="n">
        <v>-0.7611552636651321</v>
      </c>
      <c r="E49" s="19" t="n">
        <v>0.6125108454696163</v>
      </c>
    </row>
    <row r="50">
      <c r="B50" s="8" t="s">
        <v>32</v>
      </c>
      <c r="C50" s="15" t="n">
        <v>0.4714036317793618</v>
      </c>
      <c r="D50" s="15" t="n">
        <v>-0.3040542256190704</v>
      </c>
      <c r="E50" s="15" t="n">
        <v>0.8247253226507635</v>
      </c>
    </row>
    <row r="51">
      <c r="B51" s="8" t="s">
        <v>33</v>
      </c>
      <c r="C51" s="19" t="n">
        <v>0.38226867536052694</v>
      </c>
      <c r="D51" s="19" t="n">
        <v>-0.25966142529219055</v>
      </c>
      <c r="E51" s="19" t="n">
        <v>0.8590442393651452</v>
      </c>
    </row>
    <row r="52">
      <c r="B52" s="8" t="s">
        <v>34</v>
      </c>
      <c r="C52" s="15" t="n">
        <v>1.1677968761962885</v>
      </c>
      <c r="D52" s="15" t="n">
        <v>-0.9679731200553977</v>
      </c>
      <c r="E52" s="15" t="n">
        <v>0.7681667914416018</v>
      </c>
    </row>
    <row r="53">
      <c r="B53" s="8" t="s">
        <v>35</v>
      </c>
      <c r="C53" s="19" t="n">
        <v>1.0257902941442094</v>
      </c>
      <c r="D53" s="19" t="n">
        <v>-0.7465569206445071</v>
      </c>
      <c r="E53" s="19" t="n">
        <v>0.6904326831282959</v>
      </c>
    </row>
    <row r="54">
      <c r="B54" s="8" t="s">
        <v>36</v>
      </c>
      <c r="C54" s="15" t="n">
        <v>1.2713941705210665</v>
      </c>
      <c r="D54" s="15" t="n">
        <v>-0.921807950330806</v>
      </c>
      <c r="E54" s="15" t="n">
        <v>0.6088876109703973</v>
      </c>
    </row>
    <row r="55">
      <c r="B55" s="8" t="s">
        <v>37</v>
      </c>
      <c r="C55" s="19" t="n">
        <v>0.8135719299706349</v>
      </c>
      <c r="D55" s="19" t="n">
        <v>-0.505036138516438</v>
      </c>
      <c r="E55" s="19" t="n">
        <v>0.6504010488098149</v>
      </c>
    </row>
    <row r="56">
      <c r="B56" s="8" t="s">
        <v>38</v>
      </c>
      <c r="C56" s="15" t="n">
        <v>1.5736231276508585</v>
      </c>
      <c r="D56" s="15" t="n">
        <v>-1.2317326465026854</v>
      </c>
      <c r="E56" s="15" t="n">
        <v>0.6184748965607715</v>
      </c>
    </row>
    <row r="57">
      <c r="B57" s="8" t="s">
        <v>39</v>
      </c>
      <c r="C57" s="19" t="n">
        <v>1.6570100313692095</v>
      </c>
      <c r="D57" s="19" t="n">
        <v>-1.212422830320297</v>
      </c>
      <c r="E57" s="19" t="n">
        <v>0.49751479951803074</v>
      </c>
    </row>
    <row r="58">
      <c r="B58" s="8" t="s">
        <v>40</v>
      </c>
      <c r="C58" s="15" t="n">
        <v>0.9047567377714746</v>
      </c>
      <c r="D58" s="15" t="n">
        <v>-0.5574639292890068</v>
      </c>
      <c r="E58" s="15" t="n">
        <v>0.6286345821875463</v>
      </c>
    </row>
    <row r="59">
      <c r="B59" s="8" t="s">
        <v>41</v>
      </c>
      <c r="C59" s="19" t="n">
        <v>0.09540158630610182</v>
      </c>
      <c r="D59" s="19" t="n">
        <v>-0.05003414647530812</v>
      </c>
      <c r="E59" s="19" t="n">
        <v>0.949391537435871</v>
      </c>
    </row>
    <row r="60">
      <c r="B60" s="8" t="s">
        <v>42</v>
      </c>
      <c r="C60" s="15" t="n">
        <v>0.9326639935542418</v>
      </c>
      <c r="D60" s="15" t="n">
        <v>-0.7304348428849088</v>
      </c>
      <c r="E60" s="15" t="n">
        <v>0.766028860198704</v>
      </c>
    </row>
    <row r="61">
      <c r="B61" s="8" t="s">
        <v>43</v>
      </c>
      <c r="C61" s="19" t="n">
        <v>0.30492553961542523</v>
      </c>
      <c r="D61" s="19" t="n">
        <v>-0.08026310965665441</v>
      </c>
      <c r="E61" s="19" t="n">
        <v>0.7737152930212936</v>
      </c>
    </row>
    <row r="62">
      <c r="B62" s="8" t="s">
        <v>44</v>
      </c>
      <c r="C62" s="15" t="n">
        <v>1.1510236780878675</v>
      </c>
      <c r="D62" s="15" t="n">
        <v>-0.803913664218309</v>
      </c>
      <c r="E62" s="15" t="n">
        <v>0.6277424825013633</v>
      </c>
    </row>
    <row r="63">
      <c r="B63" s="8" t="s">
        <v>45</v>
      </c>
      <c r="C63" s="19" t="n">
        <v>1.2474774448282575</v>
      </c>
      <c r="D63" s="19" t="n">
        <v>-0.948037910795758</v>
      </c>
      <c r="E63" s="19" t="n">
        <v>0.6587273455394986</v>
      </c>
    </row>
    <row r="64">
      <c r="B64" s="8" t="s">
        <v>46</v>
      </c>
      <c r="C64" s="15" t="n">
        <v>0.7132546837389971</v>
      </c>
      <c r="D64" s="15" t="n">
        <v>-0.40474275111624197</v>
      </c>
      <c r="E64" s="15" t="n">
        <v>0.6563768612073413</v>
      </c>
    </row>
    <row r="65">
      <c r="B65" s="8" t="s">
        <v>47</v>
      </c>
      <c r="C65" s="19" t="n">
        <v>0.9542730747771547</v>
      </c>
      <c r="D65" s="19" t="n">
        <v>-0.6054095651342661</v>
      </c>
      <c r="E65" s="19" t="n">
        <v>0.6228786679067211</v>
      </c>
    </row>
    <row r="66">
      <c r="B66" s="8" t="s">
        <v>48</v>
      </c>
      <c r="C66" s="15" t="n">
        <v>1.0284440591271151</v>
      </c>
      <c r="D66" s="15" t="n">
        <v>-0.7282550357163614</v>
      </c>
      <c r="E66" s="15" t="n">
        <v>0.6717619888673103</v>
      </c>
    </row>
    <row r="67">
      <c r="B67" s="8" t="s">
        <v>49</v>
      </c>
      <c r="C67" s="19" t="n">
        <v>0.6727094499895959</v>
      </c>
      <c r="D67" s="19" t="n">
        <v>-0.43346923804454407</v>
      </c>
      <c r="E67" s="19" t="n">
        <v>0.7310806890690464</v>
      </c>
    </row>
    <row r="68">
      <c r="B68" s="8" t="s">
        <v>50</v>
      </c>
      <c r="C68" s="15" t="n">
        <v>1.3621565280656454</v>
      </c>
      <c r="D68" s="15" t="n">
        <v>-1.0243396975617718</v>
      </c>
      <c r="E68" s="15" t="n">
        <v>0.6454179363710869</v>
      </c>
    </row>
    <row r="69">
      <c r="B69" s="8" t="s">
        <v>51</v>
      </c>
      <c r="C69" s="19" t="n">
        <v>1.6638979265773455</v>
      </c>
      <c r="D69" s="19" t="n">
        <v>-1.2725436318622818</v>
      </c>
      <c r="E69" s="19" t="n">
        <v>0.5570507956861367</v>
      </c>
    </row>
    <row r="70">
      <c r="B70" s="8" t="s">
        <v>52</v>
      </c>
      <c r="C70" s="15" t="n">
        <v>0.5599373106096728</v>
      </c>
      <c r="D70" s="15" t="n">
        <v>-0.39458916208256495</v>
      </c>
      <c r="E70" s="15" t="n">
        <v>0.8176341384439842</v>
      </c>
    </row>
    <row r="71">
      <c r="B71" s="8" t="s">
        <v>53</v>
      </c>
      <c r="C71" s="19" t="n">
        <v>1.2140928025821867</v>
      </c>
      <c r="D71" s="19" t="n">
        <v>-0.863838798571397</v>
      </c>
      <c r="E71" s="19" t="n">
        <v>0.6091367338356786</v>
      </c>
    </row>
    <row r="72">
      <c r="B72" s="8" t="s">
        <v>54</v>
      </c>
      <c r="C72" s="15" t="n">
        <v>1.0682418577586077</v>
      </c>
      <c r="D72" s="15" t="n">
        <v>-0.8150091103491498</v>
      </c>
      <c r="E72" s="15" t="n">
        <v>0.7129233154305903</v>
      </c>
    </row>
    <row r="73">
      <c r="B73" s="8" t="s">
        <v>55</v>
      </c>
      <c r="C73" s="19" t="n">
        <v>1.0693704990455977</v>
      </c>
      <c r="D73" s="19" t="n">
        <v>-0.7485336206679115</v>
      </c>
      <c r="E73" s="19" t="n">
        <v>0.650249262819235</v>
      </c>
    </row>
    <row r="74">
      <c r="B74" s="8" t="s">
        <v>56</v>
      </c>
      <c r="C74" s="15" t="n">
        <v>0.6943237398833404</v>
      </c>
      <c r="D74" s="15" t="n">
        <v>-0.41504684055681274</v>
      </c>
      <c r="E74" s="15" t="n">
        <v>0.6925208353524963</v>
      </c>
    </row>
    <row r="75">
      <c r="B75" s="8" t="s">
        <v>57</v>
      </c>
      <c r="C75" s="19" t="n">
        <v>0.4823171982991436</v>
      </c>
      <c r="D75" s="19" t="n">
        <v>-0.23856756058996886</v>
      </c>
      <c r="E75" s="19" t="n">
        <v>0.7217762142255538</v>
      </c>
    </row>
    <row r="76">
      <c r="B76" s="8" t="s">
        <v>58</v>
      </c>
      <c r="C76" s="15" t="n">
        <v>1.02772982316186</v>
      </c>
      <c r="D76" s="15" t="n">
        <v>-0.7169808341262934</v>
      </c>
      <c r="E76" s="15" t="n">
        <v>0.65674318719457</v>
      </c>
    </row>
    <row r="77">
      <c r="B77" s="8" t="s">
        <v>59</v>
      </c>
      <c r="C77" s="19" t="n">
        <v>1.416115889136789</v>
      </c>
      <c r="D77" s="19" t="n">
        <v>-1.1029558574067984</v>
      </c>
      <c r="E77" s="19" t="n">
        <v>0.6506429291224657</v>
      </c>
    </row>
    <row r="78">
      <c r="B78" s="8" t="s">
        <v>60</v>
      </c>
      <c r="C78" s="15" t="n">
        <v>0.2798588159691522</v>
      </c>
      <c r="D78" s="15" t="n">
        <v>-0.09435706845161931</v>
      </c>
      <c r="E78" s="15" t="n">
        <v>0.8055540753844876</v>
      </c>
    </row>
    <row r="79">
      <c r="B79" s="8" t="s">
        <v>61</v>
      </c>
      <c r="C79" s="19" t="n">
        <v>0.9119636301500885</v>
      </c>
      <c r="D79" s="19" t="n">
        <v>-0.5886385241151816</v>
      </c>
      <c r="E79" s="19" t="n">
        <v>0.6465856028935144</v>
      </c>
    </row>
    <row r="80">
      <c r="B80" s="8" t="s">
        <v>62</v>
      </c>
      <c r="C80" s="15" t="n">
        <v>1.2776601524370992</v>
      </c>
      <c r="D80" s="15" t="n">
        <v>-0.9282336210801239</v>
      </c>
      <c r="E80" s="15" t="n">
        <v>0.6094355921532931</v>
      </c>
    </row>
    <row r="81">
      <c r="B81" s="8" t="s">
        <v>63</v>
      </c>
      <c r="C81" s="19" t="n">
        <v>1.5346071965894457</v>
      </c>
      <c r="D81" s="19" t="n">
        <v>-1.2714841693161516</v>
      </c>
      <c r="E81" s="19" t="n">
        <v>0.6995743646274744</v>
      </c>
    </row>
    <row r="82">
      <c r="B82" s="8" t="s">
        <v>64</v>
      </c>
      <c r="C82" s="15" t="n">
        <v>0.9452853035885319</v>
      </c>
      <c r="D82" s="15" t="n">
        <v>-0.5619270972298633</v>
      </c>
      <c r="E82" s="15" t="n">
        <v>0.5952241017425582</v>
      </c>
    </row>
    <row r="83">
      <c r="B83" s="8" t="s">
        <v>65</v>
      </c>
      <c r="C83" s="19" t="n">
        <v>1.6638889453336128</v>
      </c>
      <c r="D83" s="19" t="n">
        <v>-1.2751641915527652</v>
      </c>
      <c r="E83" s="19" t="n">
        <v>0.5603633346530441</v>
      </c>
    </row>
    <row r="84">
      <c r="B84" s="8" t="s">
        <v>66</v>
      </c>
      <c r="C84" s="15" t="n">
        <v>1.05603552899139</v>
      </c>
      <c r="D84" s="15" t="n">
        <v>-0.7026250045811487</v>
      </c>
      <c r="E84" s="15" t="n">
        <v>0.6188419455431043</v>
      </c>
    </row>
    <row r="85">
      <c r="B85" s="8" t="s">
        <v>67</v>
      </c>
      <c r="C85" s="19" t="n">
        <v>0.7241089260205116</v>
      </c>
      <c r="D85" s="19" t="n">
        <v>-0.4295541853294485</v>
      </c>
      <c r="E85" s="19" t="n">
        <v>0.6783467299281473</v>
      </c>
    </row>
    <row r="86">
      <c r="B86" s="8" t="s">
        <v>68</v>
      </c>
      <c r="C86" s="15" t="n">
        <v>1.3188470782292314</v>
      </c>
      <c r="D86" s="15" t="n">
        <v>-0.9742991464362688</v>
      </c>
      <c r="E86" s="15" t="n">
        <v>0.619633640020908</v>
      </c>
    </row>
    <row r="87">
      <c r="B87" s="8" t="s">
        <v>69</v>
      </c>
      <c r="C87" s="19" t="n">
        <v>0.298549423863335</v>
      </c>
      <c r="D87" s="19" t="n">
        <v>-0.18210095506721663</v>
      </c>
      <c r="E87" s="19" t="n">
        <v>0.8749199467762266</v>
      </c>
    </row>
    <row r="88">
      <c r="B88" s="8" t="s">
        <v>70</v>
      </c>
      <c r="C88" s="15" t="n">
        <v>1.637365442636022</v>
      </c>
      <c r="D88" s="15" t="n">
        <v>-1.2840450690755618</v>
      </c>
      <c r="E88" s="15" t="n">
        <v>0.5950447414490408</v>
      </c>
    </row>
    <row r="89">
      <c r="B89" s="8" t="s">
        <v>71</v>
      </c>
      <c r="C89" s="19" t="n">
        <v>1.1375445687117096</v>
      </c>
      <c r="D89" s="19" t="n">
        <v>-0.7956260498079222</v>
      </c>
      <c r="E89" s="19" t="n">
        <v>0.6184895645793297</v>
      </c>
    </row>
    <row r="90">
      <c r="B90" s="8" t="s">
        <v>72</v>
      </c>
      <c r="C90" s="15" t="n">
        <v>0.7389004616060358</v>
      </c>
      <c r="D90" s="15" t="n">
        <v>-0.3914581137811753</v>
      </c>
      <c r="E90" s="15" t="n">
        <v>0.6185953419783161</v>
      </c>
    </row>
    <row r="91">
      <c r="B91" s="8" t="s">
        <v>73</v>
      </c>
      <c r="C91" s="19" t="n">
        <v>0.875501527793262</v>
      </c>
      <c r="D91" s="19" t="n">
        <v>-0.5686447171710923</v>
      </c>
      <c r="E91" s="19" t="n">
        <v>0.6605357800459014</v>
      </c>
    </row>
    <row r="92">
      <c r="B92" s="8" t="s">
        <v>74</v>
      </c>
      <c r="C92" s="15" t="n">
        <v>1.3121573357741998</v>
      </c>
      <c r="D92" s="15" t="n">
        <v>-1.0724482787399794</v>
      </c>
      <c r="E92" s="15" t="n">
        <v>0.7303365826869647</v>
      </c>
    </row>
    <row r="93">
      <c r="B93" s="8" t="s">
        <v>75</v>
      </c>
      <c r="C93" s="19" t="n">
        <v>1.2679720647015302</v>
      </c>
      <c r="D93" s="19" t="n">
        <v>-0.9003876050461455</v>
      </c>
      <c r="E93" s="19" t="n">
        <v>0.5924965647249817</v>
      </c>
    </row>
    <row r="94">
      <c r="B94" s="8" t="s">
        <v>76</v>
      </c>
      <c r="C94" s="15" t="n">
        <v>1.1674629245613737</v>
      </c>
      <c r="D94" s="15" t="n">
        <v>-0.8750700327483412</v>
      </c>
      <c r="E94" s="15" t="n">
        <v>0.6678999993634895</v>
      </c>
    </row>
    <row r="95">
      <c r="B95" s="8" t="s">
        <v>77</v>
      </c>
      <c r="C95" s="19" t="n">
        <v>1.024030662526603</v>
      </c>
      <c r="D95" s="19" t="n">
        <v>-0.7341411888984538</v>
      </c>
      <c r="E95" s="19" t="n">
        <v>0.6742477487983769</v>
      </c>
    </row>
    <row r="96">
      <c r="B96" s="8" t="s">
        <v>78</v>
      </c>
      <c r="C96" s="15" t="n">
        <v>1.384372510036711</v>
      </c>
      <c r="D96" s="15" t="n">
        <v>-1.0711344643627965</v>
      </c>
      <c r="E96" s="15" t="n">
        <v>0.6523273948481475</v>
      </c>
    </row>
    <row r="97">
      <c r="B97" s="8" t="s">
        <v>79</v>
      </c>
      <c r="C97" s="19" t="n">
        <v>-0.10166549857580247</v>
      </c>
      <c r="D97" s="19" t="n">
        <v>0.08004112253509066</v>
      </c>
      <c r="E97" s="19" t="n">
        <v>1.0240275640149967</v>
      </c>
    </row>
    <row r="98">
      <c r="B98" s="8" t="s">
        <v>80</v>
      </c>
      <c r="C98" s="15" t="n">
        <v>1.2315312630669994</v>
      </c>
      <c r="D98" s="15" t="n">
        <v>-0.967283583695756</v>
      </c>
      <c r="E98" s="15" t="n">
        <v>0.7165002283255204</v>
      </c>
    </row>
    <row r="99">
      <c r="B99" s="8" t="s">
        <v>81</v>
      </c>
      <c r="C99" s="19" t="n">
        <v>1.238537967626366</v>
      </c>
      <c r="D99" s="19" t="n">
        <v>-0.9495180394916398</v>
      </c>
      <c r="E99" s="19" t="n">
        <v>0.6758661160295555</v>
      </c>
    </row>
    <row r="100">
      <c r="B100" s="8" t="s">
        <v>82</v>
      </c>
      <c r="C100" s="15" t="n">
        <v>1.0022887832524745</v>
      </c>
      <c r="D100" s="15" t="n">
        <v>-0.6911240695473923</v>
      </c>
      <c r="E100" s="15" t="n">
        <v>0.6567305357804083</v>
      </c>
    </row>
    <row r="101">
      <c r="B101" s="8" t="s">
        <v>83</v>
      </c>
      <c r="C101" s="19" t="n">
        <v>1.272283783210948</v>
      </c>
      <c r="D101" s="19" t="n">
        <v>-0.940066104776899</v>
      </c>
      <c r="E101" s="19" t="n">
        <v>0.6390240183192234</v>
      </c>
    </row>
    <row r="102">
      <c r="B102" s="8" t="s">
        <v>84</v>
      </c>
      <c r="C102" s="15" t="n">
        <v>0.9729228525956019</v>
      </c>
      <c r="D102" s="15" t="n">
        <v>-0.6974141552689179</v>
      </c>
      <c r="E102" s="15" t="n">
        <v>0.6954673107592635</v>
      </c>
    </row>
    <row r="103">
      <c r="B103" s="8" t="s">
        <v>85</v>
      </c>
      <c r="C103" s="19" t="n">
        <v>1.44028580137338</v>
      </c>
      <c r="D103" s="19" t="n">
        <v>-1.1161053044915117</v>
      </c>
      <c r="E103" s="19" t="n">
        <v>0.6371318563640321</v>
      </c>
    </row>
    <row r="104">
      <c r="B104" s="8" t="s">
        <v>86</v>
      </c>
      <c r="C104" s="15" t="n">
        <v>0.8667729255273531</v>
      </c>
      <c r="D104" s="15" t="n">
        <v>-0.6157757407068104</v>
      </c>
      <c r="E104" s="15" t="n">
        <v>0.7238876423535403</v>
      </c>
    </row>
    <row r="105">
      <c r="B105" s="8" t="s">
        <v>87</v>
      </c>
      <c r="C105" s="19" t="n">
        <v>2.714627242937952</v>
      </c>
      <c r="D105" s="19" t="n">
        <v>-2.148542975185724</v>
      </c>
      <c r="E105" s="19" t="n">
        <v>0.335678902664559</v>
      </c>
    </row>
    <row r="106">
      <c r="B106" s="8" t="s">
        <v>88</v>
      </c>
      <c r="C106" s="15" t="n">
        <v>1.5108025538371257</v>
      </c>
      <c r="D106" s="15" t="n">
        <v>-1.1729219350068485</v>
      </c>
      <c r="E106" s="15" t="n">
        <v>0.6245351526157845</v>
      </c>
    </row>
    <row r="107">
      <c r="B107" s="8" t="s">
        <v>89</v>
      </c>
      <c r="C107" s="19" t="n">
        <v>1.2652497446376532</v>
      </c>
      <c r="D107" s="19" t="n">
        <v>-0.94616899040386</v>
      </c>
      <c r="E107" s="19" t="n">
        <v>0.6500731143633603</v>
      </c>
    </row>
    <row r="108">
      <c r="B108" s="8" t="s">
        <v>90</v>
      </c>
      <c r="C108" s="15" t="n">
        <v>0.9019274687212679</v>
      </c>
      <c r="D108" s="15" t="n">
        <v>-0.5590161721650582</v>
      </c>
      <c r="E108" s="15" t="n">
        <v>0.6215226363099818</v>
      </c>
    </row>
    <row r="109">
      <c r="B109" s="8" t="s">
        <v>91</v>
      </c>
      <c r="C109" s="19" t="n">
        <v>0.667227704633217</v>
      </c>
      <c r="D109" s="19" t="n">
        <v>-0.4096234484110149</v>
      </c>
      <c r="E109" s="19" t="n">
        <v>0.7241582573231917</v>
      </c>
    </row>
    <row r="110">
      <c r="B110" s="8" t="s">
        <v>92</v>
      </c>
      <c r="C110" s="15" t="n">
        <v>1.3985530267369015</v>
      </c>
      <c r="D110" s="15" t="n">
        <v>-1.1400617866340985</v>
      </c>
      <c r="E110" s="15" t="n">
        <v>0.7000246102590267</v>
      </c>
    </row>
    <row r="111">
      <c r="B111" s="8" t="s">
        <v>93</v>
      </c>
      <c r="C111" s="19" t="n">
        <v>1.5944245809779165</v>
      </c>
      <c r="D111" s="19" t="n">
        <v>-1.2108827503879374</v>
      </c>
      <c r="E111" s="19" t="n">
        <v>0.573076706523342</v>
      </c>
    </row>
    <row r="112">
      <c r="B112" s="8" t="s">
        <v>94</v>
      </c>
      <c r="C112" s="15" t="n">
        <v>1.1496651120145995</v>
      </c>
      <c r="D112" s="15" t="n">
        <v>-0.7878673030505446</v>
      </c>
      <c r="E112" s="15" t="n">
        <v>0.598371654476156</v>
      </c>
    </row>
    <row r="113">
      <c r="B113" s="8" t="s">
        <v>95</v>
      </c>
      <c r="C113" s="19" t="n">
        <v>0.6811034603642898</v>
      </c>
      <c r="D113" s="19" t="n">
        <v>-0.4394126266148111</v>
      </c>
      <c r="E113" s="19" t="n">
        <v>0.7365104864218284</v>
      </c>
    </row>
    <row r="114">
      <c r="B114" s="8" t="s">
        <v>96</v>
      </c>
      <c r="C114" s="15" t="n">
        <v>1.2653484768907794</v>
      </c>
      <c r="D114" s="15" t="n">
        <v>-0.9110237814146598</v>
      </c>
      <c r="E114" s="15" t="n">
        <v>0.6067940938905201</v>
      </c>
    </row>
    <row r="115">
      <c r="B115" s="8" t="s">
        <v>97</v>
      </c>
      <c r="C115" s="19" t="n">
        <v>0.4725885331660769</v>
      </c>
      <c r="D115" s="19" t="n">
        <v>-0.3275409991889681</v>
      </c>
      <c r="E115" s="19" t="n">
        <v>0.8403663264145719</v>
      </c>
    </row>
    <row r="116">
      <c r="B116" s="8" t="s">
        <v>98</v>
      </c>
      <c r="C116" s="15" t="n">
        <v>0.81930643613671</v>
      </c>
      <c r="D116" s="15" t="n">
        <v>-0.6090666506638911</v>
      </c>
      <c r="E116" s="15" t="n">
        <v>0.7686556899532726</v>
      </c>
    </row>
    <row r="117">
      <c r="B117" s="8" t="s">
        <v>99</v>
      </c>
      <c r="C117" s="19" t="n">
        <v>1.326648191155955</v>
      </c>
      <c r="D117" s="19" t="n">
        <v>-1.0024637122835476</v>
      </c>
      <c r="E117" s="19" t="n">
        <v>0.6488037924534008</v>
      </c>
    </row>
    <row r="118">
      <c r="B118" s="8" t="s">
        <v>100</v>
      </c>
      <c r="C118" s="15" t="n">
        <v>1.5538513589230327</v>
      </c>
      <c r="D118" s="15" t="n">
        <v>-1.1626157456361341</v>
      </c>
      <c r="E118" s="15" t="n">
        <v>0.5657929797134119</v>
      </c>
    </row>
    <row r="119">
      <c r="B119" s="8" t="s">
        <v>101</v>
      </c>
      <c r="C119" s="19" t="n">
        <v>0.9531114479568101</v>
      </c>
      <c r="D119" s="19" t="n">
        <v>-0.6446588317896548</v>
      </c>
      <c r="E119" s="19" t="n">
        <v>0.6596422590614525</v>
      </c>
    </row>
    <row r="120">
      <c r="B120" s="8" t="s">
        <v>102</v>
      </c>
      <c r="C120" s="15" t="n">
        <v>1.213270760122289</v>
      </c>
      <c r="D120" s="15" t="n">
        <v>-0.8410456632301259</v>
      </c>
      <c r="E120" s="15" t="n">
        <v>0.5777502432373751</v>
      </c>
    </row>
    <row r="121">
      <c r="B121" s="8" t="s">
        <v>103</v>
      </c>
      <c r="C121" s="19" t="n">
        <v>1.2839048340554011</v>
      </c>
      <c r="D121" s="19" t="n">
        <v>-0.9918957717238033</v>
      </c>
      <c r="E121" s="19" t="n">
        <v>0.6798453009717047</v>
      </c>
    </row>
    <row r="122">
      <c r="B122" s="8" t="s">
        <v>104</v>
      </c>
      <c r="C122" s="15" t="n">
        <v>1.1729463129730122</v>
      </c>
      <c r="D122" s="15" t="n">
        <v>-0.777788900922586</v>
      </c>
      <c r="E122" s="15" t="n">
        <v>0.5605957798486145</v>
      </c>
    </row>
    <row r="123">
      <c r="B123" s="8" t="s">
        <v>105</v>
      </c>
      <c r="C123" s="19" t="n">
        <v>0.7024588757482683</v>
      </c>
      <c r="D123" s="19" t="n">
        <v>-0.46616892583195824</v>
      </c>
      <c r="E123" s="19" t="n">
        <v>0.7373041390508784</v>
      </c>
    </row>
    <row r="124">
      <c r="B124" s="8" t="s">
        <v>106</v>
      </c>
      <c r="C124" s="15" t="n">
        <v>1.09467000457671</v>
      </c>
      <c r="D124" s="15" t="n">
        <v>-0.7935599377428811</v>
      </c>
      <c r="E124" s="15" t="n">
        <v>0.6633800831172592</v>
      </c>
    </row>
    <row r="125">
      <c r="B125" s="8" t="s">
        <v>107</v>
      </c>
      <c r="C125" s="19" t="n">
        <v>1.184013403245227</v>
      </c>
      <c r="D125" s="19" t="n">
        <v>-0.9492697865249334</v>
      </c>
      <c r="E125" s="19" t="n">
        <v>0.7297214983926132</v>
      </c>
    </row>
    <row r="126">
      <c r="B126" s="8" t="s">
        <v>108</v>
      </c>
      <c r="C126" s="15" t="n">
        <v>1.073537745665553</v>
      </c>
      <c r="D126" s="15" t="n">
        <v>-0.7903520525044443</v>
      </c>
      <c r="E126" s="15" t="n">
        <v>0.689257973332197</v>
      </c>
    </row>
    <row r="127">
      <c r="B127" s="8" t="s">
        <v>109</v>
      </c>
      <c r="C127" s="19" t="n">
        <v>0.5204367634178648</v>
      </c>
      <c r="D127" s="19" t="n">
        <v>-0.2686165569413501</v>
      </c>
      <c r="E127" s="19" t="n">
        <v>0.7238014069253284</v>
      </c>
    </row>
    <row r="128">
      <c r="B128" s="8" t="s">
        <v>110</v>
      </c>
      <c r="C128" s="15" t="n">
        <v>1.0852141656462506</v>
      </c>
      <c r="D128" s="15" t="n">
        <v>-0.7977419931806139</v>
      </c>
      <c r="E128" s="15" t="n">
        <v>0.6710982099910248</v>
      </c>
    </row>
    <row r="129">
      <c r="B129" s="8" t="s">
        <v>111</v>
      </c>
      <c r="C129" s="19" t="n">
        <v>1.0220715518426413</v>
      </c>
      <c r="D129" s="19" t="n">
        <v>-0.7838588078895049</v>
      </c>
      <c r="E129" s="19" t="n">
        <v>0.736019650455864</v>
      </c>
    </row>
    <row r="130">
      <c r="B130" s="8" t="s">
        <v>112</v>
      </c>
      <c r="C130" s="15" t="n">
        <v>1.0720420029542628</v>
      </c>
      <c r="D130" s="15" t="n">
        <v>-0.7409230436711592</v>
      </c>
      <c r="E130" s="15" t="n">
        <v>0.6373386923282621</v>
      </c>
    </row>
    <row r="131">
      <c r="B131" s="8" t="s">
        <v>113</v>
      </c>
      <c r="C131" s="19" t="n">
        <v>1.1756269059667048</v>
      </c>
      <c r="D131" s="19" t="n">
        <v>-0.8675781296273619</v>
      </c>
      <c r="E131" s="19" t="n">
        <v>0.6545676871366264</v>
      </c>
    </row>
    <row r="132">
      <c r="B132" s="8" t="s">
        <v>114</v>
      </c>
      <c r="C132" s="15" t="n">
        <v>1.2931011223683317</v>
      </c>
      <c r="D132" s="15" t="n">
        <v>-0.9341838283773408</v>
      </c>
      <c r="E132" s="15" t="n">
        <v>0.6093593011919567</v>
      </c>
    </row>
    <row r="133">
      <c r="B133" s="8" t="s">
        <v>115</v>
      </c>
      <c r="C133" s="19" t="n">
        <v>0.822708747232764</v>
      </c>
      <c r="D133" s="19" t="n">
        <v>-0.4720092726061592</v>
      </c>
      <c r="E133" s="19" t="n">
        <v>0.6058671334267878</v>
      </c>
    </row>
    <row r="134">
      <c r="B134" s="8" t="s">
        <v>116</v>
      </c>
      <c r="C134" s="15" t="n">
        <v>0.7197344036074971</v>
      </c>
      <c r="D134" s="15" t="n">
        <v>-0.3769483791229301</v>
      </c>
      <c r="E134" s="15" t="n">
        <v>0.6127468589796797</v>
      </c>
    </row>
    <row r="135">
      <c r="B135" s="8" t="s">
        <v>117</v>
      </c>
      <c r="C135" s="19" t="n">
        <v>1.0740824499081247</v>
      </c>
      <c r="D135" s="19" t="n">
        <v>-0.783583087200986</v>
      </c>
      <c r="E135" s="19" t="n">
        <v>0.6588263619672144</v>
      </c>
    </row>
    <row r="136">
      <c r="B136" s="8" t="s">
        <v>118</v>
      </c>
      <c r="C136" s="15" t="n">
        <v>1.1382479725726593</v>
      </c>
      <c r="D136" s="15" t="n">
        <v>-0.7616990895240516</v>
      </c>
      <c r="E136" s="15" t="n">
        <v>0.5889795483294781</v>
      </c>
    </row>
    <row r="137">
      <c r="B137" s="8" t="s">
        <v>119</v>
      </c>
      <c r="C137" s="19" t="n">
        <v>1.1991623849807962</v>
      </c>
      <c r="D137" s="19" t="n">
        <v>-0.9283886189529275</v>
      </c>
      <c r="E137" s="19" t="n">
        <v>0.7007935087596718</v>
      </c>
    </row>
    <row r="138">
      <c r="B138" s="8" t="s">
        <v>120</v>
      </c>
      <c r="C138" s="15" t="n">
        <v>0.9167422088095827</v>
      </c>
      <c r="D138" s="15" t="n">
        <v>-0.6253551126778153</v>
      </c>
      <c r="E138" s="15" t="n">
        <v>0.6755104439781321</v>
      </c>
    </row>
    <row r="139">
      <c r="B139" s="8" t="s">
        <v>121</v>
      </c>
      <c r="C139" s="19" t="n">
        <v>0.8724678059027687</v>
      </c>
      <c r="D139" s="19" t="n">
        <v>-0.596537151512075</v>
      </c>
      <c r="E139" s="19" t="n">
        <v>0.6943067917022782</v>
      </c>
    </row>
    <row r="140">
      <c r="B140" s="8" t="s">
        <v>122</v>
      </c>
      <c r="C140" s="15" t="n">
        <v>0.793072908825048</v>
      </c>
      <c r="D140" s="15" t="n">
        <v>-0.5888899258379937</v>
      </c>
      <c r="E140" s="15" t="n">
        <v>0.7618286727326021</v>
      </c>
    </row>
    <row r="141">
      <c r="B141" s="8" t="s">
        <v>123</v>
      </c>
      <c r="C141" s="19" t="n">
        <v>1.0694220675682469</v>
      </c>
      <c r="D141" s="19" t="n">
        <v>-0.7188267398989457</v>
      </c>
      <c r="E141" s="19" t="n">
        <v>0.6014256522057276</v>
      </c>
    </row>
    <row r="142">
      <c r="B142" s="8" t="s">
        <v>124</v>
      </c>
      <c r="C142" s="15" t="n">
        <v>1.181914281860004</v>
      </c>
      <c r="D142" s="15" t="n">
        <v>-0.7935830445889351</v>
      </c>
      <c r="E142" s="15" t="n">
        <v>0.5631583051770569</v>
      </c>
    </row>
    <row r="143">
      <c r="B143" s="8" t="s">
        <v>125</v>
      </c>
      <c r="C143" s="19" t="n">
        <v>0.9317149207286093</v>
      </c>
      <c r="D143" s="19" t="n">
        <v>-0.563671915268882</v>
      </c>
      <c r="E143" s="19" t="n">
        <v>0.5940571453916786</v>
      </c>
    </row>
    <row r="144">
      <c r="B144" s="8" t="s">
        <v>126</v>
      </c>
      <c r="C144" s="15" t="n">
        <v>0.6910256961250663</v>
      </c>
      <c r="D144" s="15" t="n">
        <v>-0.4818430579125621</v>
      </c>
      <c r="E144" s="15" t="n">
        <v>0.7771280130469732</v>
      </c>
    </row>
    <row r="145">
      <c r="B145" s="8" t="s">
        <v>127</v>
      </c>
      <c r="C145" s="19" t="n">
        <v>1.2699848231493893</v>
      </c>
      <c r="D145" s="19" t="n">
        <v>-0.9229428983882908</v>
      </c>
      <c r="E145" s="19" t="n">
        <v>0.6064087276605207</v>
      </c>
    </row>
    <row r="146">
      <c r="B146" s="8" t="s">
        <v>128</v>
      </c>
      <c r="C146" s="15" t="n">
        <v>0.6339178206418268</v>
      </c>
      <c r="D146" s="15" t="n">
        <v>-0.40392526006846863</v>
      </c>
      <c r="E146" s="15" t="n">
        <v>0.7389999285091766</v>
      </c>
    </row>
    <row r="147">
      <c r="B147" s="8" t="s">
        <v>129</v>
      </c>
      <c r="C147" s="19" t="n">
        <v>1.1234039735873034</v>
      </c>
      <c r="D147" s="19" t="n">
        <v>-0.793538865557483</v>
      </c>
      <c r="E147" s="19" t="n">
        <v>0.6435311912054622</v>
      </c>
    </row>
    <row r="148">
      <c r="B148" s="8" t="s">
        <v>130</v>
      </c>
      <c r="C148" s="15" t="n">
        <v>0.43744751169243223</v>
      </c>
      <c r="D148" s="15" t="n">
        <v>-0.2716003343778282</v>
      </c>
      <c r="E148" s="15" t="n">
        <v>0.8143690152305549</v>
      </c>
    </row>
    <row r="149">
      <c r="B149" s="8" t="s">
        <v>131</v>
      </c>
      <c r="C149" s="19" t="n">
        <v>0.3479319182620808</v>
      </c>
      <c r="D149" s="19" t="n">
        <v>-0.22257043257809142</v>
      </c>
      <c r="E149" s="19" t="n">
        <v>0.8589967596893369</v>
      </c>
    </row>
    <row r="150">
      <c r="B150" s="8" t="s">
        <v>132</v>
      </c>
      <c r="C150" s="15" t="n">
        <v>1.0297289240280179</v>
      </c>
      <c r="D150" s="15" t="n">
        <v>-0.6956854654721468</v>
      </c>
      <c r="E150" s="15" t="n">
        <v>0.6278222822705956</v>
      </c>
    </row>
    <row r="151">
      <c r="B151" s="8" t="s">
        <v>133</v>
      </c>
      <c r="C151" s="19" t="n">
        <v>1.0998048588830758</v>
      </c>
      <c r="D151" s="19" t="n">
        <v>-0.7133926001389945</v>
      </c>
      <c r="E151" s="19" t="n">
        <v>0.5631285712625738</v>
      </c>
    </row>
    <row r="152">
      <c r="B152" s="8" t="s">
        <v>134</v>
      </c>
      <c r="C152" s="15" t="n">
        <v>1.0708542549303919</v>
      </c>
      <c r="D152" s="15" t="n">
        <v>-0.7391667550387031</v>
      </c>
      <c r="E152" s="15" t="n">
        <v>0.6304173806483642</v>
      </c>
    </row>
    <row r="153">
      <c r="B153" s="8" t="s">
        <v>135</v>
      </c>
      <c r="C153" s="19" t="n">
        <v>0.8713171195283169</v>
      </c>
      <c r="D153" s="19" t="n">
        <v>-0.6203821257867638</v>
      </c>
      <c r="E153" s="19" t="n">
        <v>0.7204042943957533</v>
      </c>
    </row>
    <row r="154">
      <c r="B154" s="8" t="s">
        <v>136</v>
      </c>
      <c r="C154" s="15" t="n">
        <v>0.573327981878829</v>
      </c>
      <c r="D154" s="15" t="n">
        <v>-0.31020705979571456</v>
      </c>
      <c r="E154" s="15" t="n">
        <v>0.6985326218338535</v>
      </c>
    </row>
    <row r="155">
      <c r="B155" s="8" t="s">
        <v>137</v>
      </c>
      <c r="C155" s="19" t="n">
        <v>1.1754580296890906</v>
      </c>
      <c r="D155" s="19" t="n">
        <v>-0.7964976227400891</v>
      </c>
      <c r="E155" s="19" t="n">
        <v>0.570614662125639</v>
      </c>
    </row>
    <row r="156">
      <c r="B156" s="8" t="s">
        <v>138</v>
      </c>
      <c r="C156" s="15" t="n">
        <v>1.006468579900755</v>
      </c>
      <c r="D156" s="15" t="n">
        <v>-0.6626620735214563</v>
      </c>
      <c r="E156" s="15" t="n">
        <v>0.6235190018398721</v>
      </c>
    </row>
    <row r="157">
      <c r="B157" s="8" t="s">
        <v>139</v>
      </c>
      <c r="C157" s="19" t="n">
        <v>0.8454057949264701</v>
      </c>
      <c r="D157" s="19" t="n">
        <v>-0.5925123823993196</v>
      </c>
      <c r="E157" s="19" t="n">
        <v>0.7258308624509292</v>
      </c>
    </row>
    <row r="158">
      <c r="B158" s="8" t="s">
        <v>140</v>
      </c>
      <c r="C158" s="15" t="n">
        <v>0.8043246127944281</v>
      </c>
      <c r="D158" s="15" t="n">
        <v>-0.5029103678454501</v>
      </c>
      <c r="E158" s="15" t="n">
        <v>0.6679333837944486</v>
      </c>
    </row>
    <row r="159">
      <c r="B159" s="8" t="s">
        <v>141</v>
      </c>
      <c r="C159" s="19" t="n">
        <v>0.6355820389324359</v>
      </c>
      <c r="D159" s="19" t="n">
        <v>-0.43884638851151875</v>
      </c>
      <c r="E159" s="19" t="n">
        <v>0.7918301710443078</v>
      </c>
    </row>
    <row r="160">
      <c r="B160" s="8" t="s">
        <v>142</v>
      </c>
      <c r="C160" s="15" t="n">
        <v>1.1488384228131578</v>
      </c>
      <c r="D160" s="15" t="n">
        <v>-0.8463312365406795</v>
      </c>
      <c r="E160" s="15" t="n">
        <v>0.6650882366796437</v>
      </c>
    </row>
    <row r="161">
      <c r="B161" s="8" t="s">
        <v>143</v>
      </c>
      <c r="C161" s="19" t="n">
        <v>0.2472417648729771</v>
      </c>
      <c r="D161" s="19" t="n">
        <v>-0.0767915045591465</v>
      </c>
      <c r="E161" s="19" t="n">
        <v>0.8296566827133829</v>
      </c>
    </row>
    <row r="162">
      <c r="B162" s="8" t="s">
        <v>144</v>
      </c>
      <c r="C162" s="15" t="n">
        <v>0.5118978765297352</v>
      </c>
      <c r="D162" s="15" t="n">
        <v>-0.23212156545053123</v>
      </c>
      <c r="E162" s="15" t="n">
        <v>0.6919114605321038</v>
      </c>
    </row>
    <row r="163">
      <c r="B163" s="8" t="s">
        <v>145</v>
      </c>
      <c r="C163" s="19" t="n">
        <v>0.7755850026842104</v>
      </c>
      <c r="D163" s="19" t="n">
        <v>-0.5448997661609414</v>
      </c>
      <c r="E163" s="19" t="n">
        <v>0.7482431970500398</v>
      </c>
    </row>
    <row r="164">
      <c r="B164" s="8" t="s">
        <v>146</v>
      </c>
      <c r="C164" s="15" t="n">
        <v>1.222038374784997</v>
      </c>
      <c r="D164" s="15" t="n">
        <v>-0.9310267841642849</v>
      </c>
      <c r="E164" s="15" t="n">
        <v>0.6861847563123497</v>
      </c>
    </row>
    <row r="165">
      <c r="B165" s="8" t="s">
        <v>147</v>
      </c>
      <c r="C165" s="19" t="n">
        <v>1.317165359325717</v>
      </c>
      <c r="D165" s="19" t="n">
        <v>-0.9836442929962587</v>
      </c>
      <c r="E165" s="19" t="n">
        <v>0.625388842392303</v>
      </c>
    </row>
    <row r="166">
      <c r="B166" s="8" t="s">
        <v>148</v>
      </c>
      <c r="C166" s="15" t="n">
        <v>1.122300598272018</v>
      </c>
      <c r="D166" s="15" t="n">
        <v>-0.7807724479772515</v>
      </c>
      <c r="E166" s="15" t="n">
        <v>0.6082425765599372</v>
      </c>
    </row>
    <row r="167">
      <c r="B167" s="8" t="s">
        <v>149</v>
      </c>
      <c r="C167" s="19" t="n">
        <v>1.4358503851355129</v>
      </c>
      <c r="D167" s="19" t="n">
        <v>-0.9372370405010277</v>
      </c>
      <c r="E167" s="19" t="n">
        <v>0.43805691589319107</v>
      </c>
    </row>
    <row r="168">
      <c r="B168" s="8" t="s">
        <v>150</v>
      </c>
      <c r="C168" s="15" t="n">
        <v>1.2794666831896198</v>
      </c>
      <c r="D168" s="15" t="n">
        <v>-0.9364522475469541</v>
      </c>
      <c r="E168" s="15" t="n">
        <v>0.6255273170455748</v>
      </c>
    </row>
    <row r="169">
      <c r="B169" s="8" t="s">
        <v>151</v>
      </c>
      <c r="C169" s="19" t="n">
        <v>1.5405600040389058</v>
      </c>
      <c r="D169" s="19" t="n">
        <v>-1.2672940046890842</v>
      </c>
      <c r="E169" s="19" t="n">
        <v>0.6874270973859687</v>
      </c>
    </row>
    <row r="170">
      <c r="B170" s="8" t="s">
        <v>152</v>
      </c>
      <c r="C170" s="15" t="n">
        <v>0.4525872784320074</v>
      </c>
      <c r="D170" s="15" t="n">
        <v>-0.23739007180864327</v>
      </c>
      <c r="E170" s="15" t="n">
        <v>0.7723072193207593</v>
      </c>
    </row>
    <row r="171">
      <c r="B171" s="8" t="s">
        <v>153</v>
      </c>
      <c r="C171" s="19" t="n">
        <v>1.5566639778888849</v>
      </c>
      <c r="D171" s="19" t="n">
        <v>-1.1480537913884041</v>
      </c>
      <c r="E171" s="19" t="n">
        <v>0.5443999538770209</v>
      </c>
    </row>
    <row r="172">
      <c r="B172" s="8" t="s">
        <v>154</v>
      </c>
      <c r="C172" s="15" t="n">
        <v>0.97974811643799</v>
      </c>
      <c r="D172" s="15" t="n">
        <v>-0.6845906057782702</v>
      </c>
      <c r="E172" s="15" t="n">
        <v>0.6783364307973431</v>
      </c>
    </row>
    <row r="173">
      <c r="B173" s="8" t="s">
        <v>155</v>
      </c>
      <c r="C173" s="19" t="n">
        <v>0.40760652650184387</v>
      </c>
      <c r="D173" s="19" t="n">
        <v>-0.25939577287130056</v>
      </c>
      <c r="E173" s="19" t="n">
        <v>0.8377215521563027</v>
      </c>
    </row>
    <row r="174">
      <c r="B174" s="8" t="s">
        <v>156</v>
      </c>
      <c r="C174" s="15" t="n">
        <v>1.16972066330363</v>
      </c>
      <c r="D174" s="15" t="n">
        <v>-0.8347221434492692</v>
      </c>
      <c r="E174" s="15" t="n">
        <v>0.6297639294950138</v>
      </c>
    </row>
    <row r="175">
      <c r="B175" s="8" t="s">
        <v>157</v>
      </c>
      <c r="C175" s="19" t="n">
        <v>1.4341078866523362</v>
      </c>
      <c r="D175" s="19" t="n">
        <v>-1.20239438072253</v>
      </c>
      <c r="E175" s="19" t="n">
        <v>0.7260055345420191</v>
      </c>
    </row>
    <row r="176">
      <c r="B176" s="8" t="s">
        <v>158</v>
      </c>
      <c r="C176" s="15" t="n">
        <v>1.3694230814012884</v>
      </c>
      <c r="D176" s="15" t="n">
        <v>-1.001565478394988</v>
      </c>
      <c r="E176" s="15" t="n">
        <v>0.5934566503818984</v>
      </c>
    </row>
    <row r="177">
      <c r="B177" s="8" t="s">
        <v>159</v>
      </c>
      <c r="C177" s="19" t="n">
        <v>0.9565128161790546</v>
      </c>
      <c r="D177" s="19" t="n">
        <v>-0.6503910224539016</v>
      </c>
      <c r="E177" s="19" t="n">
        <v>0.656363992215391</v>
      </c>
    </row>
    <row r="178">
      <c r="B178" s="8" t="s">
        <v>160</v>
      </c>
      <c r="C178" s="15" t="n">
        <v>1.1584005046424717</v>
      </c>
      <c r="D178" s="15" t="n">
        <v>-0.8827903351755659</v>
      </c>
      <c r="E178" s="15" t="n">
        <v>0.6871458953418514</v>
      </c>
    </row>
    <row r="179">
      <c r="B179" s="8" t="s">
        <v>161</v>
      </c>
      <c r="C179" s="19" t="n">
        <v>0.4916845425486027</v>
      </c>
      <c r="D179" s="19" t="n">
        <v>-0.29684701313672535</v>
      </c>
      <c r="E179" s="19" t="n">
        <v>0.787981838417998</v>
      </c>
    </row>
    <row r="180">
      <c r="B180" s="8" t="s">
        <v>162</v>
      </c>
      <c r="C180" s="15" t="n">
        <v>1.2562899534706244</v>
      </c>
      <c r="D180" s="15" t="n">
        <v>-0.9817348115425055</v>
      </c>
      <c r="E180" s="15" t="n">
        <v>0.6921380605871095</v>
      </c>
    </row>
    <row r="181">
      <c r="B181" s="8" t="s">
        <v>163</v>
      </c>
      <c r="C181" s="19" t="n">
        <v>0.5569407046790271</v>
      </c>
      <c r="D181" s="19" t="n">
        <v>-0.4335307879402264</v>
      </c>
      <c r="E181" s="19" t="n">
        <v>0.8499382612073053</v>
      </c>
    </row>
    <row r="182">
      <c r="B182" s="8" t="s">
        <v>164</v>
      </c>
      <c r="C182" s="15" t="n">
        <v>0.45718651702852775</v>
      </c>
      <c r="D182" s="15" t="n">
        <v>-0.30974496881795616</v>
      </c>
      <c r="E182" s="15" t="n">
        <v>0.8419580708231308</v>
      </c>
    </row>
    <row r="183">
      <c r="B183" s="8" t="s">
        <v>165</v>
      </c>
      <c r="C183" s="19" t="n">
        <v>0.8694591821916332</v>
      </c>
      <c r="D183" s="19" t="n">
        <v>-0.4736934853953659</v>
      </c>
      <c r="E183" s="19" t="n">
        <v>0.5614179985389589</v>
      </c>
    </row>
    <row r="184">
      <c r="B184" s="8" t="s">
        <v>166</v>
      </c>
      <c r="C184" s="15" t="n">
        <v>0.8481806740467563</v>
      </c>
      <c r="D184" s="15" t="n">
        <v>-0.526310532414919</v>
      </c>
      <c r="E184" s="15" t="n">
        <v>0.655343725124555</v>
      </c>
    </row>
    <row r="185">
      <c r="B185" s="8" t="s">
        <v>167</v>
      </c>
      <c r="C185" s="19" t="n">
        <v>1.1783818903375205</v>
      </c>
      <c r="D185" s="19" t="n">
        <v>-0.8453643354423639</v>
      </c>
      <c r="E185" s="19" t="n">
        <v>0.6329013271781133</v>
      </c>
    </row>
    <row r="186">
      <c r="B186" s="8" t="s">
        <v>168</v>
      </c>
      <c r="C186" s="15" t="n">
        <v>1.2953509767067177</v>
      </c>
      <c r="D186" s="15" t="n">
        <v>-0.9512095325868871</v>
      </c>
      <c r="E186" s="15" t="n">
        <v>0.6333229249461909</v>
      </c>
    </row>
    <row r="187">
      <c r="B187" s="8" t="s">
        <v>169</v>
      </c>
      <c r="C187" s="19" t="n">
        <v>0.6594171692464738</v>
      </c>
      <c r="D187" s="19" t="n">
        <v>-0.48849690395143003</v>
      </c>
      <c r="E187" s="19" t="n">
        <v>0.8127625525419941</v>
      </c>
    </row>
    <row r="188">
      <c r="B188" s="8" t="s">
        <v>170</v>
      </c>
      <c r="C188" s="15" t="n">
        <v>1.1610202558607585</v>
      </c>
      <c r="D188" s="15" t="n">
        <v>-0.8100701157064147</v>
      </c>
      <c r="E188" s="15" t="n">
        <v>0.5954904208411818</v>
      </c>
    </row>
    <row r="189">
      <c r="B189" s="8" t="s">
        <v>171</v>
      </c>
      <c r="C189" s="19" t="n">
        <v>0.969013667478475</v>
      </c>
      <c r="D189" s="19" t="n">
        <v>-0.6880193016422369</v>
      </c>
      <c r="E189" s="19" t="n">
        <v>0.6867449877533591</v>
      </c>
    </row>
    <row r="190">
      <c r="B190" s="8" t="s">
        <v>172</v>
      </c>
      <c r="C190" s="15" t="n">
        <v>-0.031398232077824766</v>
      </c>
      <c r="D190" s="15" t="n">
        <v>0.015221432882506726</v>
      </c>
      <c r="E190" s="15" t="n">
        <v>1.0145014090946953</v>
      </c>
    </row>
    <row r="191">
      <c r="B191" s="8" t="s">
        <v>173</v>
      </c>
      <c r="C191" s="19" t="n">
        <v>1.4279124278169335</v>
      </c>
      <c r="D191" s="19" t="n">
        <v>-1.0673871158632562</v>
      </c>
      <c r="E191" s="19" t="n">
        <v>0.5977141737756425</v>
      </c>
    </row>
    <row r="192">
      <c r="B192" s="8" t="s">
        <v>174</v>
      </c>
      <c r="C192" s="15" t="n">
        <v>1.4017676219688273</v>
      </c>
      <c r="D192" s="15" t="n">
        <v>-1.0727149467166126</v>
      </c>
      <c r="E192" s="15" t="n">
        <v>0.6347956000001739</v>
      </c>
    </row>
    <row r="193">
      <c r="B193" s="8" t="s">
        <v>175</v>
      </c>
      <c r="C193" s="19" t="n">
        <v>0.6846804716707525</v>
      </c>
      <c r="D193" s="19" t="n">
        <v>-0.4544386722603597</v>
      </c>
      <c r="E193" s="19" t="n">
        <v>0.7455096328792309</v>
      </c>
    </row>
    <row r="194">
      <c r="B194" s="8" t="s">
        <v>176</v>
      </c>
      <c r="C194" s="15" t="n">
        <v>1.3025625907333</v>
      </c>
      <c r="D194" s="15" t="n">
        <v>-0.8742487992584751</v>
      </c>
      <c r="E194" s="15" t="n">
        <v>0.5192197898228568</v>
      </c>
    </row>
    <row r="195">
      <c r="B195" s="8" t="s">
        <v>177</v>
      </c>
      <c r="C195" s="19" t="n">
        <v>0.27821788266291414</v>
      </c>
      <c r="D195" s="19" t="n">
        <v>-0.12243252325994099</v>
      </c>
      <c r="E195" s="19" t="n">
        <v>0.8373697727610306</v>
      </c>
    </row>
    <row r="196">
      <c r="B196" s="8" t="s">
        <v>178</v>
      </c>
      <c r="C196" s="15" t="n">
        <v>0.757096407940849</v>
      </c>
      <c r="D196" s="15" t="n">
        <v>-0.4811336876820968</v>
      </c>
      <c r="E196" s="15" t="n">
        <v>0.6963590273614717</v>
      </c>
    </row>
    <row r="197">
      <c r="B197" s="8" t="s">
        <v>179</v>
      </c>
      <c r="C197" s="19" t="n">
        <v>1.196852230948089</v>
      </c>
      <c r="D197" s="19" t="n">
        <v>-0.8689402443283675</v>
      </c>
      <c r="E197" s="19" t="n">
        <v>0.6378309418227742</v>
      </c>
    </row>
    <row r="198">
      <c r="B198" s="8" t="s">
        <v>180</v>
      </c>
      <c r="C198" s="15" t="n">
        <v>0.7018513341546089</v>
      </c>
      <c r="D198" s="15" t="n">
        <v>-0.43221317859952585</v>
      </c>
      <c r="E198" s="15" t="n">
        <v>0.7104830908319196</v>
      </c>
    </row>
    <row r="199">
      <c r="B199" s="8" t="s">
        <v>181</v>
      </c>
      <c r="C199" s="19" t="n">
        <v>1.3200789021866752</v>
      </c>
      <c r="D199" s="19" t="n">
        <v>-1.032032925704171</v>
      </c>
      <c r="E199" s="19" t="n">
        <v>0.6689837694694837</v>
      </c>
    </row>
    <row r="200">
      <c r="B200" s="8" t="s">
        <v>182</v>
      </c>
      <c r="C200" s="15" t="n">
        <v>1.46809504466376</v>
      </c>
      <c r="D200" s="15" t="n">
        <v>-1.1586731299206905</v>
      </c>
      <c r="E200" s="15" t="n">
        <v>0.6521465552309066</v>
      </c>
    </row>
    <row r="201">
      <c r="B201" s="8" t="s">
        <v>183</v>
      </c>
      <c r="C201" s="19" t="n">
        <v>1.1567014417441102</v>
      </c>
      <c r="D201" s="19" t="n">
        <v>-0.8152471394808133</v>
      </c>
      <c r="E201" s="19" t="n">
        <v>0.6283582297791684</v>
      </c>
    </row>
    <row r="202">
      <c r="B202" s="8" t="s">
        <v>184</v>
      </c>
      <c r="C202" s="15" t="n">
        <v>1.2605653766320335</v>
      </c>
      <c r="D202" s="15" t="n">
        <v>-0.8321817692563772</v>
      </c>
      <c r="E202" s="15" t="n">
        <v>0.5273693774625065</v>
      </c>
    </row>
    <row r="203">
      <c r="B203" s="8" t="s">
        <v>185</v>
      </c>
      <c r="C203" s="19" t="n">
        <v>1.105457932854794</v>
      </c>
      <c r="D203" s="19" t="n">
        <v>-0.769649146333846</v>
      </c>
      <c r="E203" s="19" t="n">
        <v>0.6271170857070777</v>
      </c>
    </row>
    <row r="204">
      <c r="B204" s="8" t="s">
        <v>186</v>
      </c>
      <c r="C204" s="15" t="n">
        <v>0.7887661625765668</v>
      </c>
      <c r="D204" s="15" t="n">
        <v>-0.5388727417780679</v>
      </c>
      <c r="E204" s="15" t="n">
        <v>0.7267381639076291</v>
      </c>
    </row>
    <row r="205">
      <c r="B205" s="8" t="s">
        <v>187</v>
      </c>
      <c r="C205" s="19" t="n">
        <v>1.0810739412407222</v>
      </c>
      <c r="D205" s="19" t="n">
        <v>-0.7382182417211385</v>
      </c>
      <c r="E205" s="19" t="n">
        <v>0.6055859873155051</v>
      </c>
    </row>
    <row r="206">
      <c r="B206" s="8" t="s">
        <v>188</v>
      </c>
      <c r="C206" s="15" t="n">
        <v>1.0519009574735683</v>
      </c>
      <c r="D206" s="15" t="n">
        <v>-0.6803865119533286</v>
      </c>
      <c r="E206" s="15" t="n">
        <v>0.5822539316360866</v>
      </c>
    </row>
    <row r="207">
      <c r="B207" s="8" t="s">
        <v>189</v>
      </c>
      <c r="C207" s="19" t="n">
        <v>0.9906495113553601</v>
      </c>
      <c r="D207" s="19" t="n">
        <v>-0.7054984274990975</v>
      </c>
      <c r="E207" s="19" t="n">
        <v>0.687979329815872</v>
      </c>
    </row>
    <row r="208">
      <c r="B208" s="8" t="s">
        <v>190</v>
      </c>
      <c r="C208" s="15" t="n">
        <v>0.419285993753768</v>
      </c>
      <c r="D208" s="15" t="n">
        <v>-0.2402563364817149</v>
      </c>
      <c r="E208" s="15" t="n">
        <v>0.8057765836459665</v>
      </c>
    </row>
    <row r="209">
      <c r="B209" s="8" t="s">
        <v>191</v>
      </c>
      <c r="C209" s="19" t="n">
        <v>1.0384741059144964</v>
      </c>
      <c r="D209" s="19" t="n">
        <v>-0.7626378363404231</v>
      </c>
      <c r="E209" s="19" t="n">
        <v>0.6967243700625418</v>
      </c>
    </row>
    <row r="210">
      <c r="B210" s="8" t="s">
        <v>192</v>
      </c>
      <c r="C210" s="15" t="n">
        <v>1.3813688370448058</v>
      </c>
      <c r="D210" s="15" t="n">
        <v>-0.9946547997303331</v>
      </c>
      <c r="E210" s="15" t="n">
        <v>0.5743481537343574</v>
      </c>
    </row>
    <row r="211">
      <c r="B211" s="8" t="s">
        <v>193</v>
      </c>
      <c r="C211" s="19" t="n">
        <v>1.4643064398347378</v>
      </c>
      <c r="D211" s="19" t="n">
        <v>-1.1980747892203791</v>
      </c>
      <c r="E211" s="19" t="n">
        <v>0.7517752699139554</v>
      </c>
    </row>
    <row r="212">
      <c r="B212" s="8" t="s">
        <v>194</v>
      </c>
      <c r="C212" s="15" t="n">
        <v>0.7923028477885162</v>
      </c>
      <c r="D212" s="15" t="n">
        <v>-0.5082806242801943</v>
      </c>
      <c r="E212" s="15" t="n">
        <v>0.6886015434359243</v>
      </c>
    </row>
    <row r="213">
      <c r="B213" s="8" t="s">
        <v>195</v>
      </c>
      <c r="C213" s="19" t="n">
        <v>1.3956694392523004</v>
      </c>
      <c r="D213" s="19" t="n">
        <v>-1.05679739008192</v>
      </c>
      <c r="E213" s="19" t="n">
        <v>0.6354816808579848</v>
      </c>
    </row>
    <row r="214">
      <c r="B214" s="8" t="s">
        <v>196</v>
      </c>
      <c r="C214" s="15" t="n">
        <v>0.9454920167514187</v>
      </c>
      <c r="D214" s="15" t="n">
        <v>-0.6259123226978566</v>
      </c>
      <c r="E214" s="15" t="n">
        <v>0.6599991289480462</v>
      </c>
    </row>
    <row r="215">
      <c r="B215" s="8" t="s">
        <v>197</v>
      </c>
      <c r="C215" s="19" t="n">
        <v>1.2469689075341457</v>
      </c>
      <c r="D215" s="19" t="n">
        <v>-0.8449419686227588</v>
      </c>
      <c r="E215" s="19" t="n">
        <v>0.539480518172591</v>
      </c>
    </row>
    <row r="216">
      <c r="B216" s="8" t="s">
        <v>198</v>
      </c>
      <c r="C216" s="15" t="n">
        <v>1.6040129987113845</v>
      </c>
      <c r="D216" s="15" t="n">
        <v>-1.2595422803707843</v>
      </c>
      <c r="E216" s="15" t="n">
        <v>0.6280735227259803</v>
      </c>
    </row>
    <row r="217">
      <c r="B217" s="8" t="s">
        <v>199</v>
      </c>
      <c r="C217" s="19" t="n">
        <v>1.139800913468013</v>
      </c>
      <c r="D217" s="19" t="n">
        <v>-0.8014398724219404</v>
      </c>
      <c r="E217" s="19" t="n">
        <v>0.6202623514015494</v>
      </c>
    </row>
    <row r="218">
      <c r="B218" s="8" t="s">
        <v>200</v>
      </c>
      <c r="C218" s="15" t="n">
        <v>0.9212059479450326</v>
      </c>
      <c r="D218" s="15" t="n">
        <v>-0.6333591679378395</v>
      </c>
      <c r="E218" s="15" t="n">
        <v>0.6774119643019041</v>
      </c>
    </row>
    <row r="219">
      <c r="B219" s="8" t="s">
        <v>201</v>
      </c>
      <c r="C219" s="19" t="n">
        <v>0.6862147287797963</v>
      </c>
      <c r="D219" s="19" t="n">
        <v>-0.37856609763923993</v>
      </c>
      <c r="E219" s="19" t="n">
        <v>0.6676924224525537</v>
      </c>
    </row>
    <row r="220">
      <c r="B220" s="8" t="s">
        <v>202</v>
      </c>
      <c r="C220" s="15" t="n">
        <v>1.883257260135229</v>
      </c>
      <c r="D220" s="15" t="n">
        <v>-1.4664923390253501</v>
      </c>
      <c r="E220" s="15" t="n">
        <v>0.5329411233242336</v>
      </c>
    </row>
    <row r="221">
      <c r="B221" s="8" t="s">
        <v>203</v>
      </c>
      <c r="C221" s="19" t="n">
        <v>1.0618883640973114</v>
      </c>
      <c r="D221" s="19" t="n">
        <v>-0.7760750662915742</v>
      </c>
      <c r="E221" s="19" t="n">
        <v>0.6797368035545338</v>
      </c>
    </row>
    <row r="222">
      <c r="B222" s="8" t="s">
        <v>204</v>
      </c>
      <c r="C222" s="15" t="n">
        <v>1.193608120315124</v>
      </c>
      <c r="D222" s="15" t="n">
        <v>-0.9208866571050297</v>
      </c>
      <c r="E222" s="15" t="n">
        <v>0.6812200927843508</v>
      </c>
    </row>
    <row r="223">
      <c r="B223" s="8" t="s">
        <v>205</v>
      </c>
      <c r="C223" s="19" t="n">
        <v>1.3180680344800044</v>
      </c>
      <c r="D223" s="19" t="n">
        <v>-0.96593528303098</v>
      </c>
      <c r="E223" s="19" t="n">
        <v>0.6094627269207831</v>
      </c>
    </row>
    <row r="224">
      <c r="B224" s="8" t="s">
        <v>206</v>
      </c>
      <c r="C224" s="15" t="n">
        <v>1.0158018567505414</v>
      </c>
      <c r="D224" s="15" t="n">
        <v>-0.7586958597394052</v>
      </c>
      <c r="E224" s="15" t="n">
        <v>0.7154857065244017</v>
      </c>
    </row>
    <row r="225">
      <c r="B225" s="8" t="s">
        <v>207</v>
      </c>
      <c r="C225" s="19" t="n">
        <v>0.9514132662971219</v>
      </c>
      <c r="D225" s="19" t="n">
        <v>-0.7340181742167705</v>
      </c>
      <c r="E225" s="19" t="n">
        <v>0.746563145575108</v>
      </c>
    </row>
    <row r="226">
      <c r="B226" s="8" t="s">
        <v>208</v>
      </c>
      <c r="C226" s="15" t="n">
        <v>1.1323497873391395</v>
      </c>
      <c r="D226" s="15" t="n">
        <v>-0.7971801953116845</v>
      </c>
      <c r="E226" s="15" t="n">
        <v>0.6250824963059202</v>
      </c>
    </row>
    <row r="227">
      <c r="B227" s="8" t="s">
        <v>209</v>
      </c>
      <c r="C227" s="19" t="n">
        <v>1.497866369006008</v>
      </c>
      <c r="D227" s="19" t="n">
        <v>-1.207039024370893</v>
      </c>
      <c r="E227" s="19" t="n">
        <v>0.674202571764745</v>
      </c>
    </row>
    <row r="228">
      <c r="B228" s="8" t="s">
        <v>210</v>
      </c>
      <c r="C228" s="15" t="n">
        <v>1.2538257324300899</v>
      </c>
      <c r="D228" s="15" t="n">
        <v>-0.8397457966189783</v>
      </c>
      <c r="E228" s="15" t="n">
        <v>0.5336179286475903</v>
      </c>
    </row>
    <row r="229">
      <c r="B229" s="8" t="s">
        <v>211</v>
      </c>
      <c r="C229" s="19" t="n">
        <v>1.343485974504021</v>
      </c>
      <c r="D229" s="19" t="n">
        <v>-0.964886069772624</v>
      </c>
      <c r="E229" s="19" t="n">
        <v>0.5991085600371783</v>
      </c>
    </row>
    <row r="230">
      <c r="B230" s="8" t="s">
        <v>212</v>
      </c>
      <c r="C230" s="15" t="n">
        <v>1.5429514427043147</v>
      </c>
      <c r="D230" s="15" t="n">
        <v>-1.0986542088159998</v>
      </c>
      <c r="E230" s="15" t="n">
        <v>0.5101455058890115</v>
      </c>
    </row>
    <row r="231">
      <c r="B231" s="8" t="s">
        <v>213</v>
      </c>
      <c r="C231" s="19" t="n">
        <v>2.225591071935079</v>
      </c>
      <c r="D231" s="19" t="n">
        <v>-1.789544205965469</v>
      </c>
      <c r="E231" s="19" t="n">
        <v>0.4917803312010457</v>
      </c>
    </row>
    <row r="232">
      <c r="B232" s="8" t="s">
        <v>214</v>
      </c>
      <c r="C232" s="15" t="n">
        <v>1.1661922729719378</v>
      </c>
      <c r="D232" s="15" t="n">
        <v>-0.7979858458735026</v>
      </c>
      <c r="E232" s="15" t="n">
        <v>0.5873188029767457</v>
      </c>
    </row>
    <row r="233">
      <c r="B233" s="8" t="s">
        <v>215</v>
      </c>
      <c r="C233" s="19" t="n">
        <v>0.9771548957792884</v>
      </c>
      <c r="D233" s="19" t="n">
        <v>-0.7823447821311004</v>
      </c>
      <c r="E233" s="19" t="n">
        <v>0.7685808703728381</v>
      </c>
    </row>
    <row r="234">
      <c r="B234" s="8" t="s">
        <v>216</v>
      </c>
      <c r="C234" s="15" t="n">
        <v>1.0703275449872902</v>
      </c>
      <c r="D234" s="15" t="n">
        <v>-0.7097521262674337</v>
      </c>
      <c r="E234" s="15" t="n">
        <v>0.5979778895528943</v>
      </c>
    </row>
    <row r="235">
      <c r="B235" s="8" t="s">
        <v>217</v>
      </c>
      <c r="C235" s="19" t="n">
        <v>0.3841898539585161</v>
      </c>
      <c r="D235" s="19" t="n">
        <v>-0.24228557685168037</v>
      </c>
      <c r="E235" s="19" t="n">
        <v>0.8448936070147633</v>
      </c>
    </row>
    <row r="236">
      <c r="B236" s="8" t="s">
        <v>218</v>
      </c>
      <c r="C236" s="15" t="n">
        <v>0.5413256049097305</v>
      </c>
      <c r="D236" s="15" t="n">
        <v>-0.3327017569565588</v>
      </c>
      <c r="E236" s="15" t="n">
        <v>0.7755841174855471</v>
      </c>
    </row>
    <row r="237">
      <c r="B237" s="8" t="s">
        <v>219</v>
      </c>
      <c r="C237" s="19" t="n">
        <v>0.1831351571578977</v>
      </c>
      <c r="D237" s="19" t="n">
        <v>-0.07894374615811924</v>
      </c>
      <c r="E237" s="19" t="n">
        <v>0.888266941382571</v>
      </c>
    </row>
    <row r="238">
      <c r="B238" s="8" t="s">
        <v>220</v>
      </c>
      <c r="C238" s="15" t="n">
        <v>0.9087153535413494</v>
      </c>
      <c r="D238" s="15" t="n">
        <v>-0.531642689713695</v>
      </c>
      <c r="E238" s="15" t="n">
        <v>0.6044037181396765</v>
      </c>
    </row>
    <row r="239">
      <c r="B239" s="8" t="s">
        <v>221</v>
      </c>
      <c r="C239" s="19" t="n">
        <v>1.160735061575735</v>
      </c>
      <c r="D239" s="19" t="n">
        <v>-0.8808326247418545</v>
      </c>
      <c r="E239" s="19" t="n">
        <v>0.6882700498180818</v>
      </c>
    </row>
    <row r="240">
      <c r="B240" s="8" t="s">
        <v>222</v>
      </c>
      <c r="C240" s="15" t="n">
        <v>0.4428876888938691</v>
      </c>
      <c r="D240" s="15" t="n">
        <v>-0.2876362849286547</v>
      </c>
      <c r="E240" s="15" t="n">
        <v>0.8195679052312248</v>
      </c>
    </row>
    <row r="241">
      <c r="B241" s="8" t="s">
        <v>223</v>
      </c>
      <c r="C241" s="19" t="n">
        <v>1.3469531702248485</v>
      </c>
      <c r="D241" s="19" t="n">
        <v>-1.126384146818736</v>
      </c>
      <c r="E241" s="19" t="n">
        <v>0.7476744082442206</v>
      </c>
    </row>
    <row r="242">
      <c r="B242" s="8" t="s">
        <v>224</v>
      </c>
      <c r="C242" s="15" t="n">
        <v>0.6640970516486749</v>
      </c>
      <c r="D242" s="15" t="n">
        <v>-0.4109662614801007</v>
      </c>
      <c r="E242" s="15" t="n">
        <v>0.7215554032815483</v>
      </c>
    </row>
    <row r="243">
      <c r="B243" s="8" t="s">
        <v>225</v>
      </c>
      <c r="C243" s="19" t="n">
        <v>1.1282525544164794</v>
      </c>
      <c r="D243" s="19" t="n">
        <v>-0.7779534808284942</v>
      </c>
      <c r="E243" s="19" t="n">
        <v>0.5942162294560167</v>
      </c>
    </row>
    <row r="244">
      <c r="B244" s="8" t="s">
        <v>226</v>
      </c>
      <c r="C244" s="15" t="n">
        <v>0.6406773929053399</v>
      </c>
      <c r="D244" s="15" t="n">
        <v>-0.3522668576830234</v>
      </c>
      <c r="E244" s="15" t="n">
        <v>0.6912704310407533</v>
      </c>
    </row>
    <row r="245">
      <c r="B245" s="8" t="s">
        <v>227</v>
      </c>
      <c r="C245" s="19" t="n">
        <v>1.0485795801873659</v>
      </c>
      <c r="D245" s="19" t="n">
        <v>-0.7169472084246563</v>
      </c>
      <c r="E245" s="19" t="n">
        <v>0.6207178485365341</v>
      </c>
    </row>
    <row r="246">
      <c r="B246" s="8" t="s">
        <v>228</v>
      </c>
      <c r="C246" s="15" t="n">
        <v>1.396370570337935</v>
      </c>
      <c r="D246" s="15" t="n">
        <v>-1.0661330642227134</v>
      </c>
      <c r="E246" s="15" t="n">
        <v>0.634565120913764</v>
      </c>
    </row>
    <row r="247">
      <c r="B247" s="8" t="s">
        <v>229</v>
      </c>
      <c r="C247" s="19" t="n">
        <v>0.8347013869795639</v>
      </c>
      <c r="D247" s="19" t="n">
        <v>-0.5394736839710612</v>
      </c>
      <c r="E247" s="19" t="n">
        <v>0.6717200941923634</v>
      </c>
    </row>
    <row r="248">
      <c r="B248" s="8" t="s">
        <v>230</v>
      </c>
      <c r="C248" s="15" t="n">
        <v>1.3801092276409237</v>
      </c>
      <c r="D248" s="15" t="n">
        <v>-1.1147183961807612</v>
      </c>
      <c r="E248" s="15" t="n">
        <v>0.7347868523391206</v>
      </c>
    </row>
    <row r="249">
      <c r="B249" s="8" t="s">
        <v>231</v>
      </c>
      <c r="C249" s="19" t="n">
        <v>1.1941456476614247</v>
      </c>
      <c r="D249" s="19" t="n">
        <v>-0.8274986367023871</v>
      </c>
      <c r="E249" s="19" t="n">
        <v>0.5950426303987241</v>
      </c>
    </row>
    <row r="250">
      <c r="B250" s="8" t="s">
        <v>232</v>
      </c>
      <c r="C250" s="15" t="n">
        <v>1.430892354955878</v>
      </c>
      <c r="D250" s="15" t="n">
        <v>-1.0993319562413293</v>
      </c>
      <c r="E250" s="15" t="n">
        <v>0.6422801369264084</v>
      </c>
    </row>
    <row r="251">
      <c r="B251" s="8" t="s">
        <v>233</v>
      </c>
      <c r="C251" s="19" t="n">
        <v>0.744508912383586</v>
      </c>
      <c r="D251" s="19" t="n">
        <v>-0.483477658999809</v>
      </c>
      <c r="E251" s="19" t="n">
        <v>0.7117182193893119</v>
      </c>
    </row>
    <row r="252">
      <c r="B252" s="8" t="s">
        <v>234</v>
      </c>
      <c r="C252" s="15" t="n">
        <v>1.153803815249366</v>
      </c>
      <c r="D252" s="15" t="n">
        <v>-0.8170947565277858</v>
      </c>
      <c r="E252" s="15" t="n">
        <v>0.6337812023588137</v>
      </c>
    </row>
    <row r="253">
      <c r="B253" s="8" t="s">
        <v>235</v>
      </c>
      <c r="C253" s="19" t="n">
        <v>1.2220713661418663</v>
      </c>
      <c r="D253" s="19" t="n">
        <v>-0.9000030329805017</v>
      </c>
      <c r="E253" s="19" t="n">
        <v>0.6450498757437808</v>
      </c>
    </row>
    <row r="254">
      <c r="B254" s="8" t="s">
        <v>236</v>
      </c>
      <c r="C254" s="15" t="n">
        <v>1.4680540129151345</v>
      </c>
      <c r="D254" s="15" t="n">
        <v>-1.1895734124053559</v>
      </c>
      <c r="E254" s="15" t="n">
        <v>0.6900917492624695</v>
      </c>
    </row>
    <row r="255">
      <c r="B255" s="8" t="s">
        <v>237</v>
      </c>
      <c r="C255" s="19" t="n">
        <v>1.4974658714979954</v>
      </c>
      <c r="D255" s="19" t="n">
        <v>-1.227094352996009</v>
      </c>
      <c r="E255" s="19" t="n">
        <v>0.6837845300661283</v>
      </c>
    </row>
    <row r="256">
      <c r="B256" s="8" t="s">
        <v>238</v>
      </c>
      <c r="C256" s="15" t="n">
        <v>1.1799473075495894</v>
      </c>
      <c r="D256" s="15" t="n">
        <v>-0.8745096665094165</v>
      </c>
      <c r="E256" s="15" t="n">
        <v>0.6701438499816323</v>
      </c>
    </row>
    <row r="257">
      <c r="B257" s="8" t="s">
        <v>239</v>
      </c>
      <c r="C257" s="19" t="n">
        <v>1.2972777050151967</v>
      </c>
      <c r="D257" s="19" t="n">
        <v>-0.9397893700054261</v>
      </c>
      <c r="E257" s="19" t="n">
        <v>0.6131125258109242</v>
      </c>
    </row>
    <row r="258">
      <c r="B258" s="8" t="s">
        <v>240</v>
      </c>
      <c r="C258" s="15" t="n">
        <v>1.1156066279301455</v>
      </c>
      <c r="D258" s="15" t="n">
        <v>-0.7088783112654136</v>
      </c>
      <c r="E258" s="15" t="n">
        <v>0.5460933973115052</v>
      </c>
    </row>
    <row r="259">
      <c r="B259" s="8" t="s">
        <v>241</v>
      </c>
      <c r="C259" s="19" t="n">
        <v>1.111423273922979</v>
      </c>
      <c r="D259" s="19" t="n">
        <v>-0.8374040136572838</v>
      </c>
      <c r="E259" s="19" t="n">
        <v>0.6993494306002368</v>
      </c>
    </row>
    <row r="260">
      <c r="B260" s="8" t="s">
        <v>242</v>
      </c>
      <c r="C260" s="15" t="n">
        <v>1.3363681361554611</v>
      </c>
      <c r="D260" s="15" t="n">
        <v>-0.9723937973106809</v>
      </c>
      <c r="E260" s="15" t="n">
        <v>0.5877720206041331</v>
      </c>
    </row>
    <row r="261">
      <c r="B261" s="8" t="s">
        <v>243</v>
      </c>
      <c r="C261" s="19" t="n">
        <v>0.765692078029201</v>
      </c>
      <c r="D261" s="19" t="n">
        <v>-0.4699499182471493</v>
      </c>
      <c r="E261" s="19" t="n">
        <v>0.6708731788596511</v>
      </c>
    </row>
    <row r="262">
      <c r="B262" s="8" t="s">
        <v>244</v>
      </c>
      <c r="C262" s="15" t="n">
        <v>1.4489780387891549</v>
      </c>
      <c r="D262" s="15" t="n">
        <v>-1.1313273963139383</v>
      </c>
      <c r="E262" s="15" t="n">
        <v>0.6400307345140139</v>
      </c>
    </row>
    <row r="263">
      <c r="B263" s="8" t="s">
        <v>245</v>
      </c>
      <c r="C263" s="19" t="n">
        <v>1.4433573591412834</v>
      </c>
      <c r="D263" s="19" t="n">
        <v>-1.0746121812933447</v>
      </c>
      <c r="E263" s="19" t="n">
        <v>0.5951079644248862</v>
      </c>
    </row>
    <row r="264">
      <c r="B264" s="8" t="s">
        <v>246</v>
      </c>
      <c r="C264" s="15" t="n">
        <v>1.1082059897921197</v>
      </c>
      <c r="D264" s="15" t="n">
        <v>-0.6808568830667088</v>
      </c>
      <c r="E264" s="15" t="n">
        <v>0.523113316367115</v>
      </c>
    </row>
    <row r="265">
      <c r="B265" s="8" t="s">
        <v>247</v>
      </c>
      <c r="C265" s="19" t="n">
        <v>1.008727934609523</v>
      </c>
      <c r="D265" s="19" t="n">
        <v>-0.6974871661743869</v>
      </c>
      <c r="E265" s="19" t="n">
        <v>0.6528094894695413</v>
      </c>
    </row>
    <row r="266">
      <c r="B266" s="8" t="s">
        <v>248</v>
      </c>
      <c r="C266" s="15" t="n">
        <v>1.3203507482866383</v>
      </c>
      <c r="D266" s="15" t="n">
        <v>-0.9699772985251641</v>
      </c>
      <c r="E266" s="15" t="n">
        <v>0.6022142892774757</v>
      </c>
    </row>
    <row r="267">
      <c r="B267" s="8" t="s">
        <v>249</v>
      </c>
      <c r="C267" s="19" t="n">
        <v>1.3908074802109027</v>
      </c>
      <c r="D267" s="19" t="n">
        <v>-1.024790336455726</v>
      </c>
      <c r="E267" s="19" t="n">
        <v>0.5982481144367517</v>
      </c>
    </row>
    <row r="268">
      <c r="B268" s="8" t="s">
        <v>250</v>
      </c>
      <c r="C268" s="15" t="n">
        <v>0.9731266293590058</v>
      </c>
      <c r="D268" s="15" t="n">
        <v>-0.6313401125656963</v>
      </c>
      <c r="E268" s="15" t="n">
        <v>0.634863257431057</v>
      </c>
    </row>
    <row r="269">
      <c r="B269" s="8" t="s">
        <v>251</v>
      </c>
      <c r="C269" s="19" t="n">
        <v>1.046954736374338</v>
      </c>
      <c r="D269" s="19" t="n">
        <v>-0.6937686242123431</v>
      </c>
      <c r="E269" s="19" t="n">
        <v>0.6126141759518332</v>
      </c>
    </row>
    <row r="270">
      <c r="B270" s="8" t="s">
        <v>252</v>
      </c>
      <c r="C270" s="15" t="n">
        <v>1.0635166922055015</v>
      </c>
      <c r="D270" s="15" t="n">
        <v>-0.7720068920911325</v>
      </c>
      <c r="E270" s="15" t="n">
        <v>0.6733113177329197</v>
      </c>
    </row>
    <row r="271">
      <c r="B271" s="8" t="s">
        <v>253</v>
      </c>
      <c r="C271" s="19" t="n">
        <v>0.6544339328664472</v>
      </c>
      <c r="D271" s="19" t="n">
        <v>-0.3167740916178065</v>
      </c>
      <c r="E271" s="19" t="n">
        <v>0.6278769756798616</v>
      </c>
    </row>
    <row r="272">
      <c r="B272" s="8" t="s">
        <v>254</v>
      </c>
      <c r="C272" s="15" t="n">
        <v>0.6895832754536682</v>
      </c>
      <c r="D272" s="15" t="n">
        <v>-0.37382476215435456</v>
      </c>
      <c r="E272" s="15" t="n">
        <v>0.6592665202557569</v>
      </c>
    </row>
    <row r="273">
      <c r="B273" s="8" t="s">
        <v>255</v>
      </c>
      <c r="C273" s="19" t="n">
        <v>0.5294060001146617</v>
      </c>
      <c r="D273" s="19" t="n">
        <v>-0.3660974212319157</v>
      </c>
      <c r="E273" s="19" t="n">
        <v>0.8118131258298754</v>
      </c>
    </row>
    <row r="274">
      <c r="B274" s="8" t="s">
        <v>256</v>
      </c>
      <c r="C274" s="15" t="n">
        <v>1.364897469768788</v>
      </c>
      <c r="D274" s="15" t="n">
        <v>-1.0740511036821314</v>
      </c>
      <c r="E274" s="15" t="n">
        <v>0.6736164592044654</v>
      </c>
    </row>
    <row r="275">
      <c r="B275" s="8" t="s">
        <v>257</v>
      </c>
      <c r="C275" s="19" t="n">
        <v>1.0562933042308227</v>
      </c>
      <c r="D275" s="19" t="n">
        <v>-0.7075154289129392</v>
      </c>
      <c r="E275" s="19" t="n">
        <v>0.6146542666741648</v>
      </c>
    </row>
    <row r="276">
      <c r="B276" s="8" t="s">
        <v>258</v>
      </c>
      <c r="C276" s="15" t="n">
        <v>0.43869229466996795</v>
      </c>
      <c r="D276" s="15" t="n">
        <v>-0.20548140517221034</v>
      </c>
      <c r="E276" s="15" t="n">
        <v>0.7617968162227722</v>
      </c>
    </row>
    <row r="277">
      <c r="B277" s="8" t="s">
        <v>259</v>
      </c>
      <c r="C277" s="19" t="n">
        <v>0.6539224479137472</v>
      </c>
      <c r="D277" s="19" t="n">
        <v>-0.40071553720455744</v>
      </c>
      <c r="E277" s="19" t="n">
        <v>0.7267650144495061</v>
      </c>
    </row>
    <row r="278">
      <c r="B278" s="8" t="s">
        <v>260</v>
      </c>
      <c r="C278" s="15" t="n">
        <v>0.4448931474907175</v>
      </c>
      <c r="D278" s="15" t="n">
        <v>-0.23548735890889372</v>
      </c>
      <c r="E278" s="15" t="n">
        <v>0.7766618294703331</v>
      </c>
    </row>
    <row r="279">
      <c r="B279" s="8" t="s">
        <v>261</v>
      </c>
      <c r="C279" s="19" t="n">
        <v>1.4108496517745666</v>
      </c>
      <c r="D279" s="19" t="n">
        <v>-1.075426469044721</v>
      </c>
      <c r="E279" s="19" t="n">
        <v>0.6233971890083817</v>
      </c>
    </row>
    <row r="280">
      <c r="B280" s="8" t="s">
        <v>262</v>
      </c>
      <c r="C280" s="15" t="n">
        <v>0.43250972606936494</v>
      </c>
      <c r="D280" s="15" t="n">
        <v>-0.27390078317089606</v>
      </c>
      <c r="E280" s="15" t="n">
        <v>0.8318805765588498</v>
      </c>
    </row>
    <row r="281">
      <c r="B281" s="8" t="s">
        <v>263</v>
      </c>
      <c r="C281" s="19" t="n">
        <v>0.7760442825641991</v>
      </c>
      <c r="D281" s="19" t="n">
        <v>-0.43223217848958584</v>
      </c>
      <c r="E281" s="19" t="n">
        <v>0.6302773765878441</v>
      </c>
    </row>
    <row r="282">
      <c r="B282" s="8" t="s">
        <v>264</v>
      </c>
      <c r="C282" s="15" t="n">
        <v>0.973182306156567</v>
      </c>
      <c r="D282" s="15" t="n">
        <v>-0.6346224534566872</v>
      </c>
      <c r="E282" s="15" t="n">
        <v>0.6381246879047858</v>
      </c>
    </row>
    <row r="283">
      <c r="B283" s="8" t="s">
        <v>265</v>
      </c>
      <c r="C283" s="19" t="n">
        <v>0.5940749014101957</v>
      </c>
      <c r="D283" s="19" t="n">
        <v>-0.3771833017508921</v>
      </c>
      <c r="E283" s="19" t="n">
        <v>0.7601388755259356</v>
      </c>
    </row>
    <row r="284">
      <c r="B284" s="8" t="s">
        <v>266</v>
      </c>
      <c r="C284" s="15" t="n">
        <v>0.46331706902169945</v>
      </c>
      <c r="D284" s="15" t="n">
        <v>-0.31114331414192725</v>
      </c>
      <c r="E284" s="15" t="n">
        <v>0.8270238024454564</v>
      </c>
    </row>
    <row r="285">
      <c r="B285" s="8" t="s">
        <v>267</v>
      </c>
      <c r="C285" s="19" t="n">
        <v>1.2573406886676801</v>
      </c>
      <c r="D285" s="19" t="n">
        <v>-0.9169854717911837</v>
      </c>
      <c r="E285" s="19" t="n">
        <v>0.6408690398268317</v>
      </c>
    </row>
    <row r="286">
      <c r="B286" s="8" t="s">
        <v>268</v>
      </c>
      <c r="C286" s="15" t="n">
        <v>0.46852586747578334</v>
      </c>
      <c r="D286" s="15" t="n">
        <v>-0.2751414690581208</v>
      </c>
      <c r="E286" s="15" t="n">
        <v>0.7961591927552776</v>
      </c>
    </row>
    <row r="287">
      <c r="B287" s="8" t="s">
        <v>269</v>
      </c>
      <c r="C287" s="19" t="n">
        <v>1.3773266423073067</v>
      </c>
      <c r="D287" s="19" t="n">
        <v>-0.994795324786767</v>
      </c>
      <c r="E287" s="19" t="n">
        <v>0.5761229173817862</v>
      </c>
    </row>
    <row r="288">
      <c r="B288" s="8" t="s">
        <v>270</v>
      </c>
      <c r="C288" s="15" t="n">
        <v>0.7460872071883773</v>
      </c>
      <c r="D288" s="15" t="n">
        <v>-0.48399885267294546</v>
      </c>
      <c r="E288" s="15" t="n">
        <v>0.7171294939665444</v>
      </c>
    </row>
    <row r="289">
      <c r="B289" s="8" t="s">
        <v>271</v>
      </c>
      <c r="C289" s="19" t="n">
        <v>0.7927679906812886</v>
      </c>
      <c r="D289" s="19" t="n">
        <v>-0.5268155793304075</v>
      </c>
      <c r="E289" s="19" t="n">
        <v>0.7041514618989009</v>
      </c>
    </row>
    <row r="290">
      <c r="B290" s="8" t="s">
        <v>272</v>
      </c>
      <c r="C290" s="15" t="n">
        <v>0.4609401339119361</v>
      </c>
      <c r="D290" s="15" t="n">
        <v>-0.28452299339278553</v>
      </c>
      <c r="E290" s="15" t="n">
        <v>0.8040261737654066</v>
      </c>
    </row>
    <row r="291">
      <c r="B291" s="8" t="s">
        <v>273</v>
      </c>
      <c r="C291" s="19" t="n">
        <v>0.4322369302388658</v>
      </c>
      <c r="D291" s="19" t="n">
        <v>-0.2971466545162859</v>
      </c>
      <c r="E291" s="19" t="n">
        <v>0.8521665457651417</v>
      </c>
    </row>
    <row r="292">
      <c r="B292" s="8" t="s">
        <v>274</v>
      </c>
      <c r="C292" s="15" t="n">
        <v>0.8519841051421565</v>
      </c>
      <c r="D292" s="15" t="n">
        <v>-0.6458649773521399</v>
      </c>
      <c r="E292" s="15" t="n">
        <v>0.7665987358241523</v>
      </c>
    </row>
    <row r="293">
      <c r="B293" s="8" t="s">
        <v>275</v>
      </c>
      <c r="C293" s="19" t="n">
        <v>1.1908653890247292</v>
      </c>
      <c r="D293" s="19" t="n">
        <v>-0.8988560319990988</v>
      </c>
      <c r="E293" s="19" t="n">
        <v>0.6850288455000985</v>
      </c>
    </row>
    <row r="294">
      <c r="B294" s="8" t="s">
        <v>276</v>
      </c>
      <c r="C294" s="15" t="n">
        <v>0.8645197647313064</v>
      </c>
      <c r="D294" s="15" t="n">
        <v>-0.6270410285195431</v>
      </c>
      <c r="E294" s="15" t="n">
        <v>0.7374464266291606</v>
      </c>
    </row>
    <row r="295">
      <c r="B295" s="8" t="s">
        <v>277</v>
      </c>
      <c r="C295" s="19" t="n">
        <v>0.8693312891164096</v>
      </c>
      <c r="D295" s="19" t="n">
        <v>-0.6231239675443653</v>
      </c>
      <c r="E295" s="19" t="n">
        <v>0.7200533812492953</v>
      </c>
    </row>
    <row r="296">
      <c r="B296" s="8" t="s">
        <v>278</v>
      </c>
      <c r="C296" s="15" t="n">
        <v>0.7325528435918943</v>
      </c>
      <c r="D296" s="15" t="n">
        <v>-0.5160171220586292</v>
      </c>
      <c r="E296" s="15" t="n">
        <v>0.7585860592873583</v>
      </c>
    </row>
    <row r="297">
      <c r="B297" s="8" t="s">
        <v>279</v>
      </c>
      <c r="C297" s="19" t="n">
        <v>1.415937993600607</v>
      </c>
      <c r="D297" s="19" t="n">
        <v>-1.0779817841301333</v>
      </c>
      <c r="E297" s="19" t="n">
        <v>0.619127571528819</v>
      </c>
    </row>
    <row r="298">
      <c r="B298" s="8" t="s">
        <v>280</v>
      </c>
      <c r="C298" s="15" t="n">
        <v>1.1607511475295498</v>
      </c>
      <c r="D298" s="15" t="n">
        <v>-0.837056836439343</v>
      </c>
      <c r="E298" s="15" t="n">
        <v>0.6417315119767029</v>
      </c>
    </row>
    <row r="299">
      <c r="B299" s="8" t="s">
        <v>281</v>
      </c>
      <c r="C299" s="19" t="n">
        <v>1.2272672849239765</v>
      </c>
      <c r="D299" s="19" t="n">
        <v>-0.9145184325917943</v>
      </c>
      <c r="E299" s="19" t="n">
        <v>0.6567501965254453</v>
      </c>
    </row>
    <row r="300">
      <c r="B300" s="8" t="s">
        <v>282</v>
      </c>
      <c r="C300" s="15" t="n">
        <v>1.1641333533258942</v>
      </c>
      <c r="D300" s="15" t="n">
        <v>-0.8703269462565921</v>
      </c>
      <c r="E300" s="15" t="n">
        <v>0.6713084985757143</v>
      </c>
    </row>
    <row r="301">
      <c r="B301" s="8" t="s">
        <v>283</v>
      </c>
      <c r="C301" s="19" t="n">
        <v>0.18280400888114004</v>
      </c>
      <c r="D301" s="19" t="n">
        <v>-0.11139849564659912</v>
      </c>
      <c r="E301" s="19" t="n">
        <v>0.9232211643436294</v>
      </c>
    </row>
    <row r="302">
      <c r="B302" s="8" t="s">
        <v>284</v>
      </c>
      <c r="C302" s="15" t="n">
        <v>0.7517308100609517</v>
      </c>
      <c r="D302" s="15" t="n">
        <v>-0.4477015915491533</v>
      </c>
      <c r="E302" s="15" t="n">
        <v>0.6720117411672396</v>
      </c>
    </row>
    <row r="303">
      <c r="B303" s="8" t="s">
        <v>285</v>
      </c>
      <c r="C303" s="19" t="n">
        <v>0.7737143790299781</v>
      </c>
      <c r="D303" s="19" t="n">
        <v>-0.5383271841600396</v>
      </c>
      <c r="E303" s="19" t="n">
        <v>0.7357052742229689</v>
      </c>
    </row>
    <row r="304">
      <c r="B304" s="8" t="s">
        <v>286</v>
      </c>
      <c r="C304" s="15" t="n">
        <v>1.3730668886888469</v>
      </c>
      <c r="D304" s="15" t="n">
        <v>-0.987435831119615</v>
      </c>
      <c r="E304" s="15" t="n">
        <v>0.5682800964550201</v>
      </c>
    </row>
    <row r="305">
      <c r="B305" s="8" t="s">
        <v>287</v>
      </c>
      <c r="C305" s="19" t="n">
        <v>0.982553795040284</v>
      </c>
      <c r="D305" s="19" t="n">
        <v>-0.6192136984098753</v>
      </c>
      <c r="E305" s="19" t="n">
        <v>0.6015496988090083</v>
      </c>
    </row>
    <row r="306">
      <c r="B306" s="8" t="s">
        <v>288</v>
      </c>
      <c r="C306" s="15" t="n">
        <v>1.1215553918004428</v>
      </c>
      <c r="D306" s="15" t="n">
        <v>-0.7553648139573843</v>
      </c>
      <c r="E306" s="15" t="n">
        <v>0.6091649668564778</v>
      </c>
    </row>
    <row r="307">
      <c r="B307" s="8" t="s">
        <v>289</v>
      </c>
      <c r="C307" s="19" t="n">
        <v>0.8998891671118432</v>
      </c>
      <c r="D307" s="19" t="n">
        <v>-0.5810413968431422</v>
      </c>
      <c r="E307" s="19" t="n">
        <v>0.6559013549643918</v>
      </c>
    </row>
    <row r="308">
      <c r="B308" s="8" t="s">
        <v>290</v>
      </c>
      <c r="C308" s="15" t="n">
        <v>0.8557206727566041</v>
      </c>
      <c r="D308" s="15" t="n">
        <v>-0.6041348600247995</v>
      </c>
      <c r="E308" s="15" t="n">
        <v>0.7166302790472873</v>
      </c>
    </row>
    <row r="309">
      <c r="B309" s="8" t="s">
        <v>291</v>
      </c>
      <c r="C309" s="19" t="n">
        <v>1.1160420755254488</v>
      </c>
      <c r="D309" s="19" t="n">
        <v>-0.7690811164356977</v>
      </c>
      <c r="E309" s="19" t="n">
        <v>0.6423222937240659</v>
      </c>
    </row>
    <row r="310">
      <c r="B310" s="8" t="s">
        <v>292</v>
      </c>
      <c r="C310" s="15" t="n">
        <v>0.9346222929256939</v>
      </c>
      <c r="D310" s="15" t="n">
        <v>-0.6060650696879332</v>
      </c>
      <c r="E310" s="15" t="n">
        <v>0.6303867747578172</v>
      </c>
    </row>
    <row r="311">
      <c r="B311" s="8" t="s">
        <v>293</v>
      </c>
      <c r="C311" s="19" t="n">
        <v>1.209772726839399</v>
      </c>
      <c r="D311" s="19" t="n">
        <v>-0.9025902494708906</v>
      </c>
      <c r="E311" s="19" t="n">
        <v>0.663697658753649</v>
      </c>
    </row>
    <row r="312">
      <c r="B312" s="8" t="s">
        <v>294</v>
      </c>
      <c r="C312" s="15" t="n">
        <v>1.220091596542134</v>
      </c>
      <c r="D312" s="15" t="n">
        <v>-0.9499987455058887</v>
      </c>
      <c r="E312" s="15" t="n">
        <v>0.7028989763314384</v>
      </c>
    </row>
    <row r="313">
      <c r="B313" s="8" t="s">
        <v>295</v>
      </c>
      <c r="C313" s="19" t="n">
        <v>0.3383485212757631</v>
      </c>
      <c r="D313" s="19" t="n">
        <v>-0.11094053409268537</v>
      </c>
      <c r="E313" s="19" t="n">
        <v>0.7615458098869232</v>
      </c>
    </row>
    <row r="314">
      <c r="B314" s="8" t="s">
        <v>296</v>
      </c>
      <c r="C314" s="15" t="n">
        <v>0.6568778864903878</v>
      </c>
      <c r="D314" s="15" t="n">
        <v>-0.3750988720941446</v>
      </c>
      <c r="E314" s="15" t="n">
        <v>0.6939932672574388</v>
      </c>
    </row>
    <row r="315">
      <c r="B315" s="8" t="s">
        <v>297</v>
      </c>
      <c r="C315" s="19" t="n">
        <v>0.9186228215113379</v>
      </c>
      <c r="D315" s="19" t="n">
        <v>-0.5498222989156182</v>
      </c>
      <c r="E315" s="19" t="n">
        <v>0.604999473748801</v>
      </c>
    </row>
    <row r="316">
      <c r="B316" s="8" t="s">
        <v>298</v>
      </c>
      <c r="C316" s="15" t="n">
        <v>0.37021780213337124</v>
      </c>
      <c r="D316" s="15" t="n">
        <v>-0.2690015429810568</v>
      </c>
      <c r="E316" s="15" t="n">
        <v>0.8864600668226986</v>
      </c>
    </row>
    <row r="317">
      <c r="B317" s="8" t="s">
        <v>299</v>
      </c>
      <c r="C317" s="19" t="n">
        <v>1.1557567415832957</v>
      </c>
      <c r="D317" s="19" t="n">
        <v>-0.8030668283326708</v>
      </c>
      <c r="E317" s="19" t="n">
        <v>0.6126939685130347</v>
      </c>
    </row>
    <row r="318">
      <c r="B318" s="8" t="s">
        <v>300</v>
      </c>
      <c r="C318" s="15" t="n">
        <v>0.2723004835404083</v>
      </c>
      <c r="D318" s="15" t="n">
        <v>-0.12668425122180113</v>
      </c>
      <c r="E318" s="15" t="n">
        <v>0.8392821031977955</v>
      </c>
    </row>
    <row r="319">
      <c r="B319" s="8" t="s">
        <v>301</v>
      </c>
      <c r="C319" s="19" t="n">
        <v>1.1790434965571273</v>
      </c>
      <c r="D319" s="19" t="n">
        <v>-0.8904003001165286</v>
      </c>
      <c r="E319" s="19" t="n">
        <v>0.6827807029525051</v>
      </c>
    </row>
    <row r="320">
      <c r="B320" s="8" t="s">
        <v>302</v>
      </c>
      <c r="C320" s="15" t="n">
        <v>0.3341638340390502</v>
      </c>
      <c r="D320" s="15" t="n">
        <v>-0.25501518278772</v>
      </c>
      <c r="E320" s="15" t="n">
        <v>0.9113425766559956</v>
      </c>
    </row>
    <row r="321">
      <c r="B321" s="8" t="s">
        <v>303</v>
      </c>
      <c r="C321" s="19" t="n">
        <v>0.9418353076558151</v>
      </c>
      <c r="D321" s="19" t="n">
        <v>-0.6437301293717829</v>
      </c>
      <c r="E321" s="19" t="n">
        <v>0.668343006842349</v>
      </c>
    </row>
    <row r="322">
      <c r="B322" s="8" t="s">
        <v>304</v>
      </c>
      <c r="C322" s="15" t="n">
        <v>1.1043581740387893</v>
      </c>
      <c r="D322" s="15" t="n">
        <v>-0.8400707107598272</v>
      </c>
      <c r="E322" s="15" t="n">
        <v>0.7039091860812585</v>
      </c>
    </row>
    <row r="323">
      <c r="B323" s="8" t="s">
        <v>305</v>
      </c>
      <c r="C323" s="19" t="n">
        <v>1.0567806039764465</v>
      </c>
      <c r="D323" s="19" t="n">
        <v>-0.6799036927049059</v>
      </c>
      <c r="E323" s="19" t="n">
        <v>0.5918969002099921</v>
      </c>
    </row>
    <row r="324">
      <c r="B324" s="8" t="s">
        <v>306</v>
      </c>
      <c r="C324" s="15" t="n">
        <v>0.46427705786585394</v>
      </c>
      <c r="D324" s="15" t="n">
        <v>-0.3232551754501271</v>
      </c>
      <c r="E324" s="15" t="n">
        <v>0.838900937599776</v>
      </c>
    </row>
    <row r="325">
      <c r="B325" s="8" t="s">
        <v>307</v>
      </c>
      <c r="C325" s="19" t="n">
        <v>1.1897137106364721</v>
      </c>
      <c r="D325" s="19" t="n">
        <v>-0.8716867785331135</v>
      </c>
      <c r="E325" s="19" t="n">
        <v>0.6475651046728091</v>
      </c>
    </row>
    <row r="326">
      <c r="B326" s="8" t="s">
        <v>308</v>
      </c>
      <c r="C326" s="15" t="n">
        <v>1.092187410866095</v>
      </c>
      <c r="D326" s="15" t="n">
        <v>-0.6510198396792526</v>
      </c>
      <c r="E326" s="15" t="n">
        <v>0.5386472514690428</v>
      </c>
    </row>
    <row r="327">
      <c r="B327" s="8" t="s">
        <v>309</v>
      </c>
      <c r="C327" s="19" t="n">
        <v>0.8327488835973023</v>
      </c>
      <c r="D327" s="19" t="n">
        <v>-0.45872821852340506</v>
      </c>
      <c r="E327" s="19" t="n">
        <v>0.5923671478558556</v>
      </c>
    </row>
    <row r="328">
      <c r="B328" s="8" t="s">
        <v>310</v>
      </c>
      <c r="C328" s="15" t="n">
        <v>1.1078395230145814</v>
      </c>
      <c r="D328" s="15" t="n">
        <v>-0.8395049603310207</v>
      </c>
      <c r="E328" s="15" t="n">
        <v>0.6953060418112164</v>
      </c>
    </row>
    <row r="329">
      <c r="B329" s="8" t="s">
        <v>311</v>
      </c>
      <c r="C329" s="19" t="n">
        <v>0.6380004270038687</v>
      </c>
      <c r="D329" s="19" t="n">
        <v>-0.4322205950742074</v>
      </c>
      <c r="E329" s="19" t="n">
        <v>0.7729766260775347</v>
      </c>
    </row>
    <row r="330">
      <c r="B330" s="8" t="s">
        <v>312</v>
      </c>
      <c r="C330" s="15" t="n">
        <v>1.0386635372764</v>
      </c>
      <c r="D330" s="15" t="n">
        <v>-0.7063248165835163</v>
      </c>
      <c r="E330" s="15" t="n">
        <v>0.6298301370890199</v>
      </c>
    </row>
    <row r="331">
      <c r="B331" s="8" t="s">
        <v>313</v>
      </c>
      <c r="C331" s="19" t="n">
        <v>1.4137500886272092</v>
      </c>
      <c r="D331" s="19" t="n">
        <v>-1.0932366821392046</v>
      </c>
      <c r="E331" s="19" t="n">
        <v>0.6410476588658819</v>
      </c>
    </row>
    <row r="332">
      <c r="B332" s="8" t="s">
        <v>314</v>
      </c>
      <c r="C332" s="15" t="n">
        <v>1.2252073246735964</v>
      </c>
      <c r="D332" s="15" t="n">
        <v>-0.8187415393057043</v>
      </c>
      <c r="E332" s="15" t="n">
        <v>0.5350347143503885</v>
      </c>
    </row>
    <row r="333">
      <c r="B333" s="8" t="s">
        <v>315</v>
      </c>
      <c r="C333" s="19" t="n">
        <v>1.1294816847534122</v>
      </c>
      <c r="D333" s="19" t="n">
        <v>-0.729471736958574</v>
      </c>
      <c r="E333" s="19" t="n">
        <v>0.5562662775087236</v>
      </c>
    </row>
    <row r="334">
      <c r="B334" s="8" t="s">
        <v>316</v>
      </c>
      <c r="C334" s="15" t="n">
        <v>0.47425924292318566</v>
      </c>
      <c r="D334" s="15" t="n">
        <v>-0.21935643304304048</v>
      </c>
      <c r="E334" s="15" t="n">
        <v>0.7286832354507018</v>
      </c>
    </row>
    <row r="335">
      <c r="B335" s="8" t="s">
        <v>317</v>
      </c>
      <c r="C335" s="19" t="n">
        <v>1.0193159994925665</v>
      </c>
      <c r="D335" s="19" t="n">
        <v>-0.7120597178317664</v>
      </c>
      <c r="E335" s="19" t="n">
        <v>0.6605922826112592</v>
      </c>
    </row>
    <row r="336">
      <c r="B336" s="8" t="s">
        <v>318</v>
      </c>
      <c r="C336" s="15" t="n">
        <v>0.6434395532974935</v>
      </c>
      <c r="D336" s="15" t="n">
        <v>-0.4412268830009033</v>
      </c>
      <c r="E336" s="15" t="n">
        <v>0.7780953003763428</v>
      </c>
    </row>
    <row r="337">
      <c r="B337" s="8" t="s">
        <v>319</v>
      </c>
      <c r="C337" s="19" t="n">
        <v>0.4265311834389412</v>
      </c>
      <c r="D337" s="19" t="n">
        <v>-0.26568347220174116</v>
      </c>
      <c r="E337" s="19" t="n">
        <v>0.8286227209593837</v>
      </c>
    </row>
    <row r="338">
      <c r="B338" s="8" t="s">
        <v>320</v>
      </c>
      <c r="C338" s="15" t="n">
        <v>1.4215253828896341</v>
      </c>
      <c r="D338" s="15" t="n">
        <v>-1.1938539963988963</v>
      </c>
      <c r="E338" s="15" t="n">
        <v>0.7300141842882124</v>
      </c>
    </row>
    <row r="339">
      <c r="B339" s="8" t="s">
        <v>321</v>
      </c>
      <c r="C339" s="19" t="n">
        <v>1.1592885092241108</v>
      </c>
      <c r="D339" s="19" t="n">
        <v>-0.8286130221784822</v>
      </c>
      <c r="E339" s="19" t="n">
        <v>0.6298835725100796</v>
      </c>
    </row>
    <row r="340">
      <c r="B340" s="8" t="s">
        <v>322</v>
      </c>
      <c r="C340" s="15" t="n">
        <v>1.1025801651410945</v>
      </c>
      <c r="D340" s="15" t="n">
        <v>-0.7740938757902283</v>
      </c>
      <c r="E340" s="15" t="n">
        <v>0.6420621762971576</v>
      </c>
    </row>
    <row r="341">
      <c r="B341" s="8" t="s">
        <v>323</v>
      </c>
      <c r="C341" s="19" t="n">
        <v>1.0673572428675722</v>
      </c>
      <c r="D341" s="19" t="n">
        <v>-0.712211826935684</v>
      </c>
      <c r="E341" s="19" t="n">
        <v>0.6015259151438299</v>
      </c>
    </row>
    <row r="342">
      <c r="B342" s="8" t="s">
        <v>324</v>
      </c>
      <c r="C342" s="15" t="n">
        <v>1.0853027202795915</v>
      </c>
      <c r="D342" s="15" t="n">
        <v>-0.7833555331025676</v>
      </c>
      <c r="E342" s="15" t="n">
        <v>0.6605521472152933</v>
      </c>
    </row>
    <row r="343">
      <c r="B343" s="8" t="s">
        <v>325</v>
      </c>
      <c r="C343" s="19" t="n">
        <v>0.6507366369838644</v>
      </c>
      <c r="D343" s="19" t="n">
        <v>-0.37599824811411475</v>
      </c>
      <c r="E343" s="19" t="n">
        <v>0.7058903882177001</v>
      </c>
    </row>
    <row r="344">
      <c r="B344" s="8" t="s">
        <v>326</v>
      </c>
      <c r="C344" s="15" t="n">
        <v>1.5605046791935373</v>
      </c>
      <c r="D344" s="15" t="n">
        <v>-1.220634826797257</v>
      </c>
      <c r="E344" s="15" t="n">
        <v>0.6266656442877742</v>
      </c>
    </row>
    <row r="345">
      <c r="B345" s="8" t="s">
        <v>327</v>
      </c>
      <c r="C345" s="19" t="n">
        <v>1.4495425791310934</v>
      </c>
      <c r="D345" s="19" t="n">
        <v>-1.0692043761591197</v>
      </c>
      <c r="E345" s="19" t="n">
        <v>0.5758144668874836</v>
      </c>
    </row>
    <row r="346">
      <c r="B346" s="8" t="s">
        <v>328</v>
      </c>
      <c r="C346" s="15" t="n">
        <v>0.6324319935739409</v>
      </c>
      <c r="D346" s="15" t="n">
        <v>-0.39806361800154755</v>
      </c>
      <c r="E346" s="15" t="n">
        <v>0.7455664798495197</v>
      </c>
    </row>
    <row r="347">
      <c r="B347" s="8" t="s">
        <v>329</v>
      </c>
      <c r="C347" s="19" t="n">
        <v>0.9474059665182961</v>
      </c>
      <c r="D347" s="19" t="n">
        <v>-0.7011122454490504</v>
      </c>
      <c r="E347" s="19" t="n">
        <v>0.7244992266748245</v>
      </c>
    </row>
    <row r="348">
      <c r="B348" s="8" t="s">
        <v>330</v>
      </c>
      <c r="C348" s="15" t="n">
        <v>0.8450813108178888</v>
      </c>
      <c r="D348" s="15" t="n">
        <v>-0.6051711759802505</v>
      </c>
      <c r="E348" s="15" t="n">
        <v>0.7349146952598056</v>
      </c>
    </row>
    <row r="349">
      <c r="B349" s="8" t="s">
        <v>331</v>
      </c>
      <c r="C349" s="19" t="n">
        <v>0.865090844697031</v>
      </c>
      <c r="D349" s="19" t="n">
        <v>-0.5905119515587905</v>
      </c>
      <c r="E349" s="19" t="n">
        <v>0.6959300435754182</v>
      </c>
    </row>
    <row r="350">
      <c r="B350" s="8" t="s">
        <v>332</v>
      </c>
      <c r="C350" s="15" t="n">
        <v>0.9280058155344565</v>
      </c>
      <c r="D350" s="15" t="n">
        <v>-0.47760192141252883</v>
      </c>
      <c r="E350" s="15" t="n">
        <v>0.5027857783126696</v>
      </c>
    </row>
    <row r="351">
      <c r="B351" s="8" t="s">
        <v>333</v>
      </c>
      <c r="C351" s="19" t="n">
        <v>1.2931674686493373</v>
      </c>
      <c r="D351" s="19" t="n">
        <v>-0.9199984295479717</v>
      </c>
      <c r="E351" s="19" t="n">
        <v>0.5910395258355883</v>
      </c>
    </row>
    <row r="352">
      <c r="B352" s="8" t="s">
        <v>334</v>
      </c>
      <c r="C352" s="15" t="n">
        <v>1.5054288686012316</v>
      </c>
      <c r="D352" s="15" t="n">
        <v>-1.1703966054371258</v>
      </c>
      <c r="E352" s="15" t="n">
        <v>0.6071999157696197</v>
      </c>
    </row>
    <row r="353">
      <c r="B353" s="8" t="s">
        <v>335</v>
      </c>
      <c r="C353" s="19" t="n">
        <v>1.5645601982115054</v>
      </c>
      <c r="D353" s="19" t="n">
        <v>-1.177443127833492</v>
      </c>
      <c r="E353" s="19" t="n">
        <v>0.5704231711324164</v>
      </c>
    </row>
    <row r="354">
      <c r="B354" s="8" t="s">
        <v>336</v>
      </c>
      <c r="C354" s="15" t="n">
        <v>0.4572234052509592</v>
      </c>
      <c r="D354" s="15" t="n">
        <v>-0.20431286417582054</v>
      </c>
      <c r="E354" s="15" t="n">
        <v>0.7221091314255071</v>
      </c>
    </row>
    <row r="355">
      <c r="B355" s="8" t="s">
        <v>337</v>
      </c>
      <c r="C355" s="19" t="n">
        <v>0.16545016415429686</v>
      </c>
      <c r="D355" s="19" t="n">
        <v>-0.08415361437885056</v>
      </c>
      <c r="E355" s="19" t="n">
        <v>0.9133600205472352</v>
      </c>
    </row>
    <row r="356">
      <c r="B356" s="8" t="s">
        <v>338</v>
      </c>
      <c r="C356" s="15" t="n">
        <v>0.5443183877220162</v>
      </c>
      <c r="D356" s="15" t="n">
        <v>-0.3650222693062708</v>
      </c>
      <c r="E356" s="15" t="n">
        <v>0.8010145058471986</v>
      </c>
    </row>
    <row r="357">
      <c r="B357" s="8" t="s">
        <v>339</v>
      </c>
      <c r="C357" s="19" t="n">
        <v>1.5233998063721026</v>
      </c>
      <c r="D357" s="19" t="n">
        <v>-1.1775383494331972</v>
      </c>
      <c r="E357" s="19" t="n">
        <v>0.6219950418651835</v>
      </c>
    </row>
    <row r="358">
      <c r="B358" s="8" t="s">
        <v>340</v>
      </c>
      <c r="C358" s="15" t="n">
        <v>1.4171924887823797</v>
      </c>
      <c r="D358" s="15" t="n">
        <v>-1.119014354288488</v>
      </c>
      <c r="E358" s="15" t="n">
        <v>0.6628781658290822</v>
      </c>
    </row>
    <row r="359">
      <c r="B359" s="8" t="s">
        <v>341</v>
      </c>
      <c r="C359" s="19" t="n">
        <v>1.2146126341472503</v>
      </c>
      <c r="D359" s="19" t="n">
        <v>-0.9097734334945442</v>
      </c>
      <c r="E359" s="19" t="n">
        <v>0.6641102584039816</v>
      </c>
    </row>
    <row r="360">
      <c r="B360" s="8" t="s">
        <v>342</v>
      </c>
      <c r="C360" s="15" t="n">
        <v>1.1785530806835975</v>
      </c>
      <c r="D360" s="15" t="n">
        <v>-0.8296388399196801</v>
      </c>
      <c r="E360" s="15" t="n">
        <v>0.6174088941562151</v>
      </c>
    </row>
    <row r="361">
      <c r="B361" s="8" t="s">
        <v>343</v>
      </c>
      <c r="C361" s="19" t="n">
        <v>1.155780725209482</v>
      </c>
      <c r="D361" s="19" t="n">
        <v>-0.7774088238187343</v>
      </c>
      <c r="E361" s="19" t="n">
        <v>0.5785267019333994</v>
      </c>
    </row>
    <row r="362">
      <c r="B362" s="8" t="s">
        <v>344</v>
      </c>
      <c r="C362" s="15" t="n">
        <v>1.1014941633991313</v>
      </c>
      <c r="D362" s="15" t="n">
        <v>-0.7415756941421048</v>
      </c>
      <c r="E362" s="15" t="n">
        <v>0.6104754288031778</v>
      </c>
    </row>
    <row r="363">
      <c r="B363" s="8" t="s">
        <v>345</v>
      </c>
      <c r="C363" s="19" t="n">
        <v>1.1143236969553494</v>
      </c>
      <c r="D363" s="19" t="n">
        <v>-0.7859568123966735</v>
      </c>
      <c r="E363" s="19" t="n">
        <v>0.6381605604561345</v>
      </c>
    </row>
    <row r="364">
      <c r="B364" s="8" t="s">
        <v>346</v>
      </c>
      <c r="C364" s="15" t="n">
        <v>0.8405190272324148</v>
      </c>
      <c r="D364" s="15" t="n">
        <v>-0.5838185164460762</v>
      </c>
      <c r="E364" s="15" t="n">
        <v>0.7222899285781696</v>
      </c>
    </row>
    <row r="365">
      <c r="B365" s="8" t="s">
        <v>347</v>
      </c>
      <c r="C365" s="19" t="n">
        <v>1.2420182495493184</v>
      </c>
      <c r="D365" s="19" t="n">
        <v>-0.9098806061178292</v>
      </c>
      <c r="E365" s="19" t="n">
        <v>0.6334657391211692</v>
      </c>
    </row>
    <row r="366">
      <c r="B366" s="8" t="s">
        <v>348</v>
      </c>
      <c r="C366" s="15" t="n">
        <v>0.41869421014248215</v>
      </c>
      <c r="D366" s="15" t="n">
        <v>-0.1997925075083211</v>
      </c>
      <c r="E366" s="15" t="n">
        <v>0.7677250287210485</v>
      </c>
    </row>
    <row r="367">
      <c r="B367" s="8" t="s">
        <v>349</v>
      </c>
      <c r="C367" s="19" t="n">
        <v>1.2805151872561769</v>
      </c>
      <c r="D367" s="19" t="n">
        <v>-0.925943926844913</v>
      </c>
      <c r="E367" s="19" t="n">
        <v>0.6070216355971638</v>
      </c>
    </row>
    <row r="368">
      <c r="B368" s="8" t="s">
        <v>350</v>
      </c>
      <c r="C368" s="15" t="n">
        <v>1.457637819883376</v>
      </c>
      <c r="D368" s="15" t="n">
        <v>-1.0707318140072648</v>
      </c>
      <c r="E368" s="15" t="n">
        <v>0.5699325110946903</v>
      </c>
    </row>
    <row r="369">
      <c r="B369" s="8" t="s">
        <v>351</v>
      </c>
      <c r="C369" s="19" t="n">
        <v>1.4398977411301905</v>
      </c>
      <c r="D369" s="19" t="n">
        <v>-1.0935461649788674</v>
      </c>
      <c r="E369" s="19" t="n">
        <v>0.6074515623301227</v>
      </c>
    </row>
    <row r="370">
      <c r="B370" s="8" t="s">
        <v>352</v>
      </c>
      <c r="C370" s="15" t="n">
        <v>1.197020660325702</v>
      </c>
      <c r="D370" s="15" t="n">
        <v>-0.7571807910300068</v>
      </c>
      <c r="E370" s="15" t="n">
        <v>0.5285316145373163</v>
      </c>
    </row>
    <row r="371">
      <c r="B371" s="8" t="s">
        <v>353</v>
      </c>
      <c r="C371" s="19" t="n">
        <v>0.5137299803574712</v>
      </c>
      <c r="D371" s="19" t="n">
        <v>-0.33132134400648616</v>
      </c>
      <c r="E371" s="19" t="n">
        <v>0.7992788685571646</v>
      </c>
    </row>
    <row r="372">
      <c r="B372" s="8" t="s">
        <v>354</v>
      </c>
      <c r="C372" s="15" t="n">
        <v>1.3311105095699551</v>
      </c>
      <c r="D372" s="15" t="n">
        <v>-1.0594251500011769</v>
      </c>
      <c r="E372" s="15" t="n">
        <v>0.6998678974579133</v>
      </c>
    </row>
    <row r="373">
      <c r="B373" s="8" t="s">
        <v>355</v>
      </c>
      <c r="C373" s="19" t="n">
        <v>1.216667526830821</v>
      </c>
      <c r="D373" s="19" t="n">
        <v>-0.8485087833431642</v>
      </c>
      <c r="E373" s="19" t="n">
        <v>0.5893952571901422</v>
      </c>
    </row>
    <row r="374">
      <c r="B374" s="8" t="s">
        <v>356</v>
      </c>
      <c r="C374" s="15" t="n">
        <v>1.496238647475745</v>
      </c>
      <c r="D374" s="15" t="n">
        <v>-1.118450398594193</v>
      </c>
      <c r="E374" s="15" t="n">
        <v>0.5638473573118535</v>
      </c>
    </row>
    <row r="375">
      <c r="B375" s="8" t="s">
        <v>357</v>
      </c>
      <c r="C375" s="19" t="n">
        <v>1.021275198563926</v>
      </c>
      <c r="D375" s="19" t="n">
        <v>-0.7128852582814759</v>
      </c>
      <c r="E375" s="19" t="n">
        <v>0.6565447232391678</v>
      </c>
    </row>
    <row r="376">
      <c r="B376" s="8" t="s">
        <v>358</v>
      </c>
      <c r="C376" s="15" t="n">
        <v>0.5223189370004061</v>
      </c>
      <c r="D376" s="15" t="n">
        <v>-0.3243920805846718</v>
      </c>
      <c r="E376" s="15" t="n">
        <v>0.7868967367773462</v>
      </c>
    </row>
    <row r="377">
      <c r="B377" s="8" t="s">
        <v>359</v>
      </c>
      <c r="C377" s="19" t="n">
        <v>0.6156794128218648</v>
      </c>
      <c r="D377" s="19" t="n">
        <v>-0.3538107685532574</v>
      </c>
      <c r="E377" s="19" t="n">
        <v>0.7131113385315324</v>
      </c>
    </row>
    <row r="378">
      <c r="B378" s="8" t="s">
        <v>360</v>
      </c>
      <c r="C378" s="15" t="n">
        <v>1.2298070525050568</v>
      </c>
      <c r="D378" s="15" t="n">
        <v>-0.891770156045409</v>
      </c>
      <c r="E378" s="15" t="n">
        <v>0.6582649103073598</v>
      </c>
    </row>
    <row r="379">
      <c r="B379" s="8" t="s">
        <v>361</v>
      </c>
      <c r="C379" s="19" t="n">
        <v>0.7608318444069174</v>
      </c>
      <c r="D379" s="19" t="n">
        <v>-0.5320095332101433</v>
      </c>
      <c r="E379" s="19" t="n">
        <v>0.7450885188527187</v>
      </c>
    </row>
    <row r="380">
      <c r="B380" s="8" t="s">
        <v>362</v>
      </c>
      <c r="C380" s="15" t="n">
        <v>0.6529401488871199</v>
      </c>
      <c r="D380" s="15" t="n">
        <v>-0.4306407489761669</v>
      </c>
      <c r="E380" s="15" t="n">
        <v>0.7636562192524868</v>
      </c>
    </row>
    <row r="381">
      <c r="B381" s="8" t="s">
        <v>363</v>
      </c>
      <c r="C381" s="19" t="n">
        <v>1.1459773114865204</v>
      </c>
      <c r="D381" s="19" t="n">
        <v>-0.8141056745045965</v>
      </c>
      <c r="E381" s="19" t="n">
        <v>0.6228088715065383</v>
      </c>
    </row>
    <row r="382">
      <c r="B382" s="8" t="s">
        <v>364</v>
      </c>
      <c r="C382" s="15" t="n">
        <v>0.7605530637135259</v>
      </c>
      <c r="D382" s="15" t="n">
        <v>-0.4630525744720239</v>
      </c>
      <c r="E382" s="15" t="n">
        <v>0.6731286523194179</v>
      </c>
    </row>
    <row r="383">
      <c r="B383" s="8" t="s">
        <v>365</v>
      </c>
      <c r="C383" s="19" t="n">
        <v>0.9708261485358667</v>
      </c>
      <c r="D383" s="19" t="n">
        <v>-0.6980011827224829</v>
      </c>
      <c r="E383" s="19" t="n">
        <v>0.6859519772027701</v>
      </c>
    </row>
    <row r="384">
      <c r="B384" s="8" t="s">
        <v>366</v>
      </c>
      <c r="C384" s="15" t="n">
        <v>1.3864498204677036</v>
      </c>
      <c r="D384" s="15" t="n">
        <v>-1.0889450886678693</v>
      </c>
      <c r="E384" s="15" t="n">
        <v>0.654836035460187</v>
      </c>
    </row>
    <row r="385">
      <c r="B385" s="8" t="s">
        <v>367</v>
      </c>
      <c r="C385" s="19" t="n">
        <v>1.503514525693944</v>
      </c>
      <c r="D385" s="19" t="n">
        <v>-1.1369688838604979</v>
      </c>
      <c r="E385" s="19" t="n">
        <v>0.6016201485802611</v>
      </c>
    </row>
    <row r="386">
      <c r="B386" s="8" t="s">
        <v>368</v>
      </c>
      <c r="C386" s="15" t="n">
        <v>1.3050307154320113</v>
      </c>
      <c r="D386" s="15" t="n">
        <v>-0.9745504363192118</v>
      </c>
      <c r="E386" s="15" t="n">
        <v>0.640216998320889</v>
      </c>
    </row>
    <row r="387">
      <c r="B387" s="8" t="s">
        <v>369</v>
      </c>
      <c r="C387" s="19" t="n">
        <v>0.8872771637661689</v>
      </c>
      <c r="D387" s="19" t="n">
        <v>-0.5432077238138391</v>
      </c>
      <c r="E387" s="19" t="n">
        <v>0.6198168447906587</v>
      </c>
    </row>
    <row r="388">
      <c r="B388" s="8" t="s">
        <v>370</v>
      </c>
      <c r="C388" s="15" t="n">
        <v>1.2979226425822579</v>
      </c>
      <c r="D388" s="15" t="n">
        <v>-0.9483654913890827</v>
      </c>
      <c r="E388" s="15" t="n">
        <v>0.6395217082778518</v>
      </c>
    </row>
    <row r="389">
      <c r="B389" s="8" t="s">
        <v>371</v>
      </c>
      <c r="C389" s="19" t="n">
        <v>3.252089515926281</v>
      </c>
      <c r="D389" s="19" t="n">
        <v>-2.5717260991400352</v>
      </c>
      <c r="E389" s="19" t="n">
        <v>0.20920385116322165</v>
      </c>
    </row>
    <row r="390">
      <c r="B390" s="8" t="s">
        <v>372</v>
      </c>
      <c r="C390" s="15" t="n">
        <v>1.291386267825528</v>
      </c>
      <c r="D390" s="15" t="n">
        <v>-0.9420296071784182</v>
      </c>
      <c r="E390" s="15" t="n">
        <v>0.6237227218182108</v>
      </c>
    </row>
    <row r="391">
      <c r="B391" s="8" t="s">
        <v>373</v>
      </c>
      <c r="C391" s="19" t="n">
        <v>0.4008118960114919</v>
      </c>
      <c r="D391" s="19" t="n">
        <v>-0.21336458316663953</v>
      </c>
      <c r="E391" s="19" t="n">
        <v>0.8046118017268611</v>
      </c>
    </row>
    <row r="392">
      <c r="B392" s="8" t="s">
        <v>374</v>
      </c>
      <c r="C392" s="15" t="n">
        <v>1.1929219345990723</v>
      </c>
      <c r="D392" s="15" t="n">
        <v>-0.8105085012002664</v>
      </c>
      <c r="E392" s="15" t="n">
        <v>0.5901701368780823</v>
      </c>
    </row>
    <row r="393">
      <c r="B393" s="8" t="s">
        <v>375</v>
      </c>
      <c r="C393" s="19" t="n">
        <v>1.0848680963967097</v>
      </c>
      <c r="D393" s="19" t="n">
        <v>-0.8663654401200765</v>
      </c>
      <c r="E393" s="19" t="n">
        <v>0.7473156527355551</v>
      </c>
    </row>
    <row r="394">
      <c r="B394" s="8" t="s">
        <v>376</v>
      </c>
      <c r="C394" s="15" t="n">
        <v>0.322985198112365</v>
      </c>
      <c r="D394" s="15" t="n">
        <v>-0.18617852267510093</v>
      </c>
      <c r="E394" s="15" t="n">
        <v>0.8453307132516387</v>
      </c>
    </row>
    <row r="395">
      <c r="B395" s="8" t="s">
        <v>377</v>
      </c>
      <c r="C395" s="19" t="n">
        <v>1.0400073141644735</v>
      </c>
      <c r="D395" s="19" t="n">
        <v>-0.7186831319751898</v>
      </c>
      <c r="E395" s="19" t="n">
        <v>0.6538987942739416</v>
      </c>
    </row>
    <row r="396">
      <c r="B396" s="8" t="s">
        <v>378</v>
      </c>
      <c r="C396" s="15" t="n">
        <v>0.9755508689972303</v>
      </c>
      <c r="D396" s="15" t="n">
        <v>-0.6555891199322686</v>
      </c>
      <c r="E396" s="15" t="n">
        <v>0.6535731192912969</v>
      </c>
    </row>
    <row r="397">
      <c r="B397" s="8" t="s">
        <v>379</v>
      </c>
      <c r="C397" s="19" t="n">
        <v>0.7346485212666028</v>
      </c>
      <c r="D397" s="19" t="n">
        <v>-0.4074037024655246</v>
      </c>
      <c r="E397" s="19" t="n">
        <v>0.6297002881961635</v>
      </c>
    </row>
    <row r="398">
      <c r="B398" s="8" t="s">
        <v>380</v>
      </c>
      <c r="C398" s="15" t="n">
        <v>1.2503364317938106</v>
      </c>
      <c r="D398" s="15" t="n">
        <v>-0.9418543147448579</v>
      </c>
      <c r="E398" s="15" t="n">
        <v>0.6557584237392212</v>
      </c>
    </row>
    <row r="399">
      <c r="B399" s="8" t="s">
        <v>381</v>
      </c>
      <c r="C399" s="19" t="n">
        <v>0.6707149107378054</v>
      </c>
      <c r="D399" s="19" t="n">
        <v>-0.4867727189153083</v>
      </c>
      <c r="E399" s="19" t="n">
        <v>0.7968418457192398</v>
      </c>
    </row>
    <row r="400">
      <c r="B400" s="8" t="s">
        <v>382</v>
      </c>
      <c r="C400" s="15" t="n">
        <v>1.4616126813534691</v>
      </c>
      <c r="D400" s="15" t="n">
        <v>-1.1614563657720016</v>
      </c>
      <c r="E400" s="15" t="n">
        <v>0.6778671229380925</v>
      </c>
    </row>
    <row r="401">
      <c r="B401" s="8" t="s">
        <v>383</v>
      </c>
      <c r="C401" s="19" t="n">
        <v>1.403411694778518</v>
      </c>
      <c r="D401" s="19" t="n">
        <v>-1.0981978395851895</v>
      </c>
      <c r="E401" s="19" t="n">
        <v>0.6568078094081817</v>
      </c>
    </row>
    <row r="402">
      <c r="B402" s="8" t="s">
        <v>384</v>
      </c>
      <c r="C402" s="15" t="n">
        <v>1.1747188471240244</v>
      </c>
      <c r="D402" s="15" t="n">
        <v>-0.7950077625414639</v>
      </c>
      <c r="E402" s="15" t="n">
        <v>0.5917931765385822</v>
      </c>
    </row>
    <row r="403">
      <c r="B403" s="8" t="s">
        <v>385</v>
      </c>
      <c r="C403" s="19" t="n">
        <v>1.0764443100764503</v>
      </c>
      <c r="D403" s="19" t="n">
        <v>-0.7450946192058726</v>
      </c>
      <c r="E403" s="19" t="n">
        <v>0.6424725736362082</v>
      </c>
    </row>
    <row r="404">
      <c r="B404" s="8" t="s">
        <v>386</v>
      </c>
      <c r="C404" s="15" t="n">
        <v>1.1967655934633998</v>
      </c>
      <c r="D404" s="15" t="n">
        <v>-0.9593312941892608</v>
      </c>
      <c r="E404" s="15" t="n">
        <v>0.7299010149947945</v>
      </c>
    </row>
    <row r="405">
      <c r="B405" s="8" t="s">
        <v>387</v>
      </c>
      <c r="C405" s="19" t="n">
        <v>0.4360809278940832</v>
      </c>
      <c r="D405" s="19" t="n">
        <v>-0.24485862987338608</v>
      </c>
      <c r="E405" s="19" t="n">
        <v>0.7792838820208439</v>
      </c>
    </row>
    <row r="406">
      <c r="B406" s="8" t="s">
        <v>388</v>
      </c>
      <c r="C406" s="15" t="n">
        <v>0.9806581763056353</v>
      </c>
      <c r="D406" s="15" t="n">
        <v>-0.6612097009177175</v>
      </c>
      <c r="E406" s="15" t="n">
        <v>0.6527829961093478</v>
      </c>
    </row>
    <row r="407">
      <c r="B407" s="8" t="s">
        <v>389</v>
      </c>
      <c r="C407" s="19" t="n">
        <v>0.9296872737772771</v>
      </c>
      <c r="D407" s="19" t="n">
        <v>-0.6843652080437649</v>
      </c>
      <c r="E407" s="19" t="n">
        <v>0.7272469779415709</v>
      </c>
    </row>
    <row r="408">
      <c r="B408" s="8" t="s">
        <v>390</v>
      </c>
      <c r="C408" s="15" t="n">
        <v>1.4176252678465089</v>
      </c>
      <c r="D408" s="15" t="n">
        <v>-0.9343978375805196</v>
      </c>
      <c r="E408" s="15" t="n">
        <v>0.4765903935866974</v>
      </c>
    </row>
    <row r="409">
      <c r="B409" s="8" t="s">
        <v>391</v>
      </c>
      <c r="C409" s="19" t="n">
        <v>1.038771589028576</v>
      </c>
      <c r="D409" s="19" t="n">
        <v>-0.6744590470342979</v>
      </c>
      <c r="E409" s="19" t="n">
        <v>0.6034772138506941</v>
      </c>
    </row>
    <row r="410">
      <c r="B410" s="8" t="s">
        <v>392</v>
      </c>
      <c r="C410" s="15" t="n">
        <v>0.9200604839504795</v>
      </c>
      <c r="D410" s="15" t="n">
        <v>-0.5745670369123312</v>
      </c>
      <c r="E410" s="15" t="n">
        <v>0.6184799445524357</v>
      </c>
    </row>
    <row r="411">
      <c r="B411" s="8" t="s">
        <v>393</v>
      </c>
      <c r="C411" s="19" t="n">
        <v>1.4196321531582023</v>
      </c>
      <c r="D411" s="19" t="n">
        <v>-1.0582875036612367</v>
      </c>
      <c r="E411" s="19" t="n">
        <v>0.6138570956882126</v>
      </c>
    </row>
    <row r="412">
      <c r="B412" s="8" t="s">
        <v>394</v>
      </c>
      <c r="C412" s="15" t="n">
        <v>1.351547820574963</v>
      </c>
      <c r="D412" s="15" t="n">
        <v>-1.0182954344513935</v>
      </c>
      <c r="E412" s="15" t="n">
        <v>0.6290765885061792</v>
      </c>
    </row>
    <row r="413">
      <c r="B413" s="8" t="s">
        <v>395</v>
      </c>
      <c r="C413" s="19" t="n">
        <v>0.3058648209904009</v>
      </c>
      <c r="D413" s="19" t="n">
        <v>-0.1310187480060591</v>
      </c>
      <c r="E413" s="19" t="n">
        <v>0.8063832891088045</v>
      </c>
    </row>
    <row r="414">
      <c r="B414" s="8" t="s">
        <v>396</v>
      </c>
      <c r="C414" s="15" t="n">
        <v>1.2786651366867918</v>
      </c>
      <c r="D414" s="15" t="n">
        <v>-0.9856759402550764</v>
      </c>
      <c r="E414" s="15" t="n">
        <v>0.6702529765721291</v>
      </c>
    </row>
    <row r="415">
      <c r="B415" s="8" t="s">
        <v>397</v>
      </c>
      <c r="C415" s="19" t="n">
        <v>1.2072069591296823</v>
      </c>
      <c r="D415" s="19" t="n">
        <v>-0.8610757495610107</v>
      </c>
      <c r="E415" s="19" t="n">
        <v>0.5988343523423264</v>
      </c>
    </row>
    <row r="416">
      <c r="B416" s="8" t="s">
        <v>398</v>
      </c>
      <c r="C416" s="15" t="n">
        <v>0.9228930637591457</v>
      </c>
      <c r="D416" s="15" t="n">
        <v>-0.5124309205188918</v>
      </c>
      <c r="E416" s="15" t="n">
        <v>0.5587448163502687</v>
      </c>
    </row>
    <row r="417">
      <c r="B417" s="8" t="s">
        <v>399</v>
      </c>
      <c r="C417" s="19" t="n">
        <v>1.5310058941896019</v>
      </c>
      <c r="D417" s="19" t="n">
        <v>-1.1777732312692657</v>
      </c>
      <c r="E417" s="19" t="n">
        <v>0.6021669570198741</v>
      </c>
    </row>
    <row r="418">
      <c r="B418" s="8" t="s">
        <v>400</v>
      </c>
      <c r="C418" s="15" t="n">
        <v>1.2337167745255706</v>
      </c>
      <c r="D418" s="15" t="n">
        <v>-0.8511206398643781</v>
      </c>
      <c r="E418" s="15" t="n">
        <v>0.5969246355008434</v>
      </c>
    </row>
    <row r="419">
      <c r="B419" s="8" t="s">
        <v>401</v>
      </c>
      <c r="C419" s="19" t="n">
        <v>0.5822235939566607</v>
      </c>
      <c r="D419" s="19" t="n">
        <v>-0.309140780493609</v>
      </c>
      <c r="E419" s="19" t="n">
        <v>0.7147312309556304</v>
      </c>
    </row>
    <row r="420">
      <c r="B420" s="8" t="s">
        <v>402</v>
      </c>
      <c r="C420" s="15" t="n">
        <v>1.1043933944168565</v>
      </c>
      <c r="D420" s="15" t="n">
        <v>-0.8475192954258944</v>
      </c>
      <c r="E420" s="15" t="n">
        <v>0.707242936310864</v>
      </c>
    </row>
    <row r="421">
      <c r="B421" s="8" t="s">
        <v>403</v>
      </c>
      <c r="C421" s="19" t="n">
        <v>0.9409664922052885</v>
      </c>
      <c r="D421" s="19" t="n">
        <v>-0.5375602634363996</v>
      </c>
      <c r="E421" s="19" t="n">
        <v>0.5557739412500583</v>
      </c>
    </row>
    <row r="422">
      <c r="B422" s="8" t="s">
        <v>404</v>
      </c>
      <c r="C422" s="15" t="n">
        <v>1.5721079853293638</v>
      </c>
      <c r="D422" s="15" t="n">
        <v>-1.1720309908120936</v>
      </c>
      <c r="E422" s="15" t="n">
        <v>0.5665711984778472</v>
      </c>
    </row>
    <row r="423">
      <c r="B423" s="8" t="s">
        <v>405</v>
      </c>
      <c r="C423" s="19" t="n">
        <v>1.0085742665613762</v>
      </c>
      <c r="D423" s="19" t="n">
        <v>-0.7020221427159667</v>
      </c>
      <c r="E423" s="19" t="n">
        <v>0.655600942068564</v>
      </c>
    </row>
    <row r="424">
      <c r="B424" s="8" t="s">
        <v>406</v>
      </c>
      <c r="C424" s="15" t="n">
        <v>1.2850846661386008</v>
      </c>
      <c r="D424" s="15" t="n">
        <v>-0.8492518705098407</v>
      </c>
      <c r="E424" s="15" t="n">
        <v>0.5049561323484808</v>
      </c>
    </row>
    <row r="425">
      <c r="B425" s="8" t="s">
        <v>407</v>
      </c>
      <c r="C425" s="19" t="n">
        <v>0.3049803071928649</v>
      </c>
      <c r="D425" s="19" t="n">
        <v>-0.15023169644346923</v>
      </c>
      <c r="E425" s="19" t="n">
        <v>0.8349863144316876</v>
      </c>
    </row>
    <row r="426">
      <c r="B426" s="8" t="s">
        <v>408</v>
      </c>
      <c r="C426" s="15" t="n">
        <v>0.8759735585391726</v>
      </c>
      <c r="D426" s="15" t="n">
        <v>-0.6114787880809365</v>
      </c>
      <c r="E426" s="15" t="n">
        <v>0.6972008722740468</v>
      </c>
    </row>
    <row r="427">
      <c r="B427" s="8" t="s">
        <v>409</v>
      </c>
      <c r="C427" s="19" t="n">
        <v>1.2051734807152263</v>
      </c>
      <c r="D427" s="19" t="n">
        <v>-0.8903470596975678</v>
      </c>
      <c r="E427" s="19" t="n">
        <v>0.6561931071442567</v>
      </c>
    </row>
    <row r="428">
      <c r="B428" s="8" t="s">
        <v>410</v>
      </c>
      <c r="C428" s="15" t="n">
        <v>0.5360551209449173</v>
      </c>
      <c r="D428" s="15" t="n">
        <v>-0.2635843928392289</v>
      </c>
      <c r="E428" s="15" t="n">
        <v>0.7159455886276987</v>
      </c>
    </row>
    <row r="429">
      <c r="B429" s="8" t="s">
        <v>411</v>
      </c>
      <c r="C429" s="19" t="n">
        <v>1.3710893320554889</v>
      </c>
      <c r="D429" s="19" t="n">
        <v>-0.9728444636464808</v>
      </c>
      <c r="E429" s="19" t="n">
        <v>0.5604220580336917</v>
      </c>
    </row>
    <row r="430">
      <c r="B430" s="8" t="s">
        <v>412</v>
      </c>
      <c r="C430" s="15" t="n">
        <v>0.19921729065879443</v>
      </c>
      <c r="D430" s="15" t="n">
        <v>-0.09727678173610474</v>
      </c>
      <c r="E430" s="15" t="n">
        <v>0.8943048586351022</v>
      </c>
    </row>
    <row r="431">
      <c r="B431" s="8" t="s">
        <v>413</v>
      </c>
      <c r="C431" s="19" t="n">
        <v>0.7779170562085345</v>
      </c>
      <c r="D431" s="19" t="n">
        <v>-0.5336198849842504</v>
      </c>
      <c r="E431" s="19" t="n">
        <v>0.7299453335644208</v>
      </c>
    </row>
    <row r="432">
      <c r="B432" s="8" t="s">
        <v>414</v>
      </c>
      <c r="C432" s="15" t="n">
        <v>0.7486904356633792</v>
      </c>
      <c r="D432" s="15" t="n">
        <v>-0.5301063161720119</v>
      </c>
      <c r="E432" s="15" t="n">
        <v>0.7581057127683609</v>
      </c>
    </row>
    <row r="433">
      <c r="B433" s="8" t="s">
        <v>415</v>
      </c>
      <c r="C433" s="19" t="n">
        <v>1.164462931495929</v>
      </c>
      <c r="D433" s="19" t="n">
        <v>-0.7975090572805947</v>
      </c>
      <c r="E433" s="19" t="n">
        <v>0.598309814656791</v>
      </c>
    </row>
    <row r="434">
      <c r="B434" s="8" t="s">
        <v>416</v>
      </c>
      <c r="C434" s="15" t="n">
        <v>0.5367906849866236</v>
      </c>
      <c r="D434" s="15" t="n">
        <v>-0.309529471809628</v>
      </c>
      <c r="E434" s="15" t="n">
        <v>0.7588286164901522</v>
      </c>
    </row>
    <row r="435">
      <c r="B435" s="8" t="s">
        <v>417</v>
      </c>
      <c r="C435" s="19" t="n">
        <v>0.5378980751008253</v>
      </c>
      <c r="D435" s="19" t="n">
        <v>-0.3426259822127233</v>
      </c>
      <c r="E435" s="19" t="n">
        <v>0.7883326880506437</v>
      </c>
    </row>
    <row r="436">
      <c r="B436" s="8" t="s">
        <v>418</v>
      </c>
      <c r="C436" s="15" t="n">
        <v>1.0169720892139658</v>
      </c>
      <c r="D436" s="15" t="n">
        <v>-0.6826738593905131</v>
      </c>
      <c r="E436" s="15" t="n">
        <v>0.6360868425205967</v>
      </c>
    </row>
    <row r="437">
      <c r="B437" s="8" t="s">
        <v>419</v>
      </c>
      <c r="C437" s="19" t="n">
        <v>1.0403640279374906</v>
      </c>
      <c r="D437" s="19" t="n">
        <v>-0.5032411864674279</v>
      </c>
      <c r="E437" s="19" t="n">
        <v>0.42621380352741506</v>
      </c>
    </row>
    <row r="438">
      <c r="B438" s="8" t="s">
        <v>420</v>
      </c>
      <c r="C438" s="15" t="n">
        <v>1.3177072582913054</v>
      </c>
      <c r="D438" s="15" t="n">
        <v>-0.9138705442035195</v>
      </c>
      <c r="E438" s="15" t="n">
        <v>0.5493149983145242</v>
      </c>
    </row>
    <row r="439">
      <c r="B439" s="8" t="s">
        <v>421</v>
      </c>
      <c r="C439" s="19" t="n">
        <v>1.193569661511867</v>
      </c>
      <c r="D439" s="19" t="n">
        <v>-0.8327687072423342</v>
      </c>
      <c r="E439" s="19" t="n">
        <v>0.6006489168955241</v>
      </c>
    </row>
    <row r="440">
      <c r="B440" s="8" t="s">
        <v>422</v>
      </c>
      <c r="C440" s="15" t="n">
        <v>0.19246223052546554</v>
      </c>
      <c r="D440" s="15" t="n">
        <v>-0.08747512394774909</v>
      </c>
      <c r="E440" s="15" t="n">
        <v>0.8875067813028005</v>
      </c>
    </row>
    <row r="441">
      <c r="B441" s="8" t="s">
        <v>423</v>
      </c>
      <c r="C441" s="19" t="n">
        <v>0.9955554852221482</v>
      </c>
      <c r="D441" s="19" t="n">
        <v>-0.614322142285603</v>
      </c>
      <c r="E441" s="19" t="n">
        <v>0.5758579403270718</v>
      </c>
    </row>
    <row r="442">
      <c r="B442" s="8" t="s">
        <v>424</v>
      </c>
      <c r="C442" s="15" t="n">
        <v>1.4591094382297025</v>
      </c>
      <c r="D442" s="15" t="n">
        <v>-1.1593642786550908</v>
      </c>
      <c r="E442" s="15" t="n">
        <v>0.6572696860739033</v>
      </c>
    </row>
    <row r="443">
      <c r="B443" s="8" t="s">
        <v>425</v>
      </c>
      <c r="C443" s="19" t="n">
        <v>1.5483693984648677</v>
      </c>
      <c r="D443" s="19" t="n">
        <v>-1.1091046263167004</v>
      </c>
      <c r="E443" s="19" t="n">
        <v>0.501130937910473</v>
      </c>
    </row>
    <row r="444">
      <c r="B444" s="8" t="s">
        <v>426</v>
      </c>
      <c r="C444" s="15" t="n">
        <v>1.3320087784624717</v>
      </c>
      <c r="D444" s="15" t="n">
        <v>-0.9603332849360937</v>
      </c>
      <c r="E444" s="15" t="n">
        <v>0.5841194827648665</v>
      </c>
    </row>
    <row r="445">
      <c r="B445" s="8" t="s">
        <v>427</v>
      </c>
      <c r="C445" s="19" t="n">
        <v>1.465075191515498</v>
      </c>
      <c r="D445" s="19" t="n">
        <v>-1.1405309759741507</v>
      </c>
      <c r="E445" s="19" t="n">
        <v>0.6331256817836551</v>
      </c>
    </row>
    <row r="446">
      <c r="B446" s="8" t="s">
        <v>428</v>
      </c>
      <c r="C446" s="15" t="n">
        <v>1.0869105322720185</v>
      </c>
      <c r="D446" s="15" t="n">
        <v>-0.7804054546231665</v>
      </c>
      <c r="E446" s="15" t="n">
        <v>0.6639256539660205</v>
      </c>
    </row>
    <row r="447">
      <c r="B447" s="8" t="s">
        <v>429</v>
      </c>
      <c r="C447" s="19" t="n">
        <v>0.7799435262559496</v>
      </c>
      <c r="D447" s="19" t="n">
        <v>-0.44327410068150547</v>
      </c>
      <c r="E447" s="19" t="n">
        <v>0.6459154720591399</v>
      </c>
    </row>
    <row r="448">
      <c r="B448" s="8" t="s">
        <v>430</v>
      </c>
      <c r="C448" s="15" t="n">
        <v>0.8862300850597347</v>
      </c>
      <c r="D448" s="15" t="n">
        <v>-0.5825499770251644</v>
      </c>
      <c r="E448" s="15" t="n">
        <v>0.66854007701336</v>
      </c>
    </row>
    <row r="449">
      <c r="B449" s="8" t="s">
        <v>431</v>
      </c>
      <c r="C449" s="19" t="n">
        <v>0.9977500248274944</v>
      </c>
      <c r="D449" s="19" t="n">
        <v>-0.6379727895038231</v>
      </c>
      <c r="E449" s="19" t="n">
        <v>0.5996282470631285</v>
      </c>
    </row>
    <row r="450">
      <c r="B450" s="8" t="s">
        <v>432</v>
      </c>
      <c r="C450" s="15" t="n">
        <v>1.2942511289836718</v>
      </c>
      <c r="D450" s="15" t="n">
        <v>-0.8983973216226242</v>
      </c>
      <c r="E450" s="15" t="n">
        <v>0.5713696393350403</v>
      </c>
    </row>
    <row r="451">
      <c r="B451" s="8" t="s">
        <v>433</v>
      </c>
      <c r="C451" s="19" t="n">
        <v>1.042036817142766</v>
      </c>
      <c r="D451" s="19" t="n">
        <v>-0.7184186904227445</v>
      </c>
      <c r="E451" s="19" t="n">
        <v>0.6378491464962467</v>
      </c>
    </row>
    <row r="452">
      <c r="B452" s="8" t="s">
        <v>434</v>
      </c>
      <c r="C452" s="15" t="n">
        <v>1.5811932193667981</v>
      </c>
      <c r="D452" s="15" t="n">
        <v>-1.337612290838065</v>
      </c>
      <c r="E452" s="15" t="n">
        <v>0.7104863312060589</v>
      </c>
    </row>
    <row r="453">
      <c r="B453" s="8" t="s">
        <v>435</v>
      </c>
      <c r="C453" s="19" t="n">
        <v>0.8391842439087088</v>
      </c>
      <c r="D453" s="19" t="n">
        <v>-0.6067409023046498</v>
      </c>
      <c r="E453" s="19" t="n">
        <v>0.7342710184627526</v>
      </c>
    </row>
    <row r="454">
      <c r="B454" s="8" t="s">
        <v>436</v>
      </c>
      <c r="C454" s="15" t="n">
        <v>1.0938448555580904</v>
      </c>
      <c r="D454" s="15" t="n">
        <v>-0.762654747512033</v>
      </c>
      <c r="E454" s="15" t="n">
        <v>0.6200482205699916</v>
      </c>
    </row>
    <row r="455">
      <c r="B455" s="8" t="s">
        <v>437</v>
      </c>
      <c r="C455" s="19" t="n">
        <v>1.2404618308151658</v>
      </c>
      <c r="D455" s="19" t="n">
        <v>-0.9267080776811726</v>
      </c>
      <c r="E455" s="19" t="n">
        <v>0.6582012642080324</v>
      </c>
    </row>
    <row r="456">
      <c r="B456" s="8" t="s">
        <v>438</v>
      </c>
      <c r="C456" s="15" t="n">
        <v>0.555045407882704</v>
      </c>
      <c r="D456" s="15" t="n">
        <v>-0.3405750966570343</v>
      </c>
      <c r="E456" s="15" t="n">
        <v>0.7743767603229309</v>
      </c>
    </row>
    <row r="457">
      <c r="B457" s="8" t="s">
        <v>439</v>
      </c>
      <c r="C457" s="19" t="n">
        <v>1.2124046505068633</v>
      </c>
      <c r="D457" s="19" t="n">
        <v>-0.866560348620243</v>
      </c>
      <c r="E457" s="19" t="n">
        <v>0.6318128141234631</v>
      </c>
    </row>
    <row r="458">
      <c r="B458" s="8" t="s">
        <v>440</v>
      </c>
      <c r="C458" s="15" t="n">
        <v>1.297912679686618</v>
      </c>
      <c r="D458" s="15" t="n">
        <v>-1.0055662051492544</v>
      </c>
      <c r="E458" s="15" t="n">
        <v>0.6758375578186475</v>
      </c>
    </row>
    <row r="459">
      <c r="B459" s="8" t="s">
        <v>441</v>
      </c>
      <c r="C459" s="19" t="n">
        <v>1.1120068535936543</v>
      </c>
      <c r="D459" s="19" t="n">
        <v>-0.7908078703231572</v>
      </c>
      <c r="E459" s="19" t="n">
        <v>0.6319828056430178</v>
      </c>
    </row>
    <row r="460">
      <c r="B460" s="8" t="s">
        <v>442</v>
      </c>
      <c r="C460" s="15" t="n">
        <v>1.3517048534104203</v>
      </c>
      <c r="D460" s="15" t="n">
        <v>-1.0555614144009298</v>
      </c>
      <c r="E460" s="15" t="n">
        <v>0.679671927670342</v>
      </c>
    </row>
    <row r="461">
      <c r="B461" s="8" t="s">
        <v>443</v>
      </c>
      <c r="C461" s="19" t="n">
        <v>0.29844877570471223</v>
      </c>
      <c r="D461" s="19" t="n">
        <v>-0.1762708779920075</v>
      </c>
      <c r="E461" s="19" t="n">
        <v>0.8644742943855481</v>
      </c>
    </row>
    <row r="462">
      <c r="B462" s="8" t="s">
        <v>444</v>
      </c>
      <c r="C462" s="15" t="n">
        <v>0.8006300643831414</v>
      </c>
      <c r="D462" s="15" t="n">
        <v>-0.48276530330795797</v>
      </c>
      <c r="E462" s="15" t="n">
        <v>0.6498956853631914</v>
      </c>
    </row>
    <row r="463">
      <c r="B463" s="8" t="s">
        <v>445</v>
      </c>
      <c r="C463" s="19" t="n">
        <v>0.7932290894730717</v>
      </c>
      <c r="D463" s="19" t="n">
        <v>-0.5154533419234547</v>
      </c>
      <c r="E463" s="19" t="n">
        <v>0.6864477059358266</v>
      </c>
    </row>
    <row r="464">
      <c r="B464" s="8" t="s">
        <v>446</v>
      </c>
      <c r="C464" s="15" t="n">
        <v>1.3536001734316427</v>
      </c>
      <c r="D464" s="15" t="n">
        <v>-1.0027240905536083</v>
      </c>
      <c r="E464" s="15" t="n">
        <v>0.6189777687477008</v>
      </c>
    </row>
    <row r="465">
      <c r="B465" s="8" t="s">
        <v>447</v>
      </c>
      <c r="C465" s="19" t="n">
        <v>1.7113414081434866</v>
      </c>
      <c r="D465" s="19" t="n">
        <v>-1.3230459329716375</v>
      </c>
      <c r="E465" s="19" t="n">
        <v>0.5748861619328574</v>
      </c>
    </row>
    <row r="466">
      <c r="B466" s="8" t="s">
        <v>448</v>
      </c>
      <c r="C466" s="15" t="n">
        <v>0.8930738818865714</v>
      </c>
      <c r="D466" s="15" t="n">
        <v>-0.42761958654973065</v>
      </c>
      <c r="E466" s="15" t="n">
        <v>0.5255168777409164</v>
      </c>
    </row>
    <row r="467">
      <c r="B467" s="8" t="s">
        <v>449</v>
      </c>
      <c r="C467" s="19" t="n">
        <v>0.5790541798833804</v>
      </c>
      <c r="D467" s="19" t="n">
        <v>-0.2598689030255113</v>
      </c>
      <c r="E467" s="19" t="n">
        <v>0.6534810782248964</v>
      </c>
    </row>
    <row r="468">
      <c r="B468" s="8" t="s">
        <v>450</v>
      </c>
      <c r="C468" s="15" t="n">
        <v>3.008322883856664</v>
      </c>
      <c r="D468" s="15" t="n">
        <v>-2.401056804192851</v>
      </c>
      <c r="E468" s="15" t="n">
        <v>0.283878601558603</v>
      </c>
    </row>
    <row r="469">
      <c r="B469" s="8" t="s">
        <v>451</v>
      </c>
      <c r="C469" s="19" t="n">
        <v>0.932178504047655</v>
      </c>
      <c r="D469" s="19" t="n">
        <v>-0.5925278865534267</v>
      </c>
      <c r="E469" s="19" t="n">
        <v>0.6346553573427982</v>
      </c>
    </row>
    <row r="470">
      <c r="B470" s="8" t="s">
        <v>452</v>
      </c>
      <c r="C470" s="15" t="n">
        <v>0.40939774443191096</v>
      </c>
      <c r="D470" s="15" t="n">
        <v>-0.17240246555280048</v>
      </c>
      <c r="E470" s="15" t="n">
        <v>0.7464008553705123</v>
      </c>
    </row>
    <row r="471">
      <c r="B471" s="8" t="s">
        <v>453</v>
      </c>
      <c r="C471" s="19" t="n">
        <v>0.8688815173171471</v>
      </c>
      <c r="D471" s="19" t="n">
        <v>-0.662251400025775</v>
      </c>
      <c r="E471" s="19" t="n">
        <v>0.764890385465476</v>
      </c>
    </row>
    <row r="472">
      <c r="B472" s="8" t="s">
        <v>454</v>
      </c>
      <c r="C472" s="15" t="n">
        <v>1.0271650711181655</v>
      </c>
      <c r="D472" s="15" t="n">
        <v>-0.719886616615897</v>
      </c>
      <c r="E472" s="15" t="n">
        <v>0.6650828263756756</v>
      </c>
    </row>
    <row r="473">
      <c r="B473" s="8" t="s">
        <v>455</v>
      </c>
      <c r="C473" s="19" t="n">
        <v>1.4596699176075318</v>
      </c>
      <c r="D473" s="19" t="n">
        <v>-1.187011147902163</v>
      </c>
      <c r="E473" s="19" t="n">
        <v>0.6885732936800838</v>
      </c>
    </row>
    <row r="474">
      <c r="B474" s="8" t="s">
        <v>456</v>
      </c>
      <c r="C474" s="15" t="n">
        <v>1.2756203784303162</v>
      </c>
      <c r="D474" s="15" t="n">
        <v>-1.0408871680932494</v>
      </c>
      <c r="E474" s="15" t="n">
        <v>0.7401526637055094</v>
      </c>
    </row>
    <row r="475">
      <c r="B475" s="8" t="s">
        <v>457</v>
      </c>
      <c r="C475" s="19" t="n">
        <v>1.197613024260654</v>
      </c>
      <c r="D475" s="19" t="n">
        <v>-0.826102090814561</v>
      </c>
      <c r="E475" s="19" t="n">
        <v>0.6039856645471818</v>
      </c>
    </row>
    <row r="476">
      <c r="B476" s="8" t="s">
        <v>458</v>
      </c>
      <c r="C476" s="15" t="n">
        <v>1.340280028926872</v>
      </c>
      <c r="D476" s="15" t="n">
        <v>-0.8762509863373517</v>
      </c>
      <c r="E476" s="15" t="n">
        <v>0.48026783441295917</v>
      </c>
    </row>
    <row r="477">
      <c r="B477" s="8" t="s">
        <v>459</v>
      </c>
      <c r="C477" s="19" t="n">
        <v>1.2293033512470202</v>
      </c>
      <c r="D477" s="19" t="n">
        <v>-0.89416294823198</v>
      </c>
      <c r="E477" s="19" t="n">
        <v>0.6361431957754794</v>
      </c>
    </row>
    <row r="478">
      <c r="B478" s="8" t="s">
        <v>460</v>
      </c>
      <c r="C478" s="15" t="n">
        <v>0.874255993352092</v>
      </c>
      <c r="D478" s="15" t="n">
        <v>-0.608269818218841</v>
      </c>
      <c r="E478" s="15" t="n">
        <v>0.7057545597271758</v>
      </c>
    </row>
    <row r="479">
      <c r="B479" s="8" t="s">
        <v>461</v>
      </c>
      <c r="C479" s="19" t="n">
        <v>1.0335080854155747</v>
      </c>
      <c r="D479" s="19" t="n">
        <v>-0.6900914642744324</v>
      </c>
      <c r="E479" s="19" t="n">
        <v>0.6057318171156065</v>
      </c>
    </row>
    <row r="480">
      <c r="B480" s="8" t="s">
        <v>462</v>
      </c>
      <c r="C480" s="15" t="n">
        <v>1.1585173676567804</v>
      </c>
      <c r="D480" s="15" t="n">
        <v>-0.8068217938642418</v>
      </c>
      <c r="E480" s="15" t="n">
        <v>0.613237124733039</v>
      </c>
    </row>
    <row r="481">
      <c r="B481" s="8" t="s">
        <v>463</v>
      </c>
      <c r="C481" s="19" t="n">
        <v>0.7830514389742484</v>
      </c>
      <c r="D481" s="19" t="n">
        <v>-0.5013871245431364</v>
      </c>
      <c r="E481" s="19" t="n">
        <v>0.6967535212718152</v>
      </c>
    </row>
    <row r="482">
      <c r="B482" s="8" t="s">
        <v>464</v>
      </c>
      <c r="C482" s="15" t="n">
        <v>1.5421260087991129</v>
      </c>
      <c r="D482" s="15" t="n">
        <v>-1.1735636262167763</v>
      </c>
      <c r="E482" s="15" t="n">
        <v>0.5719318542252642</v>
      </c>
    </row>
    <row r="483">
      <c r="B483" s="8" t="s">
        <v>465</v>
      </c>
      <c r="C483" s="19" t="n">
        <v>0.40068815584907386</v>
      </c>
      <c r="D483" s="19" t="n">
        <v>-0.2313880739513376</v>
      </c>
      <c r="E483" s="19" t="n">
        <v>0.8131391931298869</v>
      </c>
    </row>
    <row r="484">
      <c r="B484" s="8" t="s">
        <v>466</v>
      </c>
      <c r="C484" s="15" t="n">
        <v>0.6992598062224714</v>
      </c>
      <c r="D484" s="15" t="n">
        <v>-0.5271607538156895</v>
      </c>
      <c r="E484" s="15" t="n">
        <v>0.8064455121053563</v>
      </c>
    </row>
    <row r="485">
      <c r="B485" s="8" t="s">
        <v>467</v>
      </c>
      <c r="C485" s="19" t="n">
        <v>0.9956967788722024</v>
      </c>
      <c r="D485" s="19" t="n">
        <v>-0.7364147005063236</v>
      </c>
      <c r="E485" s="19" t="n">
        <v>0.7084014191979247</v>
      </c>
    </row>
    <row r="486">
      <c r="B486" s="8" t="s">
        <v>468</v>
      </c>
      <c r="C486" s="15" t="n">
        <v>0.5433588202258187</v>
      </c>
      <c r="D486" s="15" t="n">
        <v>-0.3157176933629531</v>
      </c>
      <c r="E486" s="15" t="n">
        <v>0.7584606264994451</v>
      </c>
    </row>
    <row r="487">
      <c r="B487" s="8" t="s">
        <v>469</v>
      </c>
      <c r="C487" s="19" t="n">
        <v>1.0429396665111796</v>
      </c>
      <c r="D487" s="19" t="n">
        <v>-0.7944140278956232</v>
      </c>
      <c r="E487" s="19" t="n">
        <v>0.7204471593660529</v>
      </c>
    </row>
    <row r="488">
      <c r="B488" s="8" t="s">
        <v>470</v>
      </c>
      <c r="C488" s="15" t="n">
        <v>1.3715234502569233</v>
      </c>
      <c r="D488" s="15" t="n">
        <v>-1.0764845594784325</v>
      </c>
      <c r="E488" s="15" t="n">
        <v>0.6792148447672833</v>
      </c>
    </row>
    <row r="489">
      <c r="B489" s="8" t="s">
        <v>471</v>
      </c>
      <c r="C489" s="19" t="n">
        <v>0.8594890426877061</v>
      </c>
      <c r="D489" s="19" t="n">
        <v>-0.5857685213386856</v>
      </c>
      <c r="E489" s="19" t="n">
        <v>0.7047608932025015</v>
      </c>
    </row>
    <row r="490">
      <c r="B490" s="8" t="s">
        <v>472</v>
      </c>
      <c r="C490" s="15" t="n">
        <v>1.864013203585952</v>
      </c>
      <c r="D490" s="15" t="n">
        <v>-1.3903841328270188</v>
      </c>
      <c r="E490" s="15" t="n">
        <v>0.450078142403625</v>
      </c>
    </row>
    <row r="491">
      <c r="B491" s="8" t="s">
        <v>473</v>
      </c>
      <c r="C491" s="19" t="n">
        <v>0.9205170396216575</v>
      </c>
      <c r="D491" s="19" t="n">
        <v>-0.5071077983003777</v>
      </c>
      <c r="E491" s="19" t="n">
        <v>0.5798588501702693</v>
      </c>
    </row>
    <row r="492">
      <c r="B492" s="8" t="s">
        <v>474</v>
      </c>
      <c r="C492" s="15" t="n">
        <v>1.4487451646402054</v>
      </c>
      <c r="D492" s="15" t="n">
        <v>-1.15061866979774</v>
      </c>
      <c r="E492" s="15" t="n">
        <v>0.6710346503746242</v>
      </c>
    </row>
    <row r="493">
      <c r="B493" s="8" t="s">
        <v>475</v>
      </c>
      <c r="C493" s="19" t="n">
        <v>0.9547176610743741</v>
      </c>
      <c r="D493" s="19" t="n">
        <v>-0.5495192815209219</v>
      </c>
      <c r="E493" s="19" t="n">
        <v>0.5625781552882891</v>
      </c>
    </row>
    <row r="494">
      <c r="B494" s="8" t="s">
        <v>476</v>
      </c>
      <c r="C494" s="15" t="n">
        <v>0.8022377632857784</v>
      </c>
      <c r="D494" s="15" t="n">
        <v>-0.46803817625402444</v>
      </c>
      <c r="E494" s="15" t="n">
        <v>0.6327264658414391</v>
      </c>
    </row>
    <row r="495">
      <c r="B495" s="8" t="s">
        <v>477</v>
      </c>
      <c r="C495" s="19" t="n">
        <v>1.5622361012870583</v>
      </c>
      <c r="D495" s="19" t="n">
        <v>-1.298828704128445</v>
      </c>
      <c r="E495" s="19" t="n">
        <v>0.7169955068294558</v>
      </c>
    </row>
    <row r="496">
      <c r="B496" s="8" t="s">
        <v>478</v>
      </c>
      <c r="C496" s="15" t="n">
        <v>1.3658970994836523</v>
      </c>
      <c r="D496" s="15" t="n">
        <v>-1.0160057269504104</v>
      </c>
      <c r="E496" s="15" t="n">
        <v>0.6101934171921954</v>
      </c>
    </row>
    <row r="497">
      <c r="B497" s="8" t="s">
        <v>479</v>
      </c>
      <c r="C497" s="19" t="n">
        <v>0.8427934851600842</v>
      </c>
      <c r="D497" s="19" t="n">
        <v>-0.5703774876479745</v>
      </c>
      <c r="E497" s="19" t="n">
        <v>0.6990398250678227</v>
      </c>
    </row>
    <row r="498">
      <c r="B498" s="8" t="s">
        <v>480</v>
      </c>
      <c r="C498" s="15" t="n">
        <v>0.7959723980179755</v>
      </c>
      <c r="D498" s="15" t="n">
        <v>-0.5277091153427297</v>
      </c>
      <c r="E498" s="15" t="n">
        <v>0.71020183386197</v>
      </c>
    </row>
    <row r="499">
      <c r="B499" s="8" t="s">
        <v>481</v>
      </c>
      <c r="C499" s="19" t="n">
        <v>1.3739731029426796</v>
      </c>
      <c r="D499" s="19" t="n">
        <v>-0.9342282519715792</v>
      </c>
      <c r="E499" s="19" t="n">
        <v>0.5084617542561753</v>
      </c>
    </row>
    <row r="500">
      <c r="B500" s="8" t="s">
        <v>482</v>
      </c>
      <c r="C500" s="15" t="n">
        <v>0.9135881859008365</v>
      </c>
      <c r="D500" s="15" t="n">
        <v>-0.5967575997743602</v>
      </c>
      <c r="E500" s="15" t="n">
        <v>0.6501590262271219</v>
      </c>
    </row>
    <row r="501">
      <c r="B501" s="8" t="s">
        <v>483</v>
      </c>
      <c r="C501" s="19" t="n">
        <v>0.3836253686926623</v>
      </c>
      <c r="D501" s="19" t="n">
        <v>-0.2233142950877207</v>
      </c>
      <c r="E501" s="19" t="n">
        <v>0.8198928303847028</v>
      </c>
    </row>
    <row r="502">
      <c r="B502" s="8" t="s">
        <v>484</v>
      </c>
      <c r="C502" s="15" t="n">
        <v>1.6932638801445168</v>
      </c>
      <c r="D502" s="15" t="n">
        <v>-1.3384776645223893</v>
      </c>
      <c r="E502" s="15" t="n">
        <v>0.5954954074309934</v>
      </c>
    </row>
    <row r="503">
      <c r="B503" s="8" t="s">
        <v>485</v>
      </c>
      <c r="C503" s="19" t="n">
        <v>0.6344512860983302</v>
      </c>
      <c r="D503" s="19" t="n">
        <v>-0.4456940172118516</v>
      </c>
      <c r="E503" s="19" t="n">
        <v>0.801755728851492</v>
      </c>
    </row>
    <row r="504">
      <c r="B504" s="8" t="s">
        <v>486</v>
      </c>
      <c r="C504" s="15" t="n">
        <v>1.5122847356509344</v>
      </c>
      <c r="D504" s="15" t="n">
        <v>-1.2045746717684023</v>
      </c>
      <c r="E504" s="15" t="n">
        <v>0.6476291440145282</v>
      </c>
    </row>
    <row r="505">
      <c r="B505" s="8" t="s">
        <v>487</v>
      </c>
      <c r="C505" s="19" t="n">
        <v>0.9447481815191775</v>
      </c>
      <c r="D505" s="19" t="n">
        <v>-0.6994051052103871</v>
      </c>
      <c r="E505" s="19" t="n">
        <v>0.7118002692661036</v>
      </c>
    </row>
    <row r="506">
      <c r="B506" s="8" t="s">
        <v>488</v>
      </c>
      <c r="C506" s="15" t="n">
        <v>1.4101514109773328</v>
      </c>
      <c r="D506" s="15" t="n">
        <v>-1.054401640979457</v>
      </c>
      <c r="E506" s="15" t="n">
        <v>0.6130869112116515</v>
      </c>
    </row>
    <row r="507">
      <c r="B507" s="8" t="s">
        <v>489</v>
      </c>
      <c r="C507" s="19" t="n">
        <v>0.458560055057477</v>
      </c>
      <c r="D507" s="19" t="n">
        <v>-0.2978856859030165</v>
      </c>
      <c r="E507" s="19" t="n">
        <v>0.8292615329202377</v>
      </c>
    </row>
    <row r="508">
      <c r="B508" s="8" t="s">
        <v>490</v>
      </c>
      <c r="C508" s="15" t="n">
        <v>1.1698357775699189</v>
      </c>
      <c r="D508" s="15" t="n">
        <v>-0.7072517086958847</v>
      </c>
      <c r="E508" s="15" t="n">
        <v>0.4940731361754985</v>
      </c>
    </row>
    <row r="509">
      <c r="B509" s="8" t="s">
        <v>491</v>
      </c>
      <c r="C509" s="19" t="n">
        <v>1.0839348623441238</v>
      </c>
      <c r="D509" s="19" t="n">
        <v>-0.7435712857890677</v>
      </c>
      <c r="E509" s="19" t="n">
        <v>0.6273266117907476</v>
      </c>
    </row>
    <row r="510">
      <c r="B510" s="8" t="s">
        <v>492</v>
      </c>
      <c r="C510" s="15" t="n">
        <v>0.9728715027128279</v>
      </c>
      <c r="D510" s="15" t="n">
        <v>-0.6179541861142237</v>
      </c>
      <c r="E510" s="15" t="n">
        <v>0.6057641709832987</v>
      </c>
    </row>
    <row r="511">
      <c r="B511" s="8" t="s">
        <v>493</v>
      </c>
      <c r="C511" s="19" t="n">
        <v>0.867981837275095</v>
      </c>
      <c r="D511" s="19" t="n">
        <v>-0.5771571808795413</v>
      </c>
      <c r="E511" s="19" t="n">
        <v>0.6841805541574707</v>
      </c>
    </row>
    <row r="512">
      <c r="B512" s="8" t="s">
        <v>494</v>
      </c>
      <c r="C512" s="15" t="n">
        <v>1.0420037452899797</v>
      </c>
      <c r="D512" s="15" t="n">
        <v>-0.7746252646764057</v>
      </c>
      <c r="E512" s="15" t="n">
        <v>0.7071997071904377</v>
      </c>
    </row>
    <row r="513">
      <c r="B513" s="8" t="s">
        <v>495</v>
      </c>
      <c r="C513" s="19" t="n">
        <v>3.612540256351027</v>
      </c>
      <c r="D513" s="19" t="n">
        <v>-2.931647014241348</v>
      </c>
      <c r="E513" s="19" t="n">
        <v>0.19228300827731795</v>
      </c>
    </row>
    <row r="514">
      <c r="B514" s="8" t="s">
        <v>496</v>
      </c>
      <c r="C514" s="15" t="n">
        <v>0.9955611010521223</v>
      </c>
      <c r="D514" s="15" t="n">
        <v>-0.606609213145601</v>
      </c>
      <c r="E514" s="15" t="n">
        <v>0.5762172661533513</v>
      </c>
    </row>
    <row r="515">
      <c r="B515" s="8" t="s">
        <v>497</v>
      </c>
      <c r="C515" s="19" t="n">
        <v>1.1692412477499545</v>
      </c>
      <c r="D515" s="19" t="n">
        <v>-0.8635098232360072</v>
      </c>
      <c r="E515" s="19" t="n">
        <v>0.6599945175939796</v>
      </c>
    </row>
    <row r="516">
      <c r="B516" s="8" t="s">
        <v>498</v>
      </c>
      <c r="C516" s="15" t="n">
        <v>1.0728579165060088</v>
      </c>
      <c r="D516" s="15" t="n">
        <v>-0.7108716697549089</v>
      </c>
      <c r="E516" s="15" t="n">
        <v>0.6106654044016675</v>
      </c>
    </row>
    <row r="517">
      <c r="B517" s="8" t="s">
        <v>499</v>
      </c>
      <c r="C517" s="19" t="n">
        <v>0.9744751318557496</v>
      </c>
      <c r="D517" s="19" t="n">
        <v>-0.6512268069362748</v>
      </c>
      <c r="E517" s="19" t="n">
        <v>0.6360167009380141</v>
      </c>
    </row>
    <row r="518">
      <c r="B518" s="8" t="s">
        <v>500</v>
      </c>
      <c r="C518" s="15" t="n">
        <v>0.14924320263906352</v>
      </c>
      <c r="D518" s="15" t="n">
        <v>-0.06595612299428326</v>
      </c>
      <c r="E518" s="15" t="n">
        <v>0.9013524255888593</v>
      </c>
    </row>
    <row r="519">
      <c r="B519" s="8" t="s">
        <v>501</v>
      </c>
      <c r="C519" s="19" t="n">
        <v>1.1236936225851333</v>
      </c>
      <c r="D519" s="19" t="n">
        <v>-0.7534197204854265</v>
      </c>
      <c r="E519" s="19" t="n">
        <v>0.5883102591062935</v>
      </c>
    </row>
    <row r="520">
      <c r="B520" s="8" t="s">
        <v>502</v>
      </c>
      <c r="C520" s="15" t="n">
        <v>1.0599000017894913</v>
      </c>
      <c r="D520" s="15" t="n">
        <v>-0.8088225755022078</v>
      </c>
      <c r="E520" s="15" t="n">
        <v>0.7170700738112544</v>
      </c>
    </row>
    <row r="521">
      <c r="B521" s="8" t="s">
        <v>503</v>
      </c>
      <c r="C521" s="19" t="n">
        <v>0.6524523569484499</v>
      </c>
      <c r="D521" s="19" t="n">
        <v>-0.4265285513782716</v>
      </c>
      <c r="E521" s="19" t="n">
        <v>0.7610307068727261</v>
      </c>
    </row>
    <row r="522">
      <c r="B522" s="8" t="s">
        <v>504</v>
      </c>
      <c r="C522" s="15" t="n">
        <v>1.5235611276924104</v>
      </c>
      <c r="D522" s="15" t="n">
        <v>-1.0815602372109052</v>
      </c>
      <c r="E522" s="15" t="n">
        <v>0.5029608983380511</v>
      </c>
    </row>
    <row r="523">
      <c r="B523" s="8" t="s">
        <v>505</v>
      </c>
      <c r="C523" s="19" t="n">
        <v>0.639377937751412</v>
      </c>
      <c r="D523" s="19" t="n">
        <v>-0.4728350092798375</v>
      </c>
      <c r="E523" s="19" t="n">
        <v>0.8135453897967664</v>
      </c>
    </row>
    <row r="524">
      <c r="B524" s="8" t="s">
        <v>506</v>
      </c>
      <c r="C524" s="15" t="n">
        <v>0.9764817220480866</v>
      </c>
      <c r="D524" s="15" t="n">
        <v>-0.7299500679626788</v>
      </c>
      <c r="E524" s="15" t="n">
        <v>0.714927044576077</v>
      </c>
    </row>
    <row r="525">
      <c r="B525" s="8" t="s">
        <v>507</v>
      </c>
      <c r="C525" s="19" t="n">
        <v>1.4413499769541334</v>
      </c>
      <c r="D525" s="19" t="n">
        <v>-1.0287674734442718</v>
      </c>
      <c r="E525" s="19" t="n">
        <v>0.5297803426408834</v>
      </c>
    </row>
    <row r="526">
      <c r="B526" s="8" t="s">
        <v>508</v>
      </c>
      <c r="C526" s="15" t="n">
        <v>1.3621128379090413</v>
      </c>
      <c r="D526" s="15" t="n">
        <v>-0.9738785550922648</v>
      </c>
      <c r="E526" s="15" t="n">
        <v>0.5894957528910374</v>
      </c>
    </row>
    <row r="527">
      <c r="B527" s="8" t="s">
        <v>509</v>
      </c>
      <c r="C527" s="19" t="n">
        <v>1.0275746478220287</v>
      </c>
      <c r="D527" s="19" t="n">
        <v>-0.7552514033113239</v>
      </c>
      <c r="E527" s="19" t="n">
        <v>0.6962668357537389</v>
      </c>
    </row>
    <row r="528">
      <c r="B528" s="8" t="s">
        <v>510</v>
      </c>
      <c r="C528" s="15" t="n">
        <v>-0.06744056127241586</v>
      </c>
      <c r="D528" s="15" t="n">
        <v>0.09668004485896775</v>
      </c>
      <c r="E528" s="15" t="n">
        <v>0.9676311584642437</v>
      </c>
    </row>
    <row r="529">
      <c r="B529" s="8" t="s">
        <v>511</v>
      </c>
      <c r="C529" s="19" t="n">
        <v>0.9690926163154965</v>
      </c>
      <c r="D529" s="19" t="n">
        <v>-0.6192473710167075</v>
      </c>
      <c r="E529" s="19" t="n">
        <v>0.6201164125112641</v>
      </c>
    </row>
    <row r="530">
      <c r="B530" s="8" t="s">
        <v>512</v>
      </c>
      <c r="C530" s="15" t="n">
        <v>0.8954178481511026</v>
      </c>
      <c r="D530" s="15" t="n">
        <v>-0.5526197093225971</v>
      </c>
      <c r="E530" s="15" t="n">
        <v>0.6270959196986043</v>
      </c>
    </row>
    <row r="531">
      <c r="B531" s="8" t="s">
        <v>513</v>
      </c>
      <c r="C531" s="19" t="n">
        <v>0.26468342791704974</v>
      </c>
      <c r="D531" s="19" t="n">
        <v>-0.03519761617396399</v>
      </c>
      <c r="E531" s="19" t="n">
        <v>0.7603370420885557</v>
      </c>
    </row>
    <row r="532">
      <c r="B532" s="8" t="s">
        <v>514</v>
      </c>
      <c r="C532" s="15" t="n">
        <v>0.9477591779754035</v>
      </c>
      <c r="D532" s="15" t="n">
        <v>-0.6748656274185936</v>
      </c>
      <c r="E532" s="15" t="n">
        <v>0.6925097396636121</v>
      </c>
    </row>
    <row r="533">
      <c r="B533" s="8" t="s">
        <v>515</v>
      </c>
      <c r="C533" s="19" t="n">
        <v>0.43685227745868177</v>
      </c>
      <c r="D533" s="19" t="n">
        <v>-0.2505677153147428</v>
      </c>
      <c r="E533" s="19" t="n">
        <v>0.7982402558529563</v>
      </c>
    </row>
    <row r="534">
      <c r="B534" s="8" t="s">
        <v>516</v>
      </c>
      <c r="C534" s="15" t="n">
        <v>1.1178635818354319</v>
      </c>
      <c r="D534" s="15" t="n">
        <v>-0.7285428762468191</v>
      </c>
      <c r="E534" s="15" t="n">
        <v>0.5624033993779854</v>
      </c>
    </row>
    <row r="535">
      <c r="B535" s="8" t="s">
        <v>517</v>
      </c>
      <c r="C535" s="19" t="n">
        <v>1.2774233821624108</v>
      </c>
      <c r="D535" s="19" t="n">
        <v>-1.0108501641789474</v>
      </c>
      <c r="E535" s="19" t="n">
        <v>0.6946744656454032</v>
      </c>
    </row>
    <row r="536">
      <c r="B536" s="8" t="s">
        <v>518</v>
      </c>
      <c r="C536" s="15" t="n">
        <v>0.6859532269661275</v>
      </c>
      <c r="D536" s="15" t="n">
        <v>-0.4267339209147197</v>
      </c>
      <c r="E536" s="15" t="n">
        <v>0.7045022786411883</v>
      </c>
    </row>
    <row r="537">
      <c r="B537" s="8" t="s">
        <v>519</v>
      </c>
      <c r="C537" s="19" t="n">
        <v>0.3096455834594929</v>
      </c>
      <c r="D537" s="19" t="n">
        <v>-0.14827144072883938</v>
      </c>
      <c r="E537" s="19" t="n">
        <v>0.818877948507091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n">
        <v>-5.551115123125783E-19</v>
      </c>
      <c r="E548" s="15" t="n">
        <v>1.873449954135778E-17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n">
        <v>-5.551115123125783E-19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n">
        <v>-5.551115123125783E-19</v>
      </c>
      <c r="E564" s="15" t="n">
        <v>-5.551115123125783E-19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n">
        <v>-5.551115123125783E-17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n">
        <v>1.1102230246251565E-16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n">
        <v>1.1102230246251565E-16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n">
        <v>-1.1102230246251565E-16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n">
        <v>1.1102230246251565E-16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n">
        <v>1.1102230246251565E-16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n">
        <v>-1.1102230246251565E-16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n">
        <v>-1.1102230246251565E-16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n">
        <v>-1.1102230246251565E-16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n">
        <v>1.1102230246251565E-16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n">
        <v>-1.1102230246251565E-16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n">
        <v>-1.1102230246251565E-16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n">
        <v>-1.1102230246251565E-16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n">
        <v>1.1102230246251565E-16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n">
        <v>-1.1102230246251565E-16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1.0711365882507362</v>
      </c>
      <c r="D1600" s="15" t="n">
        <v>1.0235349086027916</v>
      </c>
      <c r="E1600" s="15" t="n">
        <v>0.4095143072138911</v>
      </c>
      <c r="F1600" s="15" t="n">
        <v>2.615626778800861</v>
      </c>
      <c r="G1600" s="14" t="n">
        <v>0.009175541742649784</v>
      </c>
    </row>
    <row r="1601">
      <c r="B1601" s="8" t="s">
        <v>12</v>
      </c>
      <c r="C1601" s="19" t="n">
        <v>-0.7565875379544144</v>
      </c>
      <c r="D1601" s="19" t="n">
        <v>-0.724198581780902</v>
      </c>
      <c r="E1601" s="19" t="n">
        <v>0.34694443614597686</v>
      </c>
      <c r="F1601" s="19" t="n">
        <v>2.180716734814794</v>
      </c>
      <c r="G1601" s="18" t="n">
        <v>0.029669754560870842</v>
      </c>
    </row>
    <row r="1602">
      <c r="B1602" s="8" t="s">
        <v>13</v>
      </c>
      <c r="C1602" s="15" t="n">
        <v>0.6483435361787674</v>
      </c>
      <c r="D1602" s="15" t="n">
        <v>0.6690586596534106</v>
      </c>
      <c r="E1602" s="15" t="n">
        <v>0.09759408054045525</v>
      </c>
      <c r="F1602" s="15" t="n">
        <v>6.643267015667127</v>
      </c>
      <c r="G1602" s="14" t="n">
        <v>8.031975085032173E-11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1.0711365882507362</v>
      </c>
      <c r="D1608" s="15" t="n">
        <v>1.0235349086027916</v>
      </c>
      <c r="E1608" s="15" t="n">
        <v>0.2679922330094868</v>
      </c>
      <c r="F1608" s="15" t="n">
        <v>1.6040129987113845</v>
      </c>
    </row>
    <row r="1609">
      <c r="B1609" s="8" t="s">
        <v>12</v>
      </c>
      <c r="C1609" s="19" t="n">
        <v>-0.7565875379544144</v>
      </c>
      <c r="D1609" s="19" t="n">
        <v>-0.724198581780902</v>
      </c>
      <c r="E1609" s="19" t="n">
        <v>-1.2751641915527652</v>
      </c>
      <c r="F1609" s="19" t="n">
        <v>-0.11094053409268537</v>
      </c>
    </row>
    <row r="1610">
      <c r="B1610" s="8" t="s">
        <v>13</v>
      </c>
      <c r="C1610" s="15" t="n">
        <v>0.6483435361787674</v>
      </c>
      <c r="D1610" s="15" t="n">
        <v>0.6690586596534106</v>
      </c>
      <c r="E1610" s="15" t="n">
        <v>0.501130937910473</v>
      </c>
      <c r="F1610" s="15" t="n">
        <v>0.8749199467762266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1.0711365882507362</v>
      </c>
      <c r="D1616" s="15" t="n">
        <v>1.0235349086027916</v>
      </c>
      <c r="E1616" s="15" t="n">
        <v>-0.047601679647944595</v>
      </c>
      <c r="F1616" s="15" t="n">
        <v>0.27821788266291414</v>
      </c>
      <c r="G1616" s="15" t="n">
        <v>1.6570100313692095</v>
      </c>
    </row>
    <row r="1617">
      <c r="B1617" s="8" t="s">
        <v>12</v>
      </c>
      <c r="C1617" s="19" t="n">
        <v>-0.7565875379544144</v>
      </c>
      <c r="D1617" s="19" t="n">
        <v>-0.724198581780902</v>
      </c>
      <c r="E1617" s="19" t="n">
        <v>0.03238895617351234</v>
      </c>
      <c r="F1617" s="19" t="n">
        <v>-1.3230459329716375</v>
      </c>
      <c r="G1617" s="19" t="n">
        <v>-0.12668425122180113</v>
      </c>
    </row>
    <row r="1618">
      <c r="B1618" s="8" t="s">
        <v>13</v>
      </c>
      <c r="C1618" s="15" t="n">
        <v>0.6483435361787674</v>
      </c>
      <c r="D1618" s="15" t="n">
        <v>0.6690586596534106</v>
      </c>
      <c r="E1618" s="15" t="n">
        <v>0.020715123474643216</v>
      </c>
      <c r="F1618" s="15" t="n">
        <v>0.43805691589319107</v>
      </c>
      <c r="G1618" s="15" t="n">
        <v>0.8377215521563027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1.2715420281724774</v>
      </c>
      <c r="D1624" s="15" t="n">
        <v>-0.9186068131879562</v>
      </c>
      <c r="E1624" s="15" t="n">
        <v>0.6018213464886281</v>
      </c>
    </row>
    <row r="1625">
      <c r="B1625" s="8" t="s">
        <v>21</v>
      </c>
      <c r="C1625" s="19" t="n">
        <v>0.9379354120704073</v>
      </c>
      <c r="D1625" s="19" t="n">
        <v>-0.5245994829413116</v>
      </c>
      <c r="E1625" s="19" t="n">
        <v>0.5485639896729617</v>
      </c>
    </row>
    <row r="1626">
      <c r="B1626" s="8" t="s">
        <v>22</v>
      </c>
      <c r="C1626" s="15" t="n">
        <v>1.4156167071951133</v>
      </c>
      <c r="D1626" s="15" t="n">
        <v>-1.080346171120932</v>
      </c>
      <c r="E1626" s="15" t="n">
        <v>0.6210663629591616</v>
      </c>
    </row>
    <row r="1627">
      <c r="B1627" s="8" t="s">
        <v>23</v>
      </c>
      <c r="C1627" s="19" t="n">
        <v>1.3175074771374071</v>
      </c>
      <c r="D1627" s="19" t="n">
        <v>-1.0631030110971167</v>
      </c>
      <c r="E1627" s="19" t="n">
        <v>0.7154026543952899</v>
      </c>
    </row>
    <row r="1628">
      <c r="B1628" s="8" t="s">
        <v>24</v>
      </c>
      <c r="C1628" s="15" t="n">
        <v>0.4884919013489054</v>
      </c>
      <c r="D1628" s="15" t="n">
        <v>-0.20817338059496768</v>
      </c>
      <c r="E1628" s="15" t="n">
        <v>0.6997563687333934</v>
      </c>
    </row>
    <row r="1629">
      <c r="B1629" s="8" t="s">
        <v>25</v>
      </c>
      <c r="C1629" s="19" t="n">
        <v>0.8606771303214241</v>
      </c>
      <c r="D1629" s="19" t="n">
        <v>-0.5981790861547188</v>
      </c>
      <c r="E1629" s="19" t="n">
        <v>0.7147516054406194</v>
      </c>
    </row>
    <row r="1630">
      <c r="B1630" s="8" t="s">
        <v>26</v>
      </c>
      <c r="C1630" s="15" t="n">
        <v>1.2089862805645575</v>
      </c>
      <c r="D1630" s="15" t="n">
        <v>-0.9267070229514894</v>
      </c>
      <c r="E1630" s="15" t="n">
        <v>0.6793863963353762</v>
      </c>
    </row>
    <row r="1631">
      <c r="B1631" s="8" t="s">
        <v>27</v>
      </c>
      <c r="C1631" s="19" t="n">
        <v>0.2679922330094868</v>
      </c>
      <c r="D1631" s="19" t="n">
        <v>-0.19334993644786094</v>
      </c>
      <c r="E1631" s="19" t="n">
        <v>0.9172832732223946</v>
      </c>
    </row>
    <row r="1632">
      <c r="B1632" s="8" t="s">
        <v>28</v>
      </c>
      <c r="C1632" s="15" t="n">
        <v>1.24723073508041</v>
      </c>
      <c r="D1632" s="15" t="n">
        <v>-0.941930164860102</v>
      </c>
      <c r="E1632" s="15" t="n">
        <v>0.6635067895638901</v>
      </c>
    </row>
    <row r="1633">
      <c r="B1633" s="8" t="s">
        <v>29</v>
      </c>
      <c r="C1633" s="19" t="n">
        <v>0.8107628351362907</v>
      </c>
      <c r="D1633" s="19" t="n">
        <v>-0.5345893705504247</v>
      </c>
      <c r="E1633" s="19" t="n">
        <v>0.696222596905681</v>
      </c>
    </row>
    <row r="1634">
      <c r="B1634" s="8" t="s">
        <v>30</v>
      </c>
      <c r="C1634" s="15" t="n">
        <v>1.3954133949948777</v>
      </c>
      <c r="D1634" s="15" t="n">
        <v>-1.0723841338266524</v>
      </c>
      <c r="E1634" s="15" t="n">
        <v>0.6521981850951776</v>
      </c>
    </row>
    <row r="1635">
      <c r="B1635" s="8" t="s">
        <v>31</v>
      </c>
      <c r="C1635" s="19" t="n">
        <v>1.125469445716572</v>
      </c>
      <c r="D1635" s="19" t="n">
        <v>-0.7611552636651321</v>
      </c>
      <c r="E1635" s="19" t="n">
        <v>0.6125108454696163</v>
      </c>
    </row>
    <row r="1636">
      <c r="B1636" s="8" t="s">
        <v>32</v>
      </c>
      <c r="C1636" s="15" t="n">
        <v>0.4714036317793618</v>
      </c>
      <c r="D1636" s="15" t="n">
        <v>-0.3040542256190704</v>
      </c>
      <c r="E1636" s="15" t="n">
        <v>0.8247253226507635</v>
      </c>
    </row>
    <row r="1637">
      <c r="B1637" s="8" t="s">
        <v>33</v>
      </c>
      <c r="C1637" s="19" t="n">
        <v>0.38226867536052694</v>
      </c>
      <c r="D1637" s="19" t="n">
        <v>-0.25966142529219055</v>
      </c>
      <c r="E1637" s="19" t="n">
        <v>0.8590442393651452</v>
      </c>
    </row>
    <row r="1638">
      <c r="B1638" s="8" t="s">
        <v>34</v>
      </c>
      <c r="C1638" s="15" t="n">
        <v>1.1677968761962885</v>
      </c>
      <c r="D1638" s="15" t="n">
        <v>-0.9679731200553977</v>
      </c>
      <c r="E1638" s="15" t="n">
        <v>0.7681667914416018</v>
      </c>
    </row>
    <row r="1639">
      <c r="B1639" s="8" t="s">
        <v>35</v>
      </c>
      <c r="C1639" s="19" t="n">
        <v>1.0257902941442094</v>
      </c>
      <c r="D1639" s="19" t="n">
        <v>-0.7465569206445071</v>
      </c>
      <c r="E1639" s="19" t="n">
        <v>0.6904326831282959</v>
      </c>
    </row>
    <row r="1640">
      <c r="B1640" s="8" t="s">
        <v>36</v>
      </c>
      <c r="C1640" s="15" t="n">
        <v>1.2713941705210665</v>
      </c>
      <c r="D1640" s="15" t="n">
        <v>-0.921807950330806</v>
      </c>
      <c r="E1640" s="15" t="n">
        <v>0.6088876109703973</v>
      </c>
    </row>
    <row r="1641">
      <c r="B1641" s="8" t="s">
        <v>37</v>
      </c>
      <c r="C1641" s="19" t="n">
        <v>0.8135719299706349</v>
      </c>
      <c r="D1641" s="19" t="n">
        <v>-0.505036138516438</v>
      </c>
      <c r="E1641" s="19" t="n">
        <v>0.6504010488098149</v>
      </c>
    </row>
    <row r="1642">
      <c r="B1642" s="8" t="s">
        <v>38</v>
      </c>
      <c r="C1642" s="15" t="n">
        <v>1.5736231276508585</v>
      </c>
      <c r="D1642" s="15" t="n">
        <v>-1.2317326465026854</v>
      </c>
      <c r="E1642" s="15" t="n">
        <v>0.6184748965607715</v>
      </c>
    </row>
    <row r="1643">
      <c r="B1643" s="8" t="s">
        <v>39</v>
      </c>
      <c r="C1643" s="19" t="n">
        <v>1.6570100313692095</v>
      </c>
      <c r="D1643" s="19" t="n">
        <v>-1.212422830320297</v>
      </c>
      <c r="E1643" s="19" t="n">
        <v>0.4975147995180307</v>
      </c>
    </row>
    <row r="1644">
      <c r="B1644" s="8" t="s">
        <v>40</v>
      </c>
      <c r="C1644" s="15" t="n">
        <v>0.9047567377714746</v>
      </c>
      <c r="D1644" s="15" t="n">
        <v>-0.5574639292890068</v>
      </c>
      <c r="E1644" s="15" t="n">
        <v>0.6286345821875463</v>
      </c>
    </row>
    <row r="1645">
      <c r="B1645" s="8" t="s">
        <v>41</v>
      </c>
      <c r="C1645" s="19" t="n">
        <v>0.09540158630610182</v>
      </c>
      <c r="D1645" s="19" t="n">
        <v>-0.05003414647530812</v>
      </c>
      <c r="E1645" s="19" t="n">
        <v>0.949391537435871</v>
      </c>
    </row>
    <row r="1646">
      <c r="B1646" s="8" t="s">
        <v>42</v>
      </c>
      <c r="C1646" s="15" t="n">
        <v>0.9326639935542418</v>
      </c>
      <c r="D1646" s="15" t="n">
        <v>-0.7304348428849088</v>
      </c>
      <c r="E1646" s="15" t="n">
        <v>0.766028860198704</v>
      </c>
    </row>
    <row r="1647">
      <c r="B1647" s="8" t="s">
        <v>43</v>
      </c>
      <c r="C1647" s="19" t="n">
        <v>0.30492553961542523</v>
      </c>
      <c r="D1647" s="19" t="n">
        <v>-0.08026310965665441</v>
      </c>
      <c r="E1647" s="19" t="n">
        <v>0.7737152930212936</v>
      </c>
    </row>
    <row r="1648">
      <c r="B1648" s="8" t="s">
        <v>44</v>
      </c>
      <c r="C1648" s="15" t="n">
        <v>1.1510236780878675</v>
      </c>
      <c r="D1648" s="15" t="n">
        <v>-0.803913664218309</v>
      </c>
      <c r="E1648" s="15" t="n">
        <v>0.6277424825013633</v>
      </c>
    </row>
    <row r="1649">
      <c r="B1649" s="8" t="s">
        <v>45</v>
      </c>
      <c r="C1649" s="19" t="n">
        <v>1.2474774448282575</v>
      </c>
      <c r="D1649" s="19" t="n">
        <v>-0.948037910795758</v>
      </c>
      <c r="E1649" s="19" t="n">
        <v>0.6587273455394986</v>
      </c>
    </row>
    <row r="1650">
      <c r="B1650" s="8" t="s">
        <v>46</v>
      </c>
      <c r="C1650" s="15" t="n">
        <v>0.7132546837389971</v>
      </c>
      <c r="D1650" s="15" t="n">
        <v>-0.40474275111624197</v>
      </c>
      <c r="E1650" s="15" t="n">
        <v>0.6563768612073413</v>
      </c>
    </row>
    <row r="1651">
      <c r="B1651" s="8" t="s">
        <v>47</v>
      </c>
      <c r="C1651" s="19" t="n">
        <v>0.9542730747771547</v>
      </c>
      <c r="D1651" s="19" t="n">
        <v>-0.6054095651342661</v>
      </c>
      <c r="E1651" s="19" t="n">
        <v>0.6228786679067211</v>
      </c>
    </row>
    <row r="1652">
      <c r="B1652" s="8" t="s">
        <v>48</v>
      </c>
      <c r="C1652" s="15" t="n">
        <v>1.0284440591271151</v>
      </c>
      <c r="D1652" s="15" t="n">
        <v>-0.7282550357163614</v>
      </c>
      <c r="E1652" s="15" t="n">
        <v>0.6717619888673103</v>
      </c>
    </row>
    <row r="1653">
      <c r="B1653" s="8" t="s">
        <v>49</v>
      </c>
      <c r="C1653" s="19" t="n">
        <v>0.6727094499895959</v>
      </c>
      <c r="D1653" s="19" t="n">
        <v>-0.43346923804454407</v>
      </c>
      <c r="E1653" s="19" t="n">
        <v>0.7310806890690464</v>
      </c>
    </row>
    <row r="1654">
      <c r="B1654" s="8" t="s">
        <v>50</v>
      </c>
      <c r="C1654" s="15" t="n">
        <v>1.3621565280656454</v>
      </c>
      <c r="D1654" s="15" t="n">
        <v>-1.0243396975617718</v>
      </c>
      <c r="E1654" s="15" t="n">
        <v>0.6454179363710869</v>
      </c>
    </row>
    <row r="1655">
      <c r="B1655" s="8" t="s">
        <v>51</v>
      </c>
      <c r="C1655" s="19" t="n">
        <v>1.6638979265773455</v>
      </c>
      <c r="D1655" s="19" t="n">
        <v>-1.2725436318622818</v>
      </c>
      <c r="E1655" s="19" t="n">
        <v>0.5570507956861367</v>
      </c>
    </row>
    <row r="1656">
      <c r="B1656" s="8" t="s">
        <v>52</v>
      </c>
      <c r="C1656" s="15" t="n">
        <v>0.5599373106096728</v>
      </c>
      <c r="D1656" s="15" t="n">
        <v>-0.39458916208256495</v>
      </c>
      <c r="E1656" s="15" t="n">
        <v>0.8176341384439842</v>
      </c>
    </row>
    <row r="1657">
      <c r="B1657" s="8" t="s">
        <v>53</v>
      </c>
      <c r="C1657" s="19" t="n">
        <v>1.2140928025821867</v>
      </c>
      <c r="D1657" s="19" t="n">
        <v>-0.863838798571397</v>
      </c>
      <c r="E1657" s="19" t="n">
        <v>0.6091367338356786</v>
      </c>
    </row>
    <row r="1658">
      <c r="B1658" s="8" t="s">
        <v>54</v>
      </c>
      <c r="C1658" s="15" t="n">
        <v>1.0682418577586077</v>
      </c>
      <c r="D1658" s="15" t="n">
        <v>-0.8150091103491498</v>
      </c>
      <c r="E1658" s="15" t="n">
        <v>0.7129233154305903</v>
      </c>
    </row>
    <row r="1659">
      <c r="B1659" s="8" t="s">
        <v>55</v>
      </c>
      <c r="C1659" s="19" t="n">
        <v>1.0693704990455977</v>
      </c>
      <c r="D1659" s="19" t="n">
        <v>-0.7485336206679115</v>
      </c>
      <c r="E1659" s="19" t="n">
        <v>0.650249262819235</v>
      </c>
    </row>
    <row r="1660">
      <c r="B1660" s="8" t="s">
        <v>56</v>
      </c>
      <c r="C1660" s="15" t="n">
        <v>0.6943237398833404</v>
      </c>
      <c r="D1660" s="15" t="n">
        <v>-0.41504684055681274</v>
      </c>
      <c r="E1660" s="15" t="n">
        <v>0.6925208353524963</v>
      </c>
    </row>
    <row r="1661">
      <c r="B1661" s="8" t="s">
        <v>57</v>
      </c>
      <c r="C1661" s="19" t="n">
        <v>0.4823171982991436</v>
      </c>
      <c r="D1661" s="19" t="n">
        <v>-0.23856756058996886</v>
      </c>
      <c r="E1661" s="19" t="n">
        <v>0.7217762142255538</v>
      </c>
    </row>
    <row r="1662">
      <c r="B1662" s="8" t="s">
        <v>58</v>
      </c>
      <c r="C1662" s="15" t="n">
        <v>1.02772982316186</v>
      </c>
      <c r="D1662" s="15" t="n">
        <v>-0.7169808341262934</v>
      </c>
      <c r="E1662" s="15" t="n">
        <v>0.65674318719457</v>
      </c>
    </row>
    <row r="1663">
      <c r="B1663" s="8" t="s">
        <v>59</v>
      </c>
      <c r="C1663" s="19" t="n">
        <v>1.416115889136789</v>
      </c>
      <c r="D1663" s="19" t="n">
        <v>-1.1029558574067984</v>
      </c>
      <c r="E1663" s="19" t="n">
        <v>0.6506429291224657</v>
      </c>
    </row>
    <row r="1664">
      <c r="B1664" s="8" t="s">
        <v>60</v>
      </c>
      <c r="C1664" s="15" t="n">
        <v>0.2798588159691522</v>
      </c>
      <c r="D1664" s="15" t="n">
        <v>-0.09435706845161931</v>
      </c>
      <c r="E1664" s="15" t="n">
        <v>0.8055540753844876</v>
      </c>
    </row>
    <row r="1665">
      <c r="B1665" s="8" t="s">
        <v>61</v>
      </c>
      <c r="C1665" s="19" t="n">
        <v>0.9119636301500885</v>
      </c>
      <c r="D1665" s="19" t="n">
        <v>-0.5886385241151816</v>
      </c>
      <c r="E1665" s="19" t="n">
        <v>0.6465856028935144</v>
      </c>
    </row>
    <row r="1666">
      <c r="B1666" s="8" t="s">
        <v>62</v>
      </c>
      <c r="C1666" s="15" t="n">
        <v>1.2776601524370992</v>
      </c>
      <c r="D1666" s="15" t="n">
        <v>-0.9282336210801239</v>
      </c>
      <c r="E1666" s="15" t="n">
        <v>0.6094355921532931</v>
      </c>
    </row>
    <row r="1667">
      <c r="B1667" s="8" t="s">
        <v>63</v>
      </c>
      <c r="C1667" s="19" t="n">
        <v>1.5346071965894457</v>
      </c>
      <c r="D1667" s="19" t="n">
        <v>-1.2714841693161516</v>
      </c>
      <c r="E1667" s="19" t="n">
        <v>0.6995743646274744</v>
      </c>
    </row>
    <row r="1668">
      <c r="B1668" s="8" t="s">
        <v>64</v>
      </c>
      <c r="C1668" s="15" t="n">
        <v>0.9452853035885319</v>
      </c>
      <c r="D1668" s="15" t="n">
        <v>-0.5619270972298633</v>
      </c>
      <c r="E1668" s="15" t="n">
        <v>0.5952241017425582</v>
      </c>
    </row>
    <row r="1669">
      <c r="B1669" s="8" t="s">
        <v>65</v>
      </c>
      <c r="C1669" s="19" t="n">
        <v>1.6638889453336128</v>
      </c>
      <c r="D1669" s="19" t="n">
        <v>-1.2751641915527652</v>
      </c>
      <c r="E1669" s="19" t="n">
        <v>0.5603633346530441</v>
      </c>
    </row>
    <row r="1670">
      <c r="B1670" s="8" t="s">
        <v>66</v>
      </c>
      <c r="C1670" s="15" t="n">
        <v>1.05603552899139</v>
      </c>
      <c r="D1670" s="15" t="n">
        <v>-0.7026250045811487</v>
      </c>
      <c r="E1670" s="15" t="n">
        <v>0.6188419455431043</v>
      </c>
    </row>
    <row r="1671">
      <c r="B1671" s="8" t="s">
        <v>67</v>
      </c>
      <c r="C1671" s="19" t="n">
        <v>0.7241089260205116</v>
      </c>
      <c r="D1671" s="19" t="n">
        <v>-0.4295541853294485</v>
      </c>
      <c r="E1671" s="19" t="n">
        <v>0.6783467299281473</v>
      </c>
    </row>
    <row r="1672">
      <c r="B1672" s="8" t="s">
        <v>68</v>
      </c>
      <c r="C1672" s="15" t="n">
        <v>1.3188470782292314</v>
      </c>
      <c r="D1672" s="15" t="n">
        <v>-0.9742991464362688</v>
      </c>
      <c r="E1672" s="15" t="n">
        <v>0.619633640020908</v>
      </c>
    </row>
    <row r="1673">
      <c r="B1673" s="8" t="s">
        <v>69</v>
      </c>
      <c r="C1673" s="19" t="n">
        <v>0.298549423863335</v>
      </c>
      <c r="D1673" s="19" t="n">
        <v>-0.18210095506721663</v>
      </c>
      <c r="E1673" s="19" t="n">
        <v>0.8749199467762266</v>
      </c>
    </row>
    <row r="1674">
      <c r="B1674" s="8" t="s">
        <v>70</v>
      </c>
      <c r="C1674" s="15" t="n">
        <v>1.637365442636022</v>
      </c>
      <c r="D1674" s="15" t="n">
        <v>-1.2840450690755618</v>
      </c>
      <c r="E1674" s="15" t="n">
        <v>0.5950447414490408</v>
      </c>
    </row>
    <row r="1675">
      <c r="B1675" s="8" t="s">
        <v>71</v>
      </c>
      <c r="C1675" s="19" t="n">
        <v>1.1375445687117096</v>
      </c>
      <c r="D1675" s="19" t="n">
        <v>-0.7956260498079222</v>
      </c>
      <c r="E1675" s="19" t="n">
        <v>0.6184895645793297</v>
      </c>
    </row>
    <row r="1676">
      <c r="B1676" s="8" t="s">
        <v>72</v>
      </c>
      <c r="C1676" s="15" t="n">
        <v>0.7389004616060358</v>
      </c>
      <c r="D1676" s="15" t="n">
        <v>-0.3914581137811753</v>
      </c>
      <c r="E1676" s="15" t="n">
        <v>0.6185953419783161</v>
      </c>
    </row>
    <row r="1677">
      <c r="B1677" s="8" t="s">
        <v>73</v>
      </c>
      <c r="C1677" s="19" t="n">
        <v>0.875501527793262</v>
      </c>
      <c r="D1677" s="19" t="n">
        <v>-0.5686447171710923</v>
      </c>
      <c r="E1677" s="19" t="n">
        <v>0.6605357800459014</v>
      </c>
    </row>
    <row r="1678">
      <c r="B1678" s="8" t="s">
        <v>74</v>
      </c>
      <c r="C1678" s="15" t="n">
        <v>1.3121573357741998</v>
      </c>
      <c r="D1678" s="15" t="n">
        <v>-1.0724482787399794</v>
      </c>
      <c r="E1678" s="15" t="n">
        <v>0.7303365826869648</v>
      </c>
    </row>
    <row r="1679">
      <c r="B1679" s="8" t="s">
        <v>75</v>
      </c>
      <c r="C1679" s="19" t="n">
        <v>1.2679720647015302</v>
      </c>
      <c r="D1679" s="19" t="n">
        <v>-0.9003876050461455</v>
      </c>
      <c r="E1679" s="19" t="n">
        <v>0.5924965647249817</v>
      </c>
    </row>
    <row r="1680">
      <c r="B1680" s="8" t="s">
        <v>76</v>
      </c>
      <c r="C1680" s="15" t="n">
        <v>1.1674629245613737</v>
      </c>
      <c r="D1680" s="15" t="n">
        <v>-0.8750700327483412</v>
      </c>
      <c r="E1680" s="15" t="n">
        <v>0.6678999993634895</v>
      </c>
    </row>
    <row r="1681">
      <c r="B1681" s="8" t="s">
        <v>77</v>
      </c>
      <c r="C1681" s="19" t="n">
        <v>1.024030662526603</v>
      </c>
      <c r="D1681" s="19" t="n">
        <v>-0.7341411888984538</v>
      </c>
      <c r="E1681" s="19" t="n">
        <v>0.6742477487983769</v>
      </c>
    </row>
    <row r="1682">
      <c r="B1682" s="8" t="s">
        <v>78</v>
      </c>
      <c r="C1682" s="15" t="n">
        <v>1.384372510036711</v>
      </c>
      <c r="D1682" s="15" t="n">
        <v>-1.0711344643627965</v>
      </c>
      <c r="E1682" s="15" t="n">
        <v>0.6523273948481476</v>
      </c>
    </row>
    <row r="1683">
      <c r="B1683" s="8" t="s">
        <v>79</v>
      </c>
      <c r="C1683" s="19" t="n">
        <v>-0.10166549857580247</v>
      </c>
      <c r="D1683" s="19" t="n">
        <v>0.08004112253509066</v>
      </c>
      <c r="E1683" s="19" t="n">
        <v>1.0240275640149967</v>
      </c>
    </row>
    <row r="1684">
      <c r="B1684" s="8" t="s">
        <v>80</v>
      </c>
      <c r="C1684" s="15" t="n">
        <v>1.2315312630669994</v>
      </c>
      <c r="D1684" s="15" t="n">
        <v>-0.967283583695756</v>
      </c>
      <c r="E1684" s="15" t="n">
        <v>0.7165002283255204</v>
      </c>
    </row>
    <row r="1685">
      <c r="B1685" s="8" t="s">
        <v>81</v>
      </c>
      <c r="C1685" s="19" t="n">
        <v>1.238537967626366</v>
      </c>
      <c r="D1685" s="19" t="n">
        <v>-0.9495180394916398</v>
      </c>
      <c r="E1685" s="19" t="n">
        <v>0.6758661160295555</v>
      </c>
    </row>
    <row r="1686">
      <c r="B1686" s="8" t="s">
        <v>82</v>
      </c>
      <c r="C1686" s="15" t="n">
        <v>1.0022887832524745</v>
      </c>
      <c r="D1686" s="15" t="n">
        <v>-0.6911240695473923</v>
      </c>
      <c r="E1686" s="15" t="n">
        <v>0.6567305357804083</v>
      </c>
    </row>
    <row r="1687">
      <c r="B1687" s="8" t="s">
        <v>83</v>
      </c>
      <c r="C1687" s="19" t="n">
        <v>1.272283783210948</v>
      </c>
      <c r="D1687" s="19" t="n">
        <v>-0.940066104776899</v>
      </c>
      <c r="E1687" s="19" t="n">
        <v>0.6390240183192234</v>
      </c>
    </row>
    <row r="1688">
      <c r="B1688" s="8" t="s">
        <v>84</v>
      </c>
      <c r="C1688" s="15" t="n">
        <v>0.9729228525956019</v>
      </c>
      <c r="D1688" s="15" t="n">
        <v>-0.6974141552689179</v>
      </c>
      <c r="E1688" s="15" t="n">
        <v>0.6954673107592635</v>
      </c>
    </row>
    <row r="1689">
      <c r="B1689" s="8" t="s">
        <v>85</v>
      </c>
      <c r="C1689" s="19" t="n">
        <v>1.44028580137338</v>
      </c>
      <c r="D1689" s="19" t="n">
        <v>-1.1161053044915117</v>
      </c>
      <c r="E1689" s="19" t="n">
        <v>0.6371318563640321</v>
      </c>
    </row>
    <row r="1690">
      <c r="B1690" s="8" t="s">
        <v>86</v>
      </c>
      <c r="C1690" s="15" t="n">
        <v>0.8667729255273531</v>
      </c>
      <c r="D1690" s="15" t="n">
        <v>-0.6157757407068104</v>
      </c>
      <c r="E1690" s="15" t="n">
        <v>0.7238876423535403</v>
      </c>
    </row>
    <row r="1691">
      <c r="B1691" s="8" t="s">
        <v>87</v>
      </c>
      <c r="C1691" s="19" t="n">
        <v>2.714627242937952</v>
      </c>
      <c r="D1691" s="19" t="n">
        <v>-2.148542975185724</v>
      </c>
      <c r="E1691" s="19" t="n">
        <v>0.335678902664559</v>
      </c>
    </row>
    <row r="1692">
      <c r="B1692" s="8" t="s">
        <v>88</v>
      </c>
      <c r="C1692" s="15" t="n">
        <v>1.5108025538371257</v>
      </c>
      <c r="D1692" s="15" t="n">
        <v>-1.1729219350068485</v>
      </c>
      <c r="E1692" s="15" t="n">
        <v>0.6245351526157845</v>
      </c>
    </row>
    <row r="1693">
      <c r="B1693" s="8" t="s">
        <v>89</v>
      </c>
      <c r="C1693" s="19" t="n">
        <v>1.2652497446376532</v>
      </c>
      <c r="D1693" s="19" t="n">
        <v>-0.94616899040386</v>
      </c>
      <c r="E1693" s="19" t="n">
        <v>0.6500731143633603</v>
      </c>
    </row>
    <row r="1694">
      <c r="B1694" s="8" t="s">
        <v>90</v>
      </c>
      <c r="C1694" s="15" t="n">
        <v>0.9019274687212679</v>
      </c>
      <c r="D1694" s="15" t="n">
        <v>-0.5590161721650582</v>
      </c>
      <c r="E1694" s="15" t="n">
        <v>0.6215226363099818</v>
      </c>
    </row>
    <row r="1695">
      <c r="B1695" s="8" t="s">
        <v>91</v>
      </c>
      <c r="C1695" s="19" t="n">
        <v>0.667227704633217</v>
      </c>
      <c r="D1695" s="19" t="n">
        <v>-0.4096234484110149</v>
      </c>
      <c r="E1695" s="19" t="n">
        <v>0.7241582573231917</v>
      </c>
    </row>
    <row r="1696">
      <c r="B1696" s="8" t="s">
        <v>92</v>
      </c>
      <c r="C1696" s="15" t="n">
        <v>1.3985530267369015</v>
      </c>
      <c r="D1696" s="15" t="n">
        <v>-1.1400617866340985</v>
      </c>
      <c r="E1696" s="15" t="n">
        <v>0.7000246102590266</v>
      </c>
    </row>
    <row r="1697">
      <c r="B1697" s="8" t="s">
        <v>93</v>
      </c>
      <c r="C1697" s="19" t="n">
        <v>1.5944245809779165</v>
      </c>
      <c r="D1697" s="19" t="n">
        <v>-1.2108827503879374</v>
      </c>
      <c r="E1697" s="19" t="n">
        <v>0.573076706523342</v>
      </c>
    </row>
    <row r="1698">
      <c r="B1698" s="8" t="s">
        <v>94</v>
      </c>
      <c r="C1698" s="15" t="n">
        <v>1.1496651120145995</v>
      </c>
      <c r="D1698" s="15" t="n">
        <v>-0.7878673030505446</v>
      </c>
      <c r="E1698" s="15" t="n">
        <v>0.598371654476156</v>
      </c>
    </row>
    <row r="1699">
      <c r="B1699" s="8" t="s">
        <v>95</v>
      </c>
      <c r="C1699" s="19" t="n">
        <v>0.6811034603642898</v>
      </c>
      <c r="D1699" s="19" t="n">
        <v>-0.4394126266148111</v>
      </c>
      <c r="E1699" s="19" t="n">
        <v>0.7365104864218284</v>
      </c>
    </row>
    <row r="1700">
      <c r="B1700" s="8" t="s">
        <v>96</v>
      </c>
      <c r="C1700" s="15" t="n">
        <v>1.2653484768907794</v>
      </c>
      <c r="D1700" s="15" t="n">
        <v>-0.9110237814146598</v>
      </c>
      <c r="E1700" s="15" t="n">
        <v>0.6067940938905201</v>
      </c>
    </row>
    <row r="1701">
      <c r="B1701" s="8" t="s">
        <v>97</v>
      </c>
      <c r="C1701" s="19" t="n">
        <v>0.4725885331660769</v>
      </c>
      <c r="D1701" s="19" t="n">
        <v>-0.3275409991889681</v>
      </c>
      <c r="E1701" s="19" t="n">
        <v>0.8403663264145719</v>
      </c>
    </row>
    <row r="1702">
      <c r="B1702" s="8" t="s">
        <v>98</v>
      </c>
      <c r="C1702" s="15" t="n">
        <v>0.81930643613671</v>
      </c>
      <c r="D1702" s="15" t="n">
        <v>-0.6090666506638911</v>
      </c>
      <c r="E1702" s="15" t="n">
        <v>0.7686556899532726</v>
      </c>
    </row>
    <row r="1703">
      <c r="B1703" s="8" t="s">
        <v>99</v>
      </c>
      <c r="C1703" s="19" t="n">
        <v>1.326648191155955</v>
      </c>
      <c r="D1703" s="19" t="n">
        <v>-1.0024637122835476</v>
      </c>
      <c r="E1703" s="19" t="n">
        <v>0.6488037924534009</v>
      </c>
    </row>
    <row r="1704">
      <c r="B1704" s="8" t="s">
        <v>100</v>
      </c>
      <c r="C1704" s="15" t="n">
        <v>1.5538513589230327</v>
      </c>
      <c r="D1704" s="15" t="n">
        <v>-1.1626157456361341</v>
      </c>
      <c r="E1704" s="15" t="n">
        <v>0.5657929797134119</v>
      </c>
    </row>
    <row r="1705">
      <c r="B1705" s="8" t="s">
        <v>101</v>
      </c>
      <c r="C1705" s="19" t="n">
        <v>0.9531114479568101</v>
      </c>
      <c r="D1705" s="19" t="n">
        <v>-0.6446588317896548</v>
      </c>
      <c r="E1705" s="19" t="n">
        <v>0.6596422590614525</v>
      </c>
    </row>
    <row r="1706">
      <c r="B1706" s="8" t="s">
        <v>102</v>
      </c>
      <c r="C1706" s="15" t="n">
        <v>1.213270760122289</v>
      </c>
      <c r="D1706" s="15" t="n">
        <v>-0.8410456632301259</v>
      </c>
      <c r="E1706" s="15" t="n">
        <v>0.5777502432373751</v>
      </c>
    </row>
    <row r="1707">
      <c r="B1707" s="8" t="s">
        <v>103</v>
      </c>
      <c r="C1707" s="19" t="n">
        <v>1.2839048340554011</v>
      </c>
      <c r="D1707" s="19" t="n">
        <v>-0.9918957717238033</v>
      </c>
      <c r="E1707" s="19" t="n">
        <v>0.6798453009717047</v>
      </c>
    </row>
    <row r="1708">
      <c r="B1708" s="8" t="s">
        <v>104</v>
      </c>
      <c r="C1708" s="15" t="n">
        <v>1.1729463129730122</v>
      </c>
      <c r="D1708" s="15" t="n">
        <v>-0.777788900922586</v>
      </c>
      <c r="E1708" s="15" t="n">
        <v>0.5605957798486145</v>
      </c>
    </row>
    <row r="1709">
      <c r="B1709" s="8" t="s">
        <v>105</v>
      </c>
      <c r="C1709" s="19" t="n">
        <v>0.7024588757482683</v>
      </c>
      <c r="D1709" s="19" t="n">
        <v>-0.46616892583195824</v>
      </c>
      <c r="E1709" s="19" t="n">
        <v>0.7373041390508784</v>
      </c>
    </row>
    <row r="1710">
      <c r="B1710" s="8" t="s">
        <v>106</v>
      </c>
      <c r="C1710" s="15" t="n">
        <v>1.09467000457671</v>
      </c>
      <c r="D1710" s="15" t="n">
        <v>-0.7935599377428811</v>
      </c>
      <c r="E1710" s="15" t="n">
        <v>0.6633800831172592</v>
      </c>
    </row>
    <row r="1711">
      <c r="B1711" s="8" t="s">
        <v>107</v>
      </c>
      <c r="C1711" s="19" t="n">
        <v>1.184013403245227</v>
      </c>
      <c r="D1711" s="19" t="n">
        <v>-0.9492697865249334</v>
      </c>
      <c r="E1711" s="19" t="n">
        <v>0.7297214983926132</v>
      </c>
    </row>
    <row r="1712">
      <c r="B1712" s="8" t="s">
        <v>108</v>
      </c>
      <c r="C1712" s="15" t="n">
        <v>1.073537745665553</v>
      </c>
      <c r="D1712" s="15" t="n">
        <v>-0.7903520525044443</v>
      </c>
      <c r="E1712" s="15" t="n">
        <v>0.689257973332197</v>
      </c>
    </row>
    <row r="1713">
      <c r="B1713" s="8" t="s">
        <v>109</v>
      </c>
      <c r="C1713" s="19" t="n">
        <v>0.5204367634178648</v>
      </c>
      <c r="D1713" s="19" t="n">
        <v>-0.2686165569413501</v>
      </c>
      <c r="E1713" s="19" t="n">
        <v>0.7238014069253284</v>
      </c>
    </row>
    <row r="1714">
      <c r="B1714" s="8" t="s">
        <v>110</v>
      </c>
      <c r="C1714" s="15" t="n">
        <v>1.0852141656462506</v>
      </c>
      <c r="D1714" s="15" t="n">
        <v>-0.7977419931806139</v>
      </c>
      <c r="E1714" s="15" t="n">
        <v>0.6710982099910248</v>
      </c>
    </row>
    <row r="1715">
      <c r="B1715" s="8" t="s">
        <v>111</v>
      </c>
      <c r="C1715" s="19" t="n">
        <v>1.0220715518426413</v>
      </c>
      <c r="D1715" s="19" t="n">
        <v>-0.7838588078895049</v>
      </c>
      <c r="E1715" s="19" t="n">
        <v>0.736019650455864</v>
      </c>
    </row>
    <row r="1716">
      <c r="B1716" s="8" t="s">
        <v>112</v>
      </c>
      <c r="C1716" s="15" t="n">
        <v>1.0720420029542628</v>
      </c>
      <c r="D1716" s="15" t="n">
        <v>-0.7409230436711592</v>
      </c>
      <c r="E1716" s="15" t="n">
        <v>0.6373386923282621</v>
      </c>
    </row>
    <row r="1717">
      <c r="B1717" s="8" t="s">
        <v>113</v>
      </c>
      <c r="C1717" s="19" t="n">
        <v>1.1756269059667048</v>
      </c>
      <c r="D1717" s="19" t="n">
        <v>-0.8675781296273619</v>
      </c>
      <c r="E1717" s="19" t="n">
        <v>0.6545676871366264</v>
      </c>
    </row>
    <row r="1718">
      <c r="B1718" s="8" t="s">
        <v>114</v>
      </c>
      <c r="C1718" s="15" t="n">
        <v>1.2931011223683317</v>
      </c>
      <c r="D1718" s="15" t="n">
        <v>-0.9341838283773408</v>
      </c>
      <c r="E1718" s="15" t="n">
        <v>0.6093593011919567</v>
      </c>
    </row>
    <row r="1719">
      <c r="B1719" s="8" t="s">
        <v>115</v>
      </c>
      <c r="C1719" s="19" t="n">
        <v>0.822708747232764</v>
      </c>
      <c r="D1719" s="19" t="n">
        <v>-0.4720092726061592</v>
      </c>
      <c r="E1719" s="19" t="n">
        <v>0.6058671334267878</v>
      </c>
    </row>
    <row r="1720">
      <c r="B1720" s="8" t="s">
        <v>116</v>
      </c>
      <c r="C1720" s="15" t="n">
        <v>0.7197344036074971</v>
      </c>
      <c r="D1720" s="15" t="n">
        <v>-0.3769483791229301</v>
      </c>
      <c r="E1720" s="15" t="n">
        <v>0.6127468589796797</v>
      </c>
    </row>
    <row r="1721">
      <c r="B1721" s="8" t="s">
        <v>117</v>
      </c>
      <c r="C1721" s="19" t="n">
        <v>1.0740824499081247</v>
      </c>
      <c r="D1721" s="19" t="n">
        <v>-0.783583087200986</v>
      </c>
      <c r="E1721" s="19" t="n">
        <v>0.6588263619672144</v>
      </c>
    </row>
    <row r="1722">
      <c r="B1722" s="8" t="s">
        <v>118</v>
      </c>
      <c r="C1722" s="15" t="n">
        <v>1.1382479725726593</v>
      </c>
      <c r="D1722" s="15" t="n">
        <v>-0.7616990895240516</v>
      </c>
      <c r="E1722" s="15" t="n">
        <v>0.5889795483294781</v>
      </c>
    </row>
    <row r="1723">
      <c r="B1723" s="8" t="s">
        <v>119</v>
      </c>
      <c r="C1723" s="19" t="n">
        <v>1.1991623849807962</v>
      </c>
      <c r="D1723" s="19" t="n">
        <v>-0.9283886189529275</v>
      </c>
      <c r="E1723" s="19" t="n">
        <v>0.7007935087596718</v>
      </c>
    </row>
    <row r="1724">
      <c r="B1724" s="8" t="s">
        <v>120</v>
      </c>
      <c r="C1724" s="15" t="n">
        <v>0.9167422088095827</v>
      </c>
      <c r="D1724" s="15" t="n">
        <v>-0.6253551126778153</v>
      </c>
      <c r="E1724" s="15" t="n">
        <v>0.6755104439781321</v>
      </c>
    </row>
    <row r="1725">
      <c r="B1725" s="8" t="s">
        <v>121</v>
      </c>
      <c r="C1725" s="19" t="n">
        <v>0.8724678059027687</v>
      </c>
      <c r="D1725" s="19" t="n">
        <v>-0.596537151512075</v>
      </c>
      <c r="E1725" s="19" t="n">
        <v>0.6943067917022782</v>
      </c>
    </row>
    <row r="1726">
      <c r="B1726" s="8" t="s">
        <v>122</v>
      </c>
      <c r="C1726" s="15" t="n">
        <v>0.793072908825048</v>
      </c>
      <c r="D1726" s="15" t="n">
        <v>-0.5888899258379937</v>
      </c>
      <c r="E1726" s="15" t="n">
        <v>0.7618286727326021</v>
      </c>
    </row>
    <row r="1727">
      <c r="B1727" s="8" t="s">
        <v>123</v>
      </c>
      <c r="C1727" s="19" t="n">
        <v>1.0694220675682469</v>
      </c>
      <c r="D1727" s="19" t="n">
        <v>-0.7188267398989457</v>
      </c>
      <c r="E1727" s="19" t="n">
        <v>0.6014256522057276</v>
      </c>
    </row>
    <row r="1728">
      <c r="B1728" s="8" t="s">
        <v>124</v>
      </c>
      <c r="C1728" s="15" t="n">
        <v>1.181914281860004</v>
      </c>
      <c r="D1728" s="15" t="n">
        <v>-0.7935830445889351</v>
      </c>
      <c r="E1728" s="15" t="n">
        <v>0.5631583051770569</v>
      </c>
    </row>
    <row r="1729">
      <c r="B1729" s="8" t="s">
        <v>125</v>
      </c>
      <c r="C1729" s="19" t="n">
        <v>0.9317149207286093</v>
      </c>
      <c r="D1729" s="19" t="n">
        <v>-0.563671915268882</v>
      </c>
      <c r="E1729" s="19" t="n">
        <v>0.5940571453916786</v>
      </c>
    </row>
    <row r="1730">
      <c r="B1730" s="8" t="s">
        <v>126</v>
      </c>
      <c r="C1730" s="15" t="n">
        <v>0.6910256961250663</v>
      </c>
      <c r="D1730" s="15" t="n">
        <v>-0.4818430579125621</v>
      </c>
      <c r="E1730" s="15" t="n">
        <v>0.7771280130469732</v>
      </c>
    </row>
    <row r="1731">
      <c r="B1731" s="8" t="s">
        <v>127</v>
      </c>
      <c r="C1731" s="19" t="n">
        <v>1.2699848231493893</v>
      </c>
      <c r="D1731" s="19" t="n">
        <v>-0.9229428983882908</v>
      </c>
      <c r="E1731" s="19" t="n">
        <v>0.6064087276605207</v>
      </c>
    </row>
    <row r="1732">
      <c r="B1732" s="8" t="s">
        <v>128</v>
      </c>
      <c r="C1732" s="15" t="n">
        <v>0.6339178206418268</v>
      </c>
      <c r="D1732" s="15" t="n">
        <v>-0.40392526006846863</v>
      </c>
      <c r="E1732" s="15" t="n">
        <v>0.7389999285091766</v>
      </c>
    </row>
    <row r="1733">
      <c r="B1733" s="8" t="s">
        <v>129</v>
      </c>
      <c r="C1733" s="19" t="n">
        <v>1.1234039735873034</v>
      </c>
      <c r="D1733" s="19" t="n">
        <v>-0.793538865557483</v>
      </c>
      <c r="E1733" s="19" t="n">
        <v>0.6435311912054622</v>
      </c>
    </row>
    <row r="1734">
      <c r="B1734" s="8" t="s">
        <v>130</v>
      </c>
      <c r="C1734" s="15" t="n">
        <v>0.43744751169243223</v>
      </c>
      <c r="D1734" s="15" t="n">
        <v>-0.2716003343778282</v>
      </c>
      <c r="E1734" s="15" t="n">
        <v>0.8143690152305549</v>
      </c>
    </row>
    <row r="1735">
      <c r="B1735" s="8" t="s">
        <v>131</v>
      </c>
      <c r="C1735" s="19" t="n">
        <v>0.3479319182620808</v>
      </c>
      <c r="D1735" s="19" t="n">
        <v>-0.22257043257809142</v>
      </c>
      <c r="E1735" s="19" t="n">
        <v>0.8589967596893369</v>
      </c>
    </row>
    <row r="1736">
      <c r="B1736" s="8" t="s">
        <v>132</v>
      </c>
      <c r="C1736" s="15" t="n">
        <v>1.0297289240280179</v>
      </c>
      <c r="D1736" s="15" t="n">
        <v>-0.6956854654721468</v>
      </c>
      <c r="E1736" s="15" t="n">
        <v>0.6278222822705956</v>
      </c>
    </row>
    <row r="1737">
      <c r="B1737" s="8" t="s">
        <v>133</v>
      </c>
      <c r="C1737" s="19" t="n">
        <v>1.0998048588830758</v>
      </c>
      <c r="D1737" s="19" t="n">
        <v>-0.7133926001389945</v>
      </c>
      <c r="E1737" s="19" t="n">
        <v>0.5631285712625738</v>
      </c>
    </row>
    <row r="1738">
      <c r="B1738" s="8" t="s">
        <v>134</v>
      </c>
      <c r="C1738" s="15" t="n">
        <v>1.0708542549303919</v>
      </c>
      <c r="D1738" s="15" t="n">
        <v>-0.7391667550387031</v>
      </c>
      <c r="E1738" s="15" t="n">
        <v>0.6304173806483642</v>
      </c>
    </row>
    <row r="1739">
      <c r="B1739" s="8" t="s">
        <v>135</v>
      </c>
      <c r="C1739" s="19" t="n">
        <v>0.8713171195283169</v>
      </c>
      <c r="D1739" s="19" t="n">
        <v>-0.6203821257867638</v>
      </c>
      <c r="E1739" s="19" t="n">
        <v>0.7204042943957533</v>
      </c>
    </row>
    <row r="1740">
      <c r="B1740" s="8" t="s">
        <v>136</v>
      </c>
      <c r="C1740" s="15" t="n">
        <v>0.573327981878829</v>
      </c>
      <c r="D1740" s="15" t="n">
        <v>-0.31020705979571456</v>
      </c>
      <c r="E1740" s="15" t="n">
        <v>0.6985326218338535</v>
      </c>
    </row>
    <row r="1741">
      <c r="B1741" s="8" t="s">
        <v>137</v>
      </c>
      <c r="C1741" s="19" t="n">
        <v>1.1754580296890906</v>
      </c>
      <c r="D1741" s="19" t="n">
        <v>-0.7964976227400891</v>
      </c>
      <c r="E1741" s="19" t="n">
        <v>0.570614662125639</v>
      </c>
    </row>
    <row r="1742">
      <c r="B1742" s="8" t="s">
        <v>138</v>
      </c>
      <c r="C1742" s="15" t="n">
        <v>1.006468579900755</v>
      </c>
      <c r="D1742" s="15" t="n">
        <v>-0.6626620735214563</v>
      </c>
      <c r="E1742" s="15" t="n">
        <v>0.6235190018398721</v>
      </c>
    </row>
    <row r="1743">
      <c r="B1743" s="8" t="s">
        <v>139</v>
      </c>
      <c r="C1743" s="19" t="n">
        <v>0.8454057949264701</v>
      </c>
      <c r="D1743" s="19" t="n">
        <v>-0.5925123823993196</v>
      </c>
      <c r="E1743" s="19" t="n">
        <v>0.7258308624509292</v>
      </c>
    </row>
    <row r="1744">
      <c r="B1744" s="8" t="s">
        <v>140</v>
      </c>
      <c r="C1744" s="15" t="n">
        <v>0.8043246127944281</v>
      </c>
      <c r="D1744" s="15" t="n">
        <v>-0.5029103678454501</v>
      </c>
      <c r="E1744" s="15" t="n">
        <v>0.6679333837944486</v>
      </c>
    </row>
    <row r="1745">
      <c r="B1745" s="8" t="s">
        <v>141</v>
      </c>
      <c r="C1745" s="19" t="n">
        <v>0.6355820389324359</v>
      </c>
      <c r="D1745" s="19" t="n">
        <v>-0.43884638851151875</v>
      </c>
      <c r="E1745" s="19" t="n">
        <v>0.7918301710443078</v>
      </c>
    </row>
    <row r="1746">
      <c r="B1746" s="8" t="s">
        <v>142</v>
      </c>
      <c r="C1746" s="15" t="n">
        <v>1.1488384228131578</v>
      </c>
      <c r="D1746" s="15" t="n">
        <v>-0.8463312365406795</v>
      </c>
      <c r="E1746" s="15" t="n">
        <v>0.6650882366796437</v>
      </c>
    </row>
    <row r="1747">
      <c r="B1747" s="8" t="s">
        <v>143</v>
      </c>
      <c r="C1747" s="19" t="n">
        <v>0.2472417648729771</v>
      </c>
      <c r="D1747" s="19" t="n">
        <v>-0.0767915045591465</v>
      </c>
      <c r="E1747" s="19" t="n">
        <v>0.8296566827133829</v>
      </c>
    </row>
    <row r="1748">
      <c r="B1748" s="8" t="s">
        <v>144</v>
      </c>
      <c r="C1748" s="15" t="n">
        <v>0.5118978765297352</v>
      </c>
      <c r="D1748" s="15" t="n">
        <v>-0.23212156545053123</v>
      </c>
      <c r="E1748" s="15" t="n">
        <v>0.6919114605321038</v>
      </c>
    </row>
    <row r="1749">
      <c r="B1749" s="8" t="s">
        <v>145</v>
      </c>
      <c r="C1749" s="19" t="n">
        <v>0.7755850026842104</v>
      </c>
      <c r="D1749" s="19" t="n">
        <v>-0.5448997661609414</v>
      </c>
      <c r="E1749" s="19" t="n">
        <v>0.7482431970500398</v>
      </c>
    </row>
    <row r="1750">
      <c r="B1750" s="8" t="s">
        <v>146</v>
      </c>
      <c r="C1750" s="15" t="n">
        <v>1.222038374784997</v>
      </c>
      <c r="D1750" s="15" t="n">
        <v>-0.9310267841642849</v>
      </c>
      <c r="E1750" s="15" t="n">
        <v>0.6861847563123497</v>
      </c>
    </row>
    <row r="1751">
      <c r="B1751" s="8" t="s">
        <v>147</v>
      </c>
      <c r="C1751" s="19" t="n">
        <v>1.317165359325717</v>
      </c>
      <c r="D1751" s="19" t="n">
        <v>-0.9836442929962587</v>
      </c>
      <c r="E1751" s="19" t="n">
        <v>0.625388842392303</v>
      </c>
    </row>
    <row r="1752">
      <c r="B1752" s="8" t="s">
        <v>148</v>
      </c>
      <c r="C1752" s="15" t="n">
        <v>1.122300598272018</v>
      </c>
      <c r="D1752" s="15" t="n">
        <v>-0.7807724479772515</v>
      </c>
      <c r="E1752" s="15" t="n">
        <v>0.6082425765599372</v>
      </c>
    </row>
    <row r="1753">
      <c r="B1753" s="8" t="s">
        <v>149</v>
      </c>
      <c r="C1753" s="19" t="n">
        <v>1.4358503851355129</v>
      </c>
      <c r="D1753" s="19" t="n">
        <v>-0.9372370405010277</v>
      </c>
      <c r="E1753" s="19" t="n">
        <v>0.43805691589319107</v>
      </c>
    </row>
    <row r="1754">
      <c r="B1754" s="8" t="s">
        <v>150</v>
      </c>
      <c r="C1754" s="15" t="n">
        <v>1.2794666831896198</v>
      </c>
      <c r="D1754" s="15" t="n">
        <v>-0.9364522475469541</v>
      </c>
      <c r="E1754" s="15" t="n">
        <v>0.6255273170455748</v>
      </c>
    </row>
    <row r="1755">
      <c r="B1755" s="8" t="s">
        <v>151</v>
      </c>
      <c r="C1755" s="19" t="n">
        <v>1.5405600040389058</v>
      </c>
      <c r="D1755" s="19" t="n">
        <v>-1.2672940046890842</v>
      </c>
      <c r="E1755" s="19" t="n">
        <v>0.6874270973859687</v>
      </c>
    </row>
    <row r="1756">
      <c r="B1756" s="8" t="s">
        <v>152</v>
      </c>
      <c r="C1756" s="15" t="n">
        <v>0.4525872784320074</v>
      </c>
      <c r="D1756" s="15" t="n">
        <v>-0.23739007180864327</v>
      </c>
      <c r="E1756" s="15" t="n">
        <v>0.7723072193207593</v>
      </c>
    </row>
    <row r="1757">
      <c r="B1757" s="8" t="s">
        <v>153</v>
      </c>
      <c r="C1757" s="19" t="n">
        <v>1.5566639778888849</v>
      </c>
      <c r="D1757" s="19" t="n">
        <v>-1.1480537913884041</v>
      </c>
      <c r="E1757" s="19" t="n">
        <v>0.5443999538770209</v>
      </c>
    </row>
    <row r="1758">
      <c r="B1758" s="8" t="s">
        <v>154</v>
      </c>
      <c r="C1758" s="15" t="n">
        <v>0.97974811643799</v>
      </c>
      <c r="D1758" s="15" t="n">
        <v>-0.6845906057782702</v>
      </c>
      <c r="E1758" s="15" t="n">
        <v>0.6783364307973431</v>
      </c>
    </row>
    <row r="1759">
      <c r="B1759" s="8" t="s">
        <v>155</v>
      </c>
      <c r="C1759" s="19" t="n">
        <v>0.40760652650184387</v>
      </c>
      <c r="D1759" s="19" t="n">
        <v>-0.25939577287130056</v>
      </c>
      <c r="E1759" s="19" t="n">
        <v>0.8377215521563027</v>
      </c>
    </row>
    <row r="1760">
      <c r="B1760" s="8" t="s">
        <v>156</v>
      </c>
      <c r="C1760" s="15" t="n">
        <v>1.16972066330363</v>
      </c>
      <c r="D1760" s="15" t="n">
        <v>-0.8347221434492692</v>
      </c>
      <c r="E1760" s="15" t="n">
        <v>0.6297639294950138</v>
      </c>
    </row>
    <row r="1761">
      <c r="B1761" s="8" t="s">
        <v>157</v>
      </c>
      <c r="C1761" s="19" t="n">
        <v>1.4341078866523362</v>
      </c>
      <c r="D1761" s="19" t="n">
        <v>-1.20239438072253</v>
      </c>
      <c r="E1761" s="19" t="n">
        <v>0.7260055345420191</v>
      </c>
    </row>
    <row r="1762">
      <c r="B1762" s="8" t="s">
        <v>158</v>
      </c>
      <c r="C1762" s="15" t="n">
        <v>1.3694230814012884</v>
      </c>
      <c r="D1762" s="15" t="n">
        <v>-1.001565478394988</v>
      </c>
      <c r="E1762" s="15" t="n">
        <v>0.5934566503818984</v>
      </c>
    </row>
    <row r="1763">
      <c r="B1763" s="8" t="s">
        <v>159</v>
      </c>
      <c r="C1763" s="19" t="n">
        <v>0.9565128161790546</v>
      </c>
      <c r="D1763" s="19" t="n">
        <v>-0.6503910224539016</v>
      </c>
      <c r="E1763" s="19" t="n">
        <v>0.656363992215391</v>
      </c>
    </row>
    <row r="1764">
      <c r="B1764" s="8" t="s">
        <v>160</v>
      </c>
      <c r="C1764" s="15" t="n">
        <v>1.1584005046424717</v>
      </c>
      <c r="D1764" s="15" t="n">
        <v>-0.8827903351755659</v>
      </c>
      <c r="E1764" s="15" t="n">
        <v>0.6871458953418514</v>
      </c>
    </row>
    <row r="1765">
      <c r="B1765" s="8" t="s">
        <v>161</v>
      </c>
      <c r="C1765" s="19" t="n">
        <v>0.4916845425486027</v>
      </c>
      <c r="D1765" s="19" t="n">
        <v>-0.29684701313672535</v>
      </c>
      <c r="E1765" s="19" t="n">
        <v>0.787981838417998</v>
      </c>
    </row>
    <row r="1766">
      <c r="B1766" s="8" t="s">
        <v>162</v>
      </c>
      <c r="C1766" s="15" t="n">
        <v>1.2562899534706244</v>
      </c>
      <c r="D1766" s="15" t="n">
        <v>-0.9817348115425055</v>
      </c>
      <c r="E1766" s="15" t="n">
        <v>0.6921380605871095</v>
      </c>
    </row>
    <row r="1767">
      <c r="B1767" s="8" t="s">
        <v>163</v>
      </c>
      <c r="C1767" s="19" t="n">
        <v>0.5569407046790271</v>
      </c>
      <c r="D1767" s="19" t="n">
        <v>-0.4335307879402264</v>
      </c>
      <c r="E1767" s="19" t="n">
        <v>0.8499382612073053</v>
      </c>
    </row>
    <row r="1768">
      <c r="B1768" s="8" t="s">
        <v>164</v>
      </c>
      <c r="C1768" s="15" t="n">
        <v>0.45718651702852775</v>
      </c>
      <c r="D1768" s="15" t="n">
        <v>-0.30974496881795616</v>
      </c>
      <c r="E1768" s="15" t="n">
        <v>0.8419580708231308</v>
      </c>
    </row>
    <row r="1769">
      <c r="B1769" s="8" t="s">
        <v>165</v>
      </c>
      <c r="C1769" s="19" t="n">
        <v>0.8694591821916332</v>
      </c>
      <c r="D1769" s="19" t="n">
        <v>-0.4736934853953659</v>
      </c>
      <c r="E1769" s="19" t="n">
        <v>0.5614179985389589</v>
      </c>
    </row>
    <row r="1770">
      <c r="B1770" s="8" t="s">
        <v>166</v>
      </c>
      <c r="C1770" s="15" t="n">
        <v>0.8481806740467563</v>
      </c>
      <c r="D1770" s="15" t="n">
        <v>-0.526310532414919</v>
      </c>
      <c r="E1770" s="15" t="n">
        <v>0.655343725124555</v>
      </c>
    </row>
    <row r="1771">
      <c r="B1771" s="8" t="s">
        <v>167</v>
      </c>
      <c r="C1771" s="19" t="n">
        <v>1.1783818903375205</v>
      </c>
      <c r="D1771" s="19" t="n">
        <v>-0.8453643354423639</v>
      </c>
      <c r="E1771" s="19" t="n">
        <v>0.6329013271781133</v>
      </c>
    </row>
    <row r="1772">
      <c r="B1772" s="8" t="s">
        <v>168</v>
      </c>
      <c r="C1772" s="15" t="n">
        <v>1.2953509767067177</v>
      </c>
      <c r="D1772" s="15" t="n">
        <v>-0.9512095325868871</v>
      </c>
      <c r="E1772" s="15" t="n">
        <v>0.6333229249461909</v>
      </c>
    </row>
    <row r="1773">
      <c r="B1773" s="8" t="s">
        <v>169</v>
      </c>
      <c r="C1773" s="19" t="n">
        <v>0.6594171692464738</v>
      </c>
      <c r="D1773" s="19" t="n">
        <v>-0.48849690395143003</v>
      </c>
      <c r="E1773" s="19" t="n">
        <v>0.8127625525419941</v>
      </c>
    </row>
    <row r="1774">
      <c r="B1774" s="8" t="s">
        <v>170</v>
      </c>
      <c r="C1774" s="15" t="n">
        <v>1.1610202558607585</v>
      </c>
      <c r="D1774" s="15" t="n">
        <v>-0.8100701157064147</v>
      </c>
      <c r="E1774" s="15" t="n">
        <v>0.5954904208411818</v>
      </c>
    </row>
    <row r="1775">
      <c r="B1775" s="8" t="s">
        <v>171</v>
      </c>
      <c r="C1775" s="19" t="n">
        <v>0.969013667478475</v>
      </c>
      <c r="D1775" s="19" t="n">
        <v>-0.6880193016422369</v>
      </c>
      <c r="E1775" s="19" t="n">
        <v>0.6867449877533591</v>
      </c>
    </row>
    <row r="1776">
      <c r="B1776" s="8" t="s">
        <v>172</v>
      </c>
      <c r="C1776" s="15" t="n">
        <v>-0.031398232077824766</v>
      </c>
      <c r="D1776" s="15" t="n">
        <v>0.015221432882506726</v>
      </c>
      <c r="E1776" s="15" t="n">
        <v>1.0145014090946953</v>
      </c>
    </row>
    <row r="1777">
      <c r="B1777" s="8" t="s">
        <v>173</v>
      </c>
      <c r="C1777" s="19" t="n">
        <v>1.4279124278169335</v>
      </c>
      <c r="D1777" s="19" t="n">
        <v>-1.0673871158632562</v>
      </c>
      <c r="E1777" s="19" t="n">
        <v>0.5977141737756425</v>
      </c>
    </row>
    <row r="1778">
      <c r="B1778" s="8" t="s">
        <v>174</v>
      </c>
      <c r="C1778" s="15" t="n">
        <v>1.4017676219688273</v>
      </c>
      <c r="D1778" s="15" t="n">
        <v>-1.0727149467166126</v>
      </c>
      <c r="E1778" s="15" t="n">
        <v>0.6347956000001739</v>
      </c>
    </row>
    <row r="1779">
      <c r="B1779" s="8" t="s">
        <v>175</v>
      </c>
      <c r="C1779" s="19" t="n">
        <v>0.6846804716707525</v>
      </c>
      <c r="D1779" s="19" t="n">
        <v>-0.4544386722603597</v>
      </c>
      <c r="E1779" s="19" t="n">
        <v>0.7455096328792309</v>
      </c>
    </row>
    <row r="1780">
      <c r="B1780" s="8" t="s">
        <v>176</v>
      </c>
      <c r="C1780" s="15" t="n">
        <v>1.3025625907333</v>
      </c>
      <c r="D1780" s="15" t="n">
        <v>-0.8742487992584751</v>
      </c>
      <c r="E1780" s="15" t="n">
        <v>0.5192197898228568</v>
      </c>
    </row>
    <row r="1781">
      <c r="B1781" s="8" t="s">
        <v>177</v>
      </c>
      <c r="C1781" s="19" t="n">
        <v>0.27821788266291414</v>
      </c>
      <c r="D1781" s="19" t="n">
        <v>-0.12243252325994099</v>
      </c>
      <c r="E1781" s="19" t="n">
        <v>0.8373697727610306</v>
      </c>
    </row>
    <row r="1782">
      <c r="B1782" s="8" t="s">
        <v>178</v>
      </c>
      <c r="C1782" s="15" t="n">
        <v>0.757096407940849</v>
      </c>
      <c r="D1782" s="15" t="n">
        <v>-0.4811336876820968</v>
      </c>
      <c r="E1782" s="15" t="n">
        <v>0.6963590273614717</v>
      </c>
    </row>
    <row r="1783">
      <c r="B1783" s="8" t="s">
        <v>179</v>
      </c>
      <c r="C1783" s="19" t="n">
        <v>1.196852230948089</v>
      </c>
      <c r="D1783" s="19" t="n">
        <v>-0.8689402443283675</v>
      </c>
      <c r="E1783" s="19" t="n">
        <v>0.6378309418227742</v>
      </c>
    </row>
    <row r="1784">
      <c r="B1784" s="8" t="s">
        <v>180</v>
      </c>
      <c r="C1784" s="15" t="n">
        <v>0.7018513341546089</v>
      </c>
      <c r="D1784" s="15" t="n">
        <v>-0.43221317859952585</v>
      </c>
      <c r="E1784" s="15" t="n">
        <v>0.7104830908319196</v>
      </c>
    </row>
    <row r="1785">
      <c r="B1785" s="8" t="s">
        <v>181</v>
      </c>
      <c r="C1785" s="19" t="n">
        <v>1.3200789021866752</v>
      </c>
      <c r="D1785" s="19" t="n">
        <v>-1.032032925704171</v>
      </c>
      <c r="E1785" s="19" t="n">
        <v>0.6689837694694837</v>
      </c>
    </row>
    <row r="1786">
      <c r="B1786" s="8" t="s">
        <v>182</v>
      </c>
      <c r="C1786" s="15" t="n">
        <v>1.46809504466376</v>
      </c>
      <c r="D1786" s="15" t="n">
        <v>-1.1586731299206905</v>
      </c>
      <c r="E1786" s="15" t="n">
        <v>0.6521465552309066</v>
      </c>
    </row>
    <row r="1787">
      <c r="B1787" s="8" t="s">
        <v>183</v>
      </c>
      <c r="C1787" s="19" t="n">
        <v>1.1567014417441102</v>
      </c>
      <c r="D1787" s="19" t="n">
        <v>-0.8152471394808133</v>
      </c>
      <c r="E1787" s="19" t="n">
        <v>0.6283582297791684</v>
      </c>
    </row>
    <row r="1788">
      <c r="B1788" s="8" t="s">
        <v>184</v>
      </c>
      <c r="C1788" s="15" t="n">
        <v>1.2605653766320335</v>
      </c>
      <c r="D1788" s="15" t="n">
        <v>-0.8321817692563772</v>
      </c>
      <c r="E1788" s="15" t="n">
        <v>0.5273693774625065</v>
      </c>
    </row>
    <row r="1789">
      <c r="B1789" s="8" t="s">
        <v>185</v>
      </c>
      <c r="C1789" s="19" t="n">
        <v>1.105457932854794</v>
      </c>
      <c r="D1789" s="19" t="n">
        <v>-0.769649146333846</v>
      </c>
      <c r="E1789" s="19" t="n">
        <v>0.6271170857070777</v>
      </c>
    </row>
    <row r="1790">
      <c r="B1790" s="8" t="s">
        <v>186</v>
      </c>
      <c r="C1790" s="15" t="n">
        <v>0.7887661625765668</v>
      </c>
      <c r="D1790" s="15" t="n">
        <v>-0.5388727417780679</v>
      </c>
      <c r="E1790" s="15" t="n">
        <v>0.7267381639076291</v>
      </c>
    </row>
    <row r="1791">
      <c r="B1791" s="8" t="s">
        <v>187</v>
      </c>
      <c r="C1791" s="19" t="n">
        <v>1.0810739412407222</v>
      </c>
      <c r="D1791" s="19" t="n">
        <v>-0.7382182417211385</v>
      </c>
      <c r="E1791" s="19" t="n">
        <v>0.6055859873155051</v>
      </c>
    </row>
    <row r="1792">
      <c r="B1792" s="8" t="s">
        <v>188</v>
      </c>
      <c r="C1792" s="15" t="n">
        <v>1.0519009574735683</v>
      </c>
      <c r="D1792" s="15" t="n">
        <v>-0.6803865119533286</v>
      </c>
      <c r="E1792" s="15" t="n">
        <v>0.5822539316360866</v>
      </c>
    </row>
    <row r="1793">
      <c r="B1793" s="8" t="s">
        <v>189</v>
      </c>
      <c r="C1793" s="19" t="n">
        <v>0.9906495113553601</v>
      </c>
      <c r="D1793" s="19" t="n">
        <v>-0.7054984274990975</v>
      </c>
      <c r="E1793" s="19" t="n">
        <v>0.687979329815872</v>
      </c>
    </row>
    <row r="1794">
      <c r="B1794" s="8" t="s">
        <v>190</v>
      </c>
      <c r="C1794" s="15" t="n">
        <v>0.419285993753768</v>
      </c>
      <c r="D1794" s="15" t="n">
        <v>-0.2402563364817149</v>
      </c>
      <c r="E1794" s="15" t="n">
        <v>0.8057765836459665</v>
      </c>
    </row>
    <row r="1795">
      <c r="B1795" s="8" t="s">
        <v>191</v>
      </c>
      <c r="C1795" s="19" t="n">
        <v>1.0384741059144964</v>
      </c>
      <c r="D1795" s="19" t="n">
        <v>-0.7626378363404231</v>
      </c>
      <c r="E1795" s="19" t="n">
        <v>0.6967243700625418</v>
      </c>
    </row>
    <row r="1796">
      <c r="B1796" s="8" t="s">
        <v>192</v>
      </c>
      <c r="C1796" s="15" t="n">
        <v>1.3813688370448058</v>
      </c>
      <c r="D1796" s="15" t="n">
        <v>-0.9946547997303331</v>
      </c>
      <c r="E1796" s="15" t="n">
        <v>0.5743481537343574</v>
      </c>
    </row>
    <row r="1797">
      <c r="B1797" s="8" t="s">
        <v>193</v>
      </c>
      <c r="C1797" s="19" t="n">
        <v>1.4643064398347378</v>
      </c>
      <c r="D1797" s="19" t="n">
        <v>-1.1980747892203791</v>
      </c>
      <c r="E1797" s="19" t="n">
        <v>0.7517752699139555</v>
      </c>
    </row>
    <row r="1798">
      <c r="B1798" s="8" t="s">
        <v>194</v>
      </c>
      <c r="C1798" s="15" t="n">
        <v>0.7923028477885162</v>
      </c>
      <c r="D1798" s="15" t="n">
        <v>-0.5082806242801943</v>
      </c>
      <c r="E1798" s="15" t="n">
        <v>0.6886015434359243</v>
      </c>
    </row>
    <row r="1799">
      <c r="B1799" s="8" t="s">
        <v>195</v>
      </c>
      <c r="C1799" s="19" t="n">
        <v>1.3956694392523004</v>
      </c>
      <c r="D1799" s="19" t="n">
        <v>-1.05679739008192</v>
      </c>
      <c r="E1799" s="19" t="n">
        <v>0.6354816808579848</v>
      </c>
    </row>
    <row r="1800">
      <c r="B1800" s="8" t="s">
        <v>196</v>
      </c>
      <c r="C1800" s="15" t="n">
        <v>0.9454920167514187</v>
      </c>
      <c r="D1800" s="15" t="n">
        <v>-0.6259123226978566</v>
      </c>
      <c r="E1800" s="15" t="n">
        <v>0.6599991289480462</v>
      </c>
    </row>
    <row r="1801">
      <c r="B1801" s="8" t="s">
        <v>197</v>
      </c>
      <c r="C1801" s="19" t="n">
        <v>1.2469689075341457</v>
      </c>
      <c r="D1801" s="19" t="n">
        <v>-0.8449419686227588</v>
      </c>
      <c r="E1801" s="19" t="n">
        <v>0.539480518172591</v>
      </c>
    </row>
    <row r="1802">
      <c r="B1802" s="8" t="s">
        <v>198</v>
      </c>
      <c r="C1802" s="15" t="n">
        <v>1.6040129987113845</v>
      </c>
      <c r="D1802" s="15" t="n">
        <v>-1.2595422803707843</v>
      </c>
      <c r="E1802" s="15" t="n">
        <v>0.6280735227259803</v>
      </c>
    </row>
    <row r="1803">
      <c r="B1803" s="8" t="s">
        <v>199</v>
      </c>
      <c r="C1803" s="19" t="n">
        <v>1.139800913468013</v>
      </c>
      <c r="D1803" s="19" t="n">
        <v>-0.8014398724219404</v>
      </c>
      <c r="E1803" s="19" t="n">
        <v>0.6202623514015494</v>
      </c>
    </row>
    <row r="1804">
      <c r="B1804" s="8" t="s">
        <v>200</v>
      </c>
      <c r="C1804" s="15" t="n">
        <v>0.9212059479450326</v>
      </c>
      <c r="D1804" s="15" t="n">
        <v>-0.6333591679378395</v>
      </c>
      <c r="E1804" s="15" t="n">
        <v>0.6774119643019041</v>
      </c>
    </row>
    <row r="1805">
      <c r="B1805" s="8" t="s">
        <v>201</v>
      </c>
      <c r="C1805" s="19" t="n">
        <v>0.6862147287797963</v>
      </c>
      <c r="D1805" s="19" t="n">
        <v>-0.37856609763923993</v>
      </c>
      <c r="E1805" s="19" t="n">
        <v>0.6676924224525537</v>
      </c>
    </row>
    <row r="1806">
      <c r="B1806" s="8" t="s">
        <v>202</v>
      </c>
      <c r="C1806" s="15" t="n">
        <v>1.883257260135229</v>
      </c>
      <c r="D1806" s="15" t="n">
        <v>-1.4664923390253501</v>
      </c>
      <c r="E1806" s="15" t="n">
        <v>0.5329411233242336</v>
      </c>
    </row>
    <row r="1807">
      <c r="B1807" s="8" t="s">
        <v>203</v>
      </c>
      <c r="C1807" s="19" t="n">
        <v>1.0618883640973114</v>
      </c>
      <c r="D1807" s="19" t="n">
        <v>-0.7760750662915742</v>
      </c>
      <c r="E1807" s="19" t="n">
        <v>0.6797368035545338</v>
      </c>
    </row>
    <row r="1808">
      <c r="B1808" s="8" t="s">
        <v>204</v>
      </c>
      <c r="C1808" s="15" t="n">
        <v>1.193608120315124</v>
      </c>
      <c r="D1808" s="15" t="n">
        <v>-0.9208866571050297</v>
      </c>
      <c r="E1808" s="15" t="n">
        <v>0.6812200927843508</v>
      </c>
    </row>
    <row r="1809">
      <c r="B1809" s="8" t="s">
        <v>205</v>
      </c>
      <c r="C1809" s="19" t="n">
        <v>1.3180680344800044</v>
      </c>
      <c r="D1809" s="19" t="n">
        <v>-0.96593528303098</v>
      </c>
      <c r="E1809" s="19" t="n">
        <v>0.6094627269207831</v>
      </c>
    </row>
    <row r="1810">
      <c r="B1810" s="8" t="s">
        <v>206</v>
      </c>
      <c r="C1810" s="15" t="n">
        <v>1.0158018567505414</v>
      </c>
      <c r="D1810" s="15" t="n">
        <v>-0.7586958597394052</v>
      </c>
      <c r="E1810" s="15" t="n">
        <v>0.7154857065244017</v>
      </c>
    </row>
    <row r="1811">
      <c r="B1811" s="8" t="s">
        <v>207</v>
      </c>
      <c r="C1811" s="19" t="n">
        <v>0.9514132662971219</v>
      </c>
      <c r="D1811" s="19" t="n">
        <v>-0.7340181742167705</v>
      </c>
      <c r="E1811" s="19" t="n">
        <v>0.746563145575108</v>
      </c>
    </row>
    <row r="1812">
      <c r="B1812" s="8" t="s">
        <v>208</v>
      </c>
      <c r="C1812" s="15" t="n">
        <v>1.1323497873391395</v>
      </c>
      <c r="D1812" s="15" t="n">
        <v>-0.7971801953116845</v>
      </c>
      <c r="E1812" s="15" t="n">
        <v>0.6250824963059202</v>
      </c>
    </row>
    <row r="1813">
      <c r="B1813" s="8" t="s">
        <v>209</v>
      </c>
      <c r="C1813" s="19" t="n">
        <v>1.497866369006008</v>
      </c>
      <c r="D1813" s="19" t="n">
        <v>-1.207039024370893</v>
      </c>
      <c r="E1813" s="19" t="n">
        <v>0.674202571764745</v>
      </c>
    </row>
    <row r="1814">
      <c r="B1814" s="8" t="s">
        <v>210</v>
      </c>
      <c r="C1814" s="15" t="n">
        <v>1.2538257324300899</v>
      </c>
      <c r="D1814" s="15" t="n">
        <v>-0.8397457966189783</v>
      </c>
      <c r="E1814" s="15" t="n">
        <v>0.5336179286475903</v>
      </c>
    </row>
    <row r="1815">
      <c r="B1815" s="8" t="s">
        <v>211</v>
      </c>
      <c r="C1815" s="19" t="n">
        <v>1.343485974504021</v>
      </c>
      <c r="D1815" s="19" t="n">
        <v>-0.964886069772624</v>
      </c>
      <c r="E1815" s="19" t="n">
        <v>0.5991085600371783</v>
      </c>
    </row>
    <row r="1816">
      <c r="B1816" s="8" t="s">
        <v>212</v>
      </c>
      <c r="C1816" s="15" t="n">
        <v>1.5429514427043147</v>
      </c>
      <c r="D1816" s="15" t="n">
        <v>-1.0986542088159998</v>
      </c>
      <c r="E1816" s="15" t="n">
        <v>0.5101455058890114</v>
      </c>
    </row>
    <row r="1817">
      <c r="B1817" s="8" t="s">
        <v>213</v>
      </c>
      <c r="C1817" s="19" t="n">
        <v>2.225591071935079</v>
      </c>
      <c r="D1817" s="19" t="n">
        <v>-1.789544205965469</v>
      </c>
      <c r="E1817" s="19" t="n">
        <v>0.4917803312010457</v>
      </c>
    </row>
    <row r="1818">
      <c r="B1818" s="8" t="s">
        <v>214</v>
      </c>
      <c r="C1818" s="15" t="n">
        <v>1.1661922729719378</v>
      </c>
      <c r="D1818" s="15" t="n">
        <v>-0.7979858458735026</v>
      </c>
      <c r="E1818" s="15" t="n">
        <v>0.5873188029767457</v>
      </c>
    </row>
    <row r="1819">
      <c r="B1819" s="8" t="s">
        <v>215</v>
      </c>
      <c r="C1819" s="19" t="n">
        <v>0.9771548957792884</v>
      </c>
      <c r="D1819" s="19" t="n">
        <v>-0.7823447821311004</v>
      </c>
      <c r="E1819" s="19" t="n">
        <v>0.7685808703728381</v>
      </c>
    </row>
    <row r="1820">
      <c r="B1820" s="8" t="s">
        <v>216</v>
      </c>
      <c r="C1820" s="15" t="n">
        <v>1.0703275449872902</v>
      </c>
      <c r="D1820" s="15" t="n">
        <v>-0.7097521262674337</v>
      </c>
      <c r="E1820" s="15" t="n">
        <v>0.5979778895528943</v>
      </c>
    </row>
    <row r="1821">
      <c r="B1821" s="8" t="s">
        <v>217</v>
      </c>
      <c r="C1821" s="19" t="n">
        <v>0.3841898539585161</v>
      </c>
      <c r="D1821" s="19" t="n">
        <v>-0.24228557685168037</v>
      </c>
      <c r="E1821" s="19" t="n">
        <v>0.8448936070147633</v>
      </c>
    </row>
    <row r="1822">
      <c r="B1822" s="8" t="s">
        <v>218</v>
      </c>
      <c r="C1822" s="15" t="n">
        <v>0.5413256049097305</v>
      </c>
      <c r="D1822" s="15" t="n">
        <v>-0.3327017569565588</v>
      </c>
      <c r="E1822" s="15" t="n">
        <v>0.7755841174855471</v>
      </c>
    </row>
    <row r="1823">
      <c r="B1823" s="8" t="s">
        <v>219</v>
      </c>
      <c r="C1823" s="19" t="n">
        <v>0.1831351571578977</v>
      </c>
      <c r="D1823" s="19" t="n">
        <v>-0.07894374615811924</v>
      </c>
      <c r="E1823" s="19" t="n">
        <v>0.888266941382571</v>
      </c>
    </row>
    <row r="1824">
      <c r="B1824" s="8" t="s">
        <v>220</v>
      </c>
      <c r="C1824" s="15" t="n">
        <v>0.9087153535413494</v>
      </c>
      <c r="D1824" s="15" t="n">
        <v>-0.531642689713695</v>
      </c>
      <c r="E1824" s="15" t="n">
        <v>0.6044037181396765</v>
      </c>
    </row>
    <row r="1825">
      <c r="B1825" s="8" t="s">
        <v>221</v>
      </c>
      <c r="C1825" s="19" t="n">
        <v>1.160735061575735</v>
      </c>
      <c r="D1825" s="19" t="n">
        <v>-0.8808326247418545</v>
      </c>
      <c r="E1825" s="19" t="n">
        <v>0.6882700498180818</v>
      </c>
    </row>
    <row r="1826">
      <c r="B1826" s="8" t="s">
        <v>222</v>
      </c>
      <c r="C1826" s="15" t="n">
        <v>0.4428876888938691</v>
      </c>
      <c r="D1826" s="15" t="n">
        <v>-0.2876362849286547</v>
      </c>
      <c r="E1826" s="15" t="n">
        <v>0.8195679052312248</v>
      </c>
    </row>
    <row r="1827">
      <c r="B1827" s="8" t="s">
        <v>223</v>
      </c>
      <c r="C1827" s="19" t="n">
        <v>1.3469531702248485</v>
      </c>
      <c r="D1827" s="19" t="n">
        <v>-1.126384146818736</v>
      </c>
      <c r="E1827" s="19" t="n">
        <v>0.7476744082442206</v>
      </c>
    </row>
    <row r="1828">
      <c r="B1828" s="8" t="s">
        <v>224</v>
      </c>
      <c r="C1828" s="15" t="n">
        <v>0.6640970516486749</v>
      </c>
      <c r="D1828" s="15" t="n">
        <v>-0.4109662614801007</v>
      </c>
      <c r="E1828" s="15" t="n">
        <v>0.7215554032815483</v>
      </c>
    </row>
    <row r="1829">
      <c r="B1829" s="8" t="s">
        <v>225</v>
      </c>
      <c r="C1829" s="19" t="n">
        <v>1.1282525544164794</v>
      </c>
      <c r="D1829" s="19" t="n">
        <v>-0.7779534808284942</v>
      </c>
      <c r="E1829" s="19" t="n">
        <v>0.5942162294560167</v>
      </c>
    </row>
    <row r="1830">
      <c r="B1830" s="8" t="s">
        <v>226</v>
      </c>
      <c r="C1830" s="15" t="n">
        <v>0.6406773929053399</v>
      </c>
      <c r="D1830" s="15" t="n">
        <v>-0.3522668576830234</v>
      </c>
      <c r="E1830" s="15" t="n">
        <v>0.6912704310407533</v>
      </c>
    </row>
    <row r="1831">
      <c r="B1831" s="8" t="s">
        <v>227</v>
      </c>
      <c r="C1831" s="19" t="n">
        <v>1.0485795801873659</v>
      </c>
      <c r="D1831" s="19" t="n">
        <v>-0.7169472084246563</v>
      </c>
      <c r="E1831" s="19" t="n">
        <v>0.6207178485365341</v>
      </c>
    </row>
    <row r="1832">
      <c r="B1832" s="8" t="s">
        <v>228</v>
      </c>
      <c r="C1832" s="15" t="n">
        <v>1.396370570337935</v>
      </c>
      <c r="D1832" s="15" t="n">
        <v>-1.0661330642227134</v>
      </c>
      <c r="E1832" s="15" t="n">
        <v>0.634565120913764</v>
      </c>
    </row>
    <row r="1833">
      <c r="B1833" s="8" t="s">
        <v>229</v>
      </c>
      <c r="C1833" s="19" t="n">
        <v>0.8347013869795639</v>
      </c>
      <c r="D1833" s="19" t="n">
        <v>-0.5394736839710612</v>
      </c>
      <c r="E1833" s="19" t="n">
        <v>0.6717200941923634</v>
      </c>
    </row>
    <row r="1834">
      <c r="B1834" s="8" t="s">
        <v>230</v>
      </c>
      <c r="C1834" s="15" t="n">
        <v>1.3801092276409237</v>
      </c>
      <c r="D1834" s="15" t="n">
        <v>-1.1147183961807612</v>
      </c>
      <c r="E1834" s="15" t="n">
        <v>0.7347868523391206</v>
      </c>
    </row>
    <row r="1835">
      <c r="B1835" s="8" t="s">
        <v>231</v>
      </c>
      <c r="C1835" s="19" t="n">
        <v>1.1941456476614247</v>
      </c>
      <c r="D1835" s="19" t="n">
        <v>-0.8274986367023871</v>
      </c>
      <c r="E1835" s="19" t="n">
        <v>0.5950426303987241</v>
      </c>
    </row>
    <row r="1836">
      <c r="B1836" s="8" t="s">
        <v>232</v>
      </c>
      <c r="C1836" s="15" t="n">
        <v>1.430892354955878</v>
      </c>
      <c r="D1836" s="15" t="n">
        <v>-1.0993319562413293</v>
      </c>
      <c r="E1836" s="15" t="n">
        <v>0.6422801369264084</v>
      </c>
    </row>
    <row r="1837">
      <c r="B1837" s="8" t="s">
        <v>233</v>
      </c>
      <c r="C1837" s="19" t="n">
        <v>0.744508912383586</v>
      </c>
      <c r="D1837" s="19" t="n">
        <v>-0.483477658999809</v>
      </c>
      <c r="E1837" s="19" t="n">
        <v>0.7117182193893119</v>
      </c>
    </row>
    <row r="1838">
      <c r="B1838" s="8" t="s">
        <v>234</v>
      </c>
      <c r="C1838" s="15" t="n">
        <v>1.153803815249366</v>
      </c>
      <c r="D1838" s="15" t="n">
        <v>-0.8170947565277858</v>
      </c>
      <c r="E1838" s="15" t="n">
        <v>0.6337812023588137</v>
      </c>
    </row>
    <row r="1839">
      <c r="B1839" s="8" t="s">
        <v>235</v>
      </c>
      <c r="C1839" s="19" t="n">
        <v>1.2220713661418663</v>
      </c>
      <c r="D1839" s="19" t="n">
        <v>-0.9000030329805017</v>
      </c>
      <c r="E1839" s="19" t="n">
        <v>0.6450498757437808</v>
      </c>
    </row>
    <row r="1840">
      <c r="B1840" s="8" t="s">
        <v>236</v>
      </c>
      <c r="C1840" s="15" t="n">
        <v>1.4680540129151345</v>
      </c>
      <c r="D1840" s="15" t="n">
        <v>-1.1895734124053559</v>
      </c>
      <c r="E1840" s="15" t="n">
        <v>0.6900917492624694</v>
      </c>
    </row>
    <row r="1841">
      <c r="B1841" s="8" t="s">
        <v>237</v>
      </c>
      <c r="C1841" s="19" t="n">
        <v>1.4974658714979954</v>
      </c>
      <c r="D1841" s="19" t="n">
        <v>-1.227094352996009</v>
      </c>
      <c r="E1841" s="19" t="n">
        <v>0.6837845300661283</v>
      </c>
    </row>
    <row r="1842">
      <c r="B1842" s="8" t="s">
        <v>238</v>
      </c>
      <c r="C1842" s="15" t="n">
        <v>1.1799473075495894</v>
      </c>
      <c r="D1842" s="15" t="n">
        <v>-0.8745096665094165</v>
      </c>
      <c r="E1842" s="15" t="n">
        <v>0.6701438499816323</v>
      </c>
    </row>
    <row r="1843">
      <c r="B1843" s="8" t="s">
        <v>239</v>
      </c>
      <c r="C1843" s="19" t="n">
        <v>1.2972777050151967</v>
      </c>
      <c r="D1843" s="19" t="n">
        <v>-0.9397893700054261</v>
      </c>
      <c r="E1843" s="19" t="n">
        <v>0.6131125258109242</v>
      </c>
    </row>
    <row r="1844">
      <c r="B1844" s="8" t="s">
        <v>240</v>
      </c>
      <c r="C1844" s="15" t="n">
        <v>1.1156066279301455</v>
      </c>
      <c r="D1844" s="15" t="n">
        <v>-0.7088783112654136</v>
      </c>
      <c r="E1844" s="15" t="n">
        <v>0.5460933973115052</v>
      </c>
    </row>
    <row r="1845">
      <c r="B1845" s="8" t="s">
        <v>241</v>
      </c>
      <c r="C1845" s="19" t="n">
        <v>1.111423273922979</v>
      </c>
      <c r="D1845" s="19" t="n">
        <v>-0.8374040136572838</v>
      </c>
      <c r="E1845" s="19" t="n">
        <v>0.6993494306002368</v>
      </c>
    </row>
    <row r="1846">
      <c r="B1846" s="8" t="s">
        <v>242</v>
      </c>
      <c r="C1846" s="15" t="n">
        <v>1.3363681361554611</v>
      </c>
      <c r="D1846" s="15" t="n">
        <v>-0.9723937973106809</v>
      </c>
      <c r="E1846" s="15" t="n">
        <v>0.5877720206041331</v>
      </c>
    </row>
    <row r="1847">
      <c r="B1847" s="8" t="s">
        <v>243</v>
      </c>
      <c r="C1847" s="19" t="n">
        <v>0.765692078029201</v>
      </c>
      <c r="D1847" s="19" t="n">
        <v>-0.4699499182471493</v>
      </c>
      <c r="E1847" s="19" t="n">
        <v>0.6708731788596511</v>
      </c>
    </row>
    <row r="1848">
      <c r="B1848" s="8" t="s">
        <v>244</v>
      </c>
      <c r="C1848" s="15" t="n">
        <v>1.4489780387891549</v>
      </c>
      <c r="D1848" s="15" t="n">
        <v>-1.1313273963139383</v>
      </c>
      <c r="E1848" s="15" t="n">
        <v>0.6400307345140139</v>
      </c>
    </row>
    <row r="1849">
      <c r="B1849" s="8" t="s">
        <v>245</v>
      </c>
      <c r="C1849" s="19" t="n">
        <v>1.4433573591412834</v>
      </c>
      <c r="D1849" s="19" t="n">
        <v>-1.0746121812933447</v>
      </c>
      <c r="E1849" s="19" t="n">
        <v>0.5951079644248861</v>
      </c>
    </row>
    <row r="1850">
      <c r="B1850" s="8" t="s">
        <v>246</v>
      </c>
      <c r="C1850" s="15" t="n">
        <v>1.1082059897921197</v>
      </c>
      <c r="D1850" s="15" t="n">
        <v>-0.6808568830667088</v>
      </c>
      <c r="E1850" s="15" t="n">
        <v>0.523113316367115</v>
      </c>
    </row>
    <row r="1851">
      <c r="B1851" s="8" t="s">
        <v>247</v>
      </c>
      <c r="C1851" s="19" t="n">
        <v>1.008727934609523</v>
      </c>
      <c r="D1851" s="19" t="n">
        <v>-0.6974871661743869</v>
      </c>
      <c r="E1851" s="19" t="n">
        <v>0.6528094894695413</v>
      </c>
    </row>
    <row r="1852">
      <c r="B1852" s="8" t="s">
        <v>248</v>
      </c>
      <c r="C1852" s="15" t="n">
        <v>1.3203507482866383</v>
      </c>
      <c r="D1852" s="15" t="n">
        <v>-0.9699772985251641</v>
      </c>
      <c r="E1852" s="15" t="n">
        <v>0.6022142892774757</v>
      </c>
    </row>
    <row r="1853">
      <c r="B1853" s="8" t="s">
        <v>249</v>
      </c>
      <c r="C1853" s="19" t="n">
        <v>1.3908074802109027</v>
      </c>
      <c r="D1853" s="19" t="n">
        <v>-1.024790336455726</v>
      </c>
      <c r="E1853" s="19" t="n">
        <v>0.5982481144367517</v>
      </c>
    </row>
    <row r="1854">
      <c r="B1854" s="8" t="s">
        <v>250</v>
      </c>
      <c r="C1854" s="15" t="n">
        <v>0.9731266293590058</v>
      </c>
      <c r="D1854" s="15" t="n">
        <v>-0.6313401125656963</v>
      </c>
      <c r="E1854" s="15" t="n">
        <v>0.634863257431057</v>
      </c>
    </row>
    <row r="1855">
      <c r="B1855" s="8" t="s">
        <v>251</v>
      </c>
      <c r="C1855" s="19" t="n">
        <v>1.046954736374338</v>
      </c>
      <c r="D1855" s="19" t="n">
        <v>-0.6937686242123431</v>
      </c>
      <c r="E1855" s="19" t="n">
        <v>0.6126141759518332</v>
      </c>
    </row>
    <row r="1856">
      <c r="B1856" s="8" t="s">
        <v>252</v>
      </c>
      <c r="C1856" s="15" t="n">
        <v>1.0635166922055015</v>
      </c>
      <c r="D1856" s="15" t="n">
        <v>-0.7720068920911325</v>
      </c>
      <c r="E1856" s="15" t="n">
        <v>0.6733113177329197</v>
      </c>
    </row>
    <row r="1857">
      <c r="B1857" s="8" t="s">
        <v>253</v>
      </c>
      <c r="C1857" s="19" t="n">
        <v>0.6544339328664472</v>
      </c>
      <c r="D1857" s="19" t="n">
        <v>-0.3167740916178065</v>
      </c>
      <c r="E1857" s="19" t="n">
        <v>0.6278769756798616</v>
      </c>
    </row>
    <row r="1858">
      <c r="B1858" s="8" t="s">
        <v>254</v>
      </c>
      <c r="C1858" s="15" t="n">
        <v>0.6895832754536682</v>
      </c>
      <c r="D1858" s="15" t="n">
        <v>-0.37382476215435456</v>
      </c>
      <c r="E1858" s="15" t="n">
        <v>0.6592665202557569</v>
      </c>
    </row>
    <row r="1859">
      <c r="B1859" s="8" t="s">
        <v>255</v>
      </c>
      <c r="C1859" s="19" t="n">
        <v>0.5294060001146617</v>
      </c>
      <c r="D1859" s="19" t="n">
        <v>-0.3660974212319157</v>
      </c>
      <c r="E1859" s="19" t="n">
        <v>0.8118131258298754</v>
      </c>
    </row>
    <row r="1860">
      <c r="B1860" s="8" t="s">
        <v>256</v>
      </c>
      <c r="C1860" s="15" t="n">
        <v>1.364897469768788</v>
      </c>
      <c r="D1860" s="15" t="n">
        <v>-1.0740511036821314</v>
      </c>
      <c r="E1860" s="15" t="n">
        <v>0.6736164592044654</v>
      </c>
    </row>
    <row r="1861">
      <c r="B1861" s="8" t="s">
        <v>257</v>
      </c>
      <c r="C1861" s="19" t="n">
        <v>1.0562933042308227</v>
      </c>
      <c r="D1861" s="19" t="n">
        <v>-0.7075154289129392</v>
      </c>
      <c r="E1861" s="19" t="n">
        <v>0.6146542666741648</v>
      </c>
    </row>
    <row r="1862">
      <c r="B1862" s="8" t="s">
        <v>258</v>
      </c>
      <c r="C1862" s="15" t="n">
        <v>0.43869229466996795</v>
      </c>
      <c r="D1862" s="15" t="n">
        <v>-0.20548140517221034</v>
      </c>
      <c r="E1862" s="15" t="n">
        <v>0.7617968162227722</v>
      </c>
    </row>
    <row r="1863">
      <c r="B1863" s="8" t="s">
        <v>259</v>
      </c>
      <c r="C1863" s="19" t="n">
        <v>0.6539224479137472</v>
      </c>
      <c r="D1863" s="19" t="n">
        <v>-0.40071553720455744</v>
      </c>
      <c r="E1863" s="19" t="n">
        <v>0.7267650144495061</v>
      </c>
    </row>
    <row r="1864">
      <c r="B1864" s="8" t="s">
        <v>260</v>
      </c>
      <c r="C1864" s="15" t="n">
        <v>0.4448931474907175</v>
      </c>
      <c r="D1864" s="15" t="n">
        <v>-0.23548735890889372</v>
      </c>
      <c r="E1864" s="15" t="n">
        <v>0.7766618294703331</v>
      </c>
    </row>
    <row r="1865">
      <c r="B1865" s="8" t="s">
        <v>261</v>
      </c>
      <c r="C1865" s="19" t="n">
        <v>1.4108496517745666</v>
      </c>
      <c r="D1865" s="19" t="n">
        <v>-1.075426469044721</v>
      </c>
      <c r="E1865" s="19" t="n">
        <v>0.6233971890083817</v>
      </c>
    </row>
    <row r="1866">
      <c r="B1866" s="8" t="s">
        <v>262</v>
      </c>
      <c r="C1866" s="15" t="n">
        <v>0.43250972606936494</v>
      </c>
      <c r="D1866" s="15" t="n">
        <v>-0.27390078317089606</v>
      </c>
      <c r="E1866" s="15" t="n">
        <v>0.8318805765588498</v>
      </c>
    </row>
    <row r="1867">
      <c r="B1867" s="8" t="s">
        <v>263</v>
      </c>
      <c r="C1867" s="19" t="n">
        <v>0.7760442825641991</v>
      </c>
      <c r="D1867" s="19" t="n">
        <v>-0.43223217848958584</v>
      </c>
      <c r="E1867" s="19" t="n">
        <v>0.6302773765878441</v>
      </c>
    </row>
    <row r="1868">
      <c r="B1868" s="8" t="s">
        <v>264</v>
      </c>
      <c r="C1868" s="15" t="n">
        <v>0.973182306156567</v>
      </c>
      <c r="D1868" s="15" t="n">
        <v>-0.6346224534566872</v>
      </c>
      <c r="E1868" s="15" t="n">
        <v>0.6381246879047858</v>
      </c>
    </row>
    <row r="1869">
      <c r="B1869" s="8" t="s">
        <v>265</v>
      </c>
      <c r="C1869" s="19" t="n">
        <v>0.5940749014101957</v>
      </c>
      <c r="D1869" s="19" t="n">
        <v>-0.3771833017508921</v>
      </c>
      <c r="E1869" s="19" t="n">
        <v>0.7601388755259356</v>
      </c>
    </row>
    <row r="1870">
      <c r="B1870" s="8" t="s">
        <v>266</v>
      </c>
      <c r="C1870" s="15" t="n">
        <v>0.46331706902169945</v>
      </c>
      <c r="D1870" s="15" t="n">
        <v>-0.31114331414192725</v>
      </c>
      <c r="E1870" s="15" t="n">
        <v>0.8270238024454564</v>
      </c>
    </row>
    <row r="1871">
      <c r="B1871" s="8" t="s">
        <v>267</v>
      </c>
      <c r="C1871" s="19" t="n">
        <v>1.2573406886676801</v>
      </c>
      <c r="D1871" s="19" t="n">
        <v>-0.9169854717911837</v>
      </c>
      <c r="E1871" s="19" t="n">
        <v>0.6408690398268317</v>
      </c>
    </row>
    <row r="1872">
      <c r="B1872" s="8" t="s">
        <v>268</v>
      </c>
      <c r="C1872" s="15" t="n">
        <v>0.46852586747578334</v>
      </c>
      <c r="D1872" s="15" t="n">
        <v>-0.2751414690581208</v>
      </c>
      <c r="E1872" s="15" t="n">
        <v>0.7961591927552776</v>
      </c>
    </row>
    <row r="1873">
      <c r="B1873" s="8" t="s">
        <v>269</v>
      </c>
      <c r="C1873" s="19" t="n">
        <v>1.3773266423073067</v>
      </c>
      <c r="D1873" s="19" t="n">
        <v>-0.994795324786767</v>
      </c>
      <c r="E1873" s="19" t="n">
        <v>0.5761229173817862</v>
      </c>
    </row>
    <row r="1874">
      <c r="B1874" s="8" t="s">
        <v>270</v>
      </c>
      <c r="C1874" s="15" t="n">
        <v>0.7460872071883773</v>
      </c>
      <c r="D1874" s="15" t="n">
        <v>-0.48399885267294546</v>
      </c>
      <c r="E1874" s="15" t="n">
        <v>0.7171294939665444</v>
      </c>
    </row>
    <row r="1875">
      <c r="B1875" s="8" t="s">
        <v>271</v>
      </c>
      <c r="C1875" s="19" t="n">
        <v>0.7927679906812886</v>
      </c>
      <c r="D1875" s="19" t="n">
        <v>-0.5268155793304075</v>
      </c>
      <c r="E1875" s="19" t="n">
        <v>0.7041514618989009</v>
      </c>
    </row>
    <row r="1876">
      <c r="B1876" s="8" t="s">
        <v>272</v>
      </c>
      <c r="C1876" s="15" t="n">
        <v>0.4609401339119361</v>
      </c>
      <c r="D1876" s="15" t="n">
        <v>-0.28452299339278553</v>
      </c>
      <c r="E1876" s="15" t="n">
        <v>0.8040261737654066</v>
      </c>
    </row>
    <row r="1877">
      <c r="B1877" s="8" t="s">
        <v>273</v>
      </c>
      <c r="C1877" s="19" t="n">
        <v>0.4322369302388658</v>
      </c>
      <c r="D1877" s="19" t="n">
        <v>-0.2971466545162859</v>
      </c>
      <c r="E1877" s="19" t="n">
        <v>0.8521665457651417</v>
      </c>
    </row>
    <row r="1878">
      <c r="B1878" s="8" t="s">
        <v>274</v>
      </c>
      <c r="C1878" s="15" t="n">
        <v>0.8519841051421565</v>
      </c>
      <c r="D1878" s="15" t="n">
        <v>-0.6458649773521399</v>
      </c>
      <c r="E1878" s="15" t="n">
        <v>0.7665987358241523</v>
      </c>
    </row>
    <row r="1879">
      <c r="B1879" s="8" t="s">
        <v>275</v>
      </c>
      <c r="C1879" s="19" t="n">
        <v>1.1908653890247292</v>
      </c>
      <c r="D1879" s="19" t="n">
        <v>-0.8988560319990988</v>
      </c>
      <c r="E1879" s="19" t="n">
        <v>0.6850288455000985</v>
      </c>
    </row>
    <row r="1880">
      <c r="B1880" s="8" t="s">
        <v>276</v>
      </c>
      <c r="C1880" s="15" t="n">
        <v>0.8645197647313064</v>
      </c>
      <c r="D1880" s="15" t="n">
        <v>-0.6270410285195431</v>
      </c>
      <c r="E1880" s="15" t="n">
        <v>0.7374464266291606</v>
      </c>
    </row>
    <row r="1881">
      <c r="B1881" s="8" t="s">
        <v>277</v>
      </c>
      <c r="C1881" s="19" t="n">
        <v>0.8693312891164096</v>
      </c>
      <c r="D1881" s="19" t="n">
        <v>-0.6231239675443653</v>
      </c>
      <c r="E1881" s="19" t="n">
        <v>0.7200533812492953</v>
      </c>
    </row>
    <row r="1882">
      <c r="B1882" s="8" t="s">
        <v>278</v>
      </c>
      <c r="C1882" s="15" t="n">
        <v>0.7325528435918943</v>
      </c>
      <c r="D1882" s="15" t="n">
        <v>-0.5160171220586292</v>
      </c>
      <c r="E1882" s="15" t="n">
        <v>0.7585860592873583</v>
      </c>
    </row>
    <row r="1883">
      <c r="B1883" s="8" t="s">
        <v>279</v>
      </c>
      <c r="C1883" s="19" t="n">
        <v>1.415937993600607</v>
      </c>
      <c r="D1883" s="19" t="n">
        <v>-1.0779817841301333</v>
      </c>
      <c r="E1883" s="19" t="n">
        <v>0.619127571528819</v>
      </c>
    </row>
    <row r="1884">
      <c r="B1884" s="8" t="s">
        <v>280</v>
      </c>
      <c r="C1884" s="15" t="n">
        <v>1.1607511475295498</v>
      </c>
      <c r="D1884" s="15" t="n">
        <v>-0.837056836439343</v>
      </c>
      <c r="E1884" s="15" t="n">
        <v>0.6417315119767029</v>
      </c>
    </row>
    <row r="1885">
      <c r="B1885" s="8" t="s">
        <v>281</v>
      </c>
      <c r="C1885" s="19" t="n">
        <v>1.2272672849239765</v>
      </c>
      <c r="D1885" s="19" t="n">
        <v>-0.9145184325917943</v>
      </c>
      <c r="E1885" s="19" t="n">
        <v>0.6567501965254453</v>
      </c>
    </row>
    <row r="1886">
      <c r="B1886" s="8" t="s">
        <v>282</v>
      </c>
      <c r="C1886" s="15" t="n">
        <v>1.1641333533258942</v>
      </c>
      <c r="D1886" s="15" t="n">
        <v>-0.8703269462565921</v>
      </c>
      <c r="E1886" s="15" t="n">
        <v>0.6713084985757143</v>
      </c>
    </row>
    <row r="1887">
      <c r="B1887" s="8" t="s">
        <v>283</v>
      </c>
      <c r="C1887" s="19" t="n">
        <v>0.18280400888114004</v>
      </c>
      <c r="D1887" s="19" t="n">
        <v>-0.11139849564659912</v>
      </c>
      <c r="E1887" s="19" t="n">
        <v>0.9232211643436294</v>
      </c>
    </row>
    <row r="1888">
      <c r="B1888" s="8" t="s">
        <v>284</v>
      </c>
      <c r="C1888" s="15" t="n">
        <v>0.7517308100609517</v>
      </c>
      <c r="D1888" s="15" t="n">
        <v>-0.4477015915491533</v>
      </c>
      <c r="E1888" s="15" t="n">
        <v>0.6720117411672396</v>
      </c>
    </row>
    <row r="1889">
      <c r="B1889" s="8" t="s">
        <v>285</v>
      </c>
      <c r="C1889" s="19" t="n">
        <v>0.7737143790299781</v>
      </c>
      <c r="D1889" s="19" t="n">
        <v>-0.5383271841600396</v>
      </c>
      <c r="E1889" s="19" t="n">
        <v>0.7357052742229689</v>
      </c>
    </row>
    <row r="1890">
      <c r="B1890" s="8" t="s">
        <v>286</v>
      </c>
      <c r="C1890" s="15" t="n">
        <v>1.3730668886888469</v>
      </c>
      <c r="D1890" s="15" t="n">
        <v>-0.987435831119615</v>
      </c>
      <c r="E1890" s="15" t="n">
        <v>0.5682800964550201</v>
      </c>
    </row>
    <row r="1891">
      <c r="B1891" s="8" t="s">
        <v>287</v>
      </c>
      <c r="C1891" s="19" t="n">
        <v>0.982553795040284</v>
      </c>
      <c r="D1891" s="19" t="n">
        <v>-0.6192136984098753</v>
      </c>
      <c r="E1891" s="19" t="n">
        <v>0.6015496988090083</v>
      </c>
    </row>
    <row r="1892">
      <c r="B1892" s="8" t="s">
        <v>288</v>
      </c>
      <c r="C1892" s="15" t="n">
        <v>1.1215553918004428</v>
      </c>
      <c r="D1892" s="15" t="n">
        <v>-0.7553648139573843</v>
      </c>
      <c r="E1892" s="15" t="n">
        <v>0.6091649668564778</v>
      </c>
    </row>
    <row r="1893">
      <c r="B1893" s="8" t="s">
        <v>289</v>
      </c>
      <c r="C1893" s="19" t="n">
        <v>0.8998891671118432</v>
      </c>
      <c r="D1893" s="19" t="n">
        <v>-0.5810413968431422</v>
      </c>
      <c r="E1893" s="19" t="n">
        <v>0.6559013549643918</v>
      </c>
    </row>
    <row r="1894">
      <c r="B1894" s="8" t="s">
        <v>290</v>
      </c>
      <c r="C1894" s="15" t="n">
        <v>0.8557206727566041</v>
      </c>
      <c r="D1894" s="15" t="n">
        <v>-0.6041348600247995</v>
      </c>
      <c r="E1894" s="15" t="n">
        <v>0.7166302790472873</v>
      </c>
    </row>
    <row r="1895">
      <c r="B1895" s="8" t="s">
        <v>291</v>
      </c>
      <c r="C1895" s="19" t="n">
        <v>1.1160420755254488</v>
      </c>
      <c r="D1895" s="19" t="n">
        <v>-0.7690811164356977</v>
      </c>
      <c r="E1895" s="19" t="n">
        <v>0.6423222937240659</v>
      </c>
    </row>
    <row r="1896">
      <c r="B1896" s="8" t="s">
        <v>292</v>
      </c>
      <c r="C1896" s="15" t="n">
        <v>0.9346222929256939</v>
      </c>
      <c r="D1896" s="15" t="n">
        <v>-0.6060650696879332</v>
      </c>
      <c r="E1896" s="15" t="n">
        <v>0.6303867747578172</v>
      </c>
    </row>
    <row r="1897">
      <c r="B1897" s="8" t="s">
        <v>293</v>
      </c>
      <c r="C1897" s="19" t="n">
        <v>1.209772726839399</v>
      </c>
      <c r="D1897" s="19" t="n">
        <v>-0.9025902494708906</v>
      </c>
      <c r="E1897" s="19" t="n">
        <v>0.663697658753649</v>
      </c>
    </row>
    <row r="1898">
      <c r="B1898" s="8" t="s">
        <v>294</v>
      </c>
      <c r="C1898" s="15" t="n">
        <v>1.220091596542134</v>
      </c>
      <c r="D1898" s="15" t="n">
        <v>-0.9499987455058887</v>
      </c>
      <c r="E1898" s="15" t="n">
        <v>0.7028989763314384</v>
      </c>
    </row>
    <row r="1899">
      <c r="B1899" s="8" t="s">
        <v>295</v>
      </c>
      <c r="C1899" s="19" t="n">
        <v>0.3383485212757631</v>
      </c>
      <c r="D1899" s="19" t="n">
        <v>-0.11094053409268537</v>
      </c>
      <c r="E1899" s="19" t="n">
        <v>0.7615458098869232</v>
      </c>
    </row>
    <row r="1900">
      <c r="B1900" s="8" t="s">
        <v>296</v>
      </c>
      <c r="C1900" s="15" t="n">
        <v>0.6568778864903878</v>
      </c>
      <c r="D1900" s="15" t="n">
        <v>-0.3750988720941446</v>
      </c>
      <c r="E1900" s="15" t="n">
        <v>0.6939932672574388</v>
      </c>
    </row>
    <row r="1901">
      <c r="B1901" s="8" t="s">
        <v>297</v>
      </c>
      <c r="C1901" s="19" t="n">
        <v>0.9186228215113379</v>
      </c>
      <c r="D1901" s="19" t="n">
        <v>-0.5498222989156182</v>
      </c>
      <c r="E1901" s="19" t="n">
        <v>0.604999473748801</v>
      </c>
    </row>
    <row r="1902">
      <c r="B1902" s="8" t="s">
        <v>298</v>
      </c>
      <c r="C1902" s="15" t="n">
        <v>0.37021780213337124</v>
      </c>
      <c r="D1902" s="15" t="n">
        <v>-0.2690015429810568</v>
      </c>
      <c r="E1902" s="15" t="n">
        <v>0.8864600668226986</v>
      </c>
    </row>
    <row r="1903">
      <c r="B1903" s="8" t="s">
        <v>299</v>
      </c>
      <c r="C1903" s="19" t="n">
        <v>1.1557567415832957</v>
      </c>
      <c r="D1903" s="19" t="n">
        <v>-0.8030668283326708</v>
      </c>
      <c r="E1903" s="19" t="n">
        <v>0.6126939685130347</v>
      </c>
    </row>
    <row r="1904">
      <c r="B1904" s="8" t="s">
        <v>300</v>
      </c>
      <c r="C1904" s="15" t="n">
        <v>0.2723004835404083</v>
      </c>
      <c r="D1904" s="15" t="n">
        <v>-0.12668425122180113</v>
      </c>
      <c r="E1904" s="15" t="n">
        <v>0.8392821031977955</v>
      </c>
    </row>
    <row r="1905">
      <c r="B1905" s="8" t="s">
        <v>301</v>
      </c>
      <c r="C1905" s="19" t="n">
        <v>1.1790434965571273</v>
      </c>
      <c r="D1905" s="19" t="n">
        <v>-0.8904003001165286</v>
      </c>
      <c r="E1905" s="19" t="n">
        <v>0.6827807029525051</v>
      </c>
    </row>
    <row r="1906">
      <c r="B1906" s="8" t="s">
        <v>302</v>
      </c>
      <c r="C1906" s="15" t="n">
        <v>0.3341638340390502</v>
      </c>
      <c r="D1906" s="15" t="n">
        <v>-0.25501518278772</v>
      </c>
      <c r="E1906" s="15" t="n">
        <v>0.9113425766559956</v>
      </c>
    </row>
    <row r="1907">
      <c r="B1907" s="8" t="s">
        <v>303</v>
      </c>
      <c r="C1907" s="19" t="n">
        <v>0.9418353076558151</v>
      </c>
      <c r="D1907" s="19" t="n">
        <v>-0.6437301293717829</v>
      </c>
      <c r="E1907" s="19" t="n">
        <v>0.668343006842349</v>
      </c>
    </row>
    <row r="1908">
      <c r="B1908" s="8" t="s">
        <v>304</v>
      </c>
      <c r="C1908" s="15" t="n">
        <v>1.1043581740387893</v>
      </c>
      <c r="D1908" s="15" t="n">
        <v>-0.8400707107598272</v>
      </c>
      <c r="E1908" s="15" t="n">
        <v>0.7039091860812585</v>
      </c>
    </row>
    <row r="1909">
      <c r="B1909" s="8" t="s">
        <v>305</v>
      </c>
      <c r="C1909" s="19" t="n">
        <v>1.0567806039764465</v>
      </c>
      <c r="D1909" s="19" t="n">
        <v>-0.6799036927049059</v>
      </c>
      <c r="E1909" s="19" t="n">
        <v>0.5918969002099921</v>
      </c>
    </row>
    <row r="1910">
      <c r="B1910" s="8" t="s">
        <v>306</v>
      </c>
      <c r="C1910" s="15" t="n">
        <v>0.46427705786585394</v>
      </c>
      <c r="D1910" s="15" t="n">
        <v>-0.3232551754501271</v>
      </c>
      <c r="E1910" s="15" t="n">
        <v>0.838900937599776</v>
      </c>
    </row>
    <row r="1911">
      <c r="B1911" s="8" t="s">
        <v>307</v>
      </c>
      <c r="C1911" s="19" t="n">
        <v>1.1897137106364721</v>
      </c>
      <c r="D1911" s="19" t="n">
        <v>-0.8716867785331135</v>
      </c>
      <c r="E1911" s="19" t="n">
        <v>0.6475651046728091</v>
      </c>
    </row>
    <row r="1912">
      <c r="B1912" s="8" t="s">
        <v>308</v>
      </c>
      <c r="C1912" s="15" t="n">
        <v>1.092187410866095</v>
      </c>
      <c r="D1912" s="15" t="n">
        <v>-0.6510198396792526</v>
      </c>
      <c r="E1912" s="15" t="n">
        <v>0.5386472514690428</v>
      </c>
    </row>
    <row r="1913">
      <c r="B1913" s="8" t="s">
        <v>309</v>
      </c>
      <c r="C1913" s="19" t="n">
        <v>0.8327488835973023</v>
      </c>
      <c r="D1913" s="19" t="n">
        <v>-0.45872821852340506</v>
      </c>
      <c r="E1913" s="19" t="n">
        <v>0.5923671478558556</v>
      </c>
    </row>
    <row r="1914">
      <c r="B1914" s="8" t="s">
        <v>310</v>
      </c>
      <c r="C1914" s="15" t="n">
        <v>1.1078395230145814</v>
      </c>
      <c r="D1914" s="15" t="n">
        <v>-0.8395049603310207</v>
      </c>
      <c r="E1914" s="15" t="n">
        <v>0.6953060418112164</v>
      </c>
    </row>
    <row r="1915">
      <c r="B1915" s="8" t="s">
        <v>311</v>
      </c>
      <c r="C1915" s="19" t="n">
        <v>0.6380004270038687</v>
      </c>
      <c r="D1915" s="19" t="n">
        <v>-0.4322205950742074</v>
      </c>
      <c r="E1915" s="19" t="n">
        <v>0.7729766260775347</v>
      </c>
    </row>
    <row r="1916">
      <c r="B1916" s="8" t="s">
        <v>312</v>
      </c>
      <c r="C1916" s="15" t="n">
        <v>1.0386635372764</v>
      </c>
      <c r="D1916" s="15" t="n">
        <v>-0.7063248165835163</v>
      </c>
      <c r="E1916" s="15" t="n">
        <v>0.6298301370890199</v>
      </c>
    </row>
    <row r="1917">
      <c r="B1917" s="8" t="s">
        <v>313</v>
      </c>
      <c r="C1917" s="19" t="n">
        <v>1.4137500886272092</v>
      </c>
      <c r="D1917" s="19" t="n">
        <v>-1.0932366821392046</v>
      </c>
      <c r="E1917" s="19" t="n">
        <v>0.641047658865882</v>
      </c>
    </row>
    <row r="1918">
      <c r="B1918" s="8" t="s">
        <v>314</v>
      </c>
      <c r="C1918" s="15" t="n">
        <v>1.2252073246735964</v>
      </c>
      <c r="D1918" s="15" t="n">
        <v>-0.8187415393057043</v>
      </c>
      <c r="E1918" s="15" t="n">
        <v>0.5350347143503885</v>
      </c>
    </row>
    <row r="1919">
      <c r="B1919" s="8" t="s">
        <v>315</v>
      </c>
      <c r="C1919" s="19" t="n">
        <v>1.1294816847534122</v>
      </c>
      <c r="D1919" s="19" t="n">
        <v>-0.729471736958574</v>
      </c>
      <c r="E1919" s="19" t="n">
        <v>0.5562662775087236</v>
      </c>
    </row>
    <row r="1920">
      <c r="B1920" s="8" t="s">
        <v>316</v>
      </c>
      <c r="C1920" s="15" t="n">
        <v>0.47425924292318566</v>
      </c>
      <c r="D1920" s="15" t="n">
        <v>-0.21935643304304048</v>
      </c>
      <c r="E1920" s="15" t="n">
        <v>0.7286832354507018</v>
      </c>
    </row>
    <row r="1921">
      <c r="B1921" s="8" t="s">
        <v>317</v>
      </c>
      <c r="C1921" s="19" t="n">
        <v>1.0193159994925665</v>
      </c>
      <c r="D1921" s="19" t="n">
        <v>-0.7120597178317664</v>
      </c>
      <c r="E1921" s="19" t="n">
        <v>0.6605922826112592</v>
      </c>
    </row>
    <row r="1922">
      <c r="B1922" s="8" t="s">
        <v>318</v>
      </c>
      <c r="C1922" s="15" t="n">
        <v>0.6434395532974935</v>
      </c>
      <c r="D1922" s="15" t="n">
        <v>-0.4412268830009033</v>
      </c>
      <c r="E1922" s="15" t="n">
        <v>0.7780953003763428</v>
      </c>
    </row>
    <row r="1923">
      <c r="B1923" s="8" t="s">
        <v>319</v>
      </c>
      <c r="C1923" s="19" t="n">
        <v>0.4265311834389412</v>
      </c>
      <c r="D1923" s="19" t="n">
        <v>-0.26568347220174116</v>
      </c>
      <c r="E1923" s="19" t="n">
        <v>0.8286227209593837</v>
      </c>
    </row>
    <row r="1924">
      <c r="B1924" s="8" t="s">
        <v>320</v>
      </c>
      <c r="C1924" s="15" t="n">
        <v>1.4215253828896341</v>
      </c>
      <c r="D1924" s="15" t="n">
        <v>-1.1938539963988963</v>
      </c>
      <c r="E1924" s="15" t="n">
        <v>0.7300141842882123</v>
      </c>
    </row>
    <row r="1925">
      <c r="B1925" s="8" t="s">
        <v>321</v>
      </c>
      <c r="C1925" s="19" t="n">
        <v>1.1592885092241108</v>
      </c>
      <c r="D1925" s="19" t="n">
        <v>-0.8286130221784822</v>
      </c>
      <c r="E1925" s="19" t="n">
        <v>0.6298835725100796</v>
      </c>
    </row>
    <row r="1926">
      <c r="B1926" s="8" t="s">
        <v>322</v>
      </c>
      <c r="C1926" s="15" t="n">
        <v>1.1025801651410945</v>
      </c>
      <c r="D1926" s="15" t="n">
        <v>-0.7740938757902283</v>
      </c>
      <c r="E1926" s="15" t="n">
        <v>0.6420621762971576</v>
      </c>
    </row>
    <row r="1927">
      <c r="B1927" s="8" t="s">
        <v>323</v>
      </c>
      <c r="C1927" s="19" t="n">
        <v>1.0673572428675722</v>
      </c>
      <c r="D1927" s="19" t="n">
        <v>-0.712211826935684</v>
      </c>
      <c r="E1927" s="19" t="n">
        <v>0.6015259151438299</v>
      </c>
    </row>
    <row r="1928">
      <c r="B1928" s="8" t="s">
        <v>324</v>
      </c>
      <c r="C1928" s="15" t="n">
        <v>1.0853027202795915</v>
      </c>
      <c r="D1928" s="15" t="n">
        <v>-0.7833555331025676</v>
      </c>
      <c r="E1928" s="15" t="n">
        <v>0.6605521472152933</v>
      </c>
    </row>
    <row r="1929">
      <c r="B1929" s="8" t="s">
        <v>325</v>
      </c>
      <c r="C1929" s="19" t="n">
        <v>0.6507366369838644</v>
      </c>
      <c r="D1929" s="19" t="n">
        <v>-0.37599824811411475</v>
      </c>
      <c r="E1929" s="19" t="n">
        <v>0.7058903882177001</v>
      </c>
    </row>
    <row r="1930">
      <c r="B1930" s="8" t="s">
        <v>326</v>
      </c>
      <c r="C1930" s="15" t="n">
        <v>1.5605046791935373</v>
      </c>
      <c r="D1930" s="15" t="n">
        <v>-1.220634826797257</v>
      </c>
      <c r="E1930" s="15" t="n">
        <v>0.626665644287774</v>
      </c>
    </row>
    <row r="1931">
      <c r="B1931" s="8" t="s">
        <v>327</v>
      </c>
      <c r="C1931" s="19" t="n">
        <v>1.4495425791310934</v>
      </c>
      <c r="D1931" s="19" t="n">
        <v>-1.0692043761591197</v>
      </c>
      <c r="E1931" s="19" t="n">
        <v>0.5758144668874836</v>
      </c>
    </row>
    <row r="1932">
      <c r="B1932" s="8" t="s">
        <v>328</v>
      </c>
      <c r="C1932" s="15" t="n">
        <v>0.6324319935739409</v>
      </c>
      <c r="D1932" s="15" t="n">
        <v>-0.39806361800154755</v>
      </c>
      <c r="E1932" s="15" t="n">
        <v>0.7455664798495197</v>
      </c>
    </row>
    <row r="1933">
      <c r="B1933" s="8" t="s">
        <v>329</v>
      </c>
      <c r="C1933" s="19" t="n">
        <v>0.9474059665182961</v>
      </c>
      <c r="D1933" s="19" t="n">
        <v>-0.7011122454490504</v>
      </c>
      <c r="E1933" s="19" t="n">
        <v>0.7244992266748245</v>
      </c>
    </row>
    <row r="1934">
      <c r="B1934" s="8" t="s">
        <v>330</v>
      </c>
      <c r="C1934" s="15" t="n">
        <v>0.8450813108178888</v>
      </c>
      <c r="D1934" s="15" t="n">
        <v>-0.6051711759802505</v>
      </c>
      <c r="E1934" s="15" t="n">
        <v>0.7349146952598056</v>
      </c>
    </row>
    <row r="1935">
      <c r="B1935" s="8" t="s">
        <v>331</v>
      </c>
      <c r="C1935" s="19" t="n">
        <v>0.865090844697031</v>
      </c>
      <c r="D1935" s="19" t="n">
        <v>-0.5905119515587905</v>
      </c>
      <c r="E1935" s="19" t="n">
        <v>0.6959300435754182</v>
      </c>
    </row>
    <row r="1936">
      <c r="B1936" s="8" t="s">
        <v>332</v>
      </c>
      <c r="C1936" s="15" t="n">
        <v>0.9280058155344565</v>
      </c>
      <c r="D1936" s="15" t="n">
        <v>-0.47760192141252883</v>
      </c>
      <c r="E1936" s="15" t="n">
        <v>0.5027857783126696</v>
      </c>
    </row>
    <row r="1937">
      <c r="B1937" s="8" t="s">
        <v>333</v>
      </c>
      <c r="C1937" s="19" t="n">
        <v>1.2931674686493373</v>
      </c>
      <c r="D1937" s="19" t="n">
        <v>-0.9199984295479717</v>
      </c>
      <c r="E1937" s="19" t="n">
        <v>0.5910395258355883</v>
      </c>
    </row>
    <row r="1938">
      <c r="B1938" s="8" t="s">
        <v>334</v>
      </c>
      <c r="C1938" s="15" t="n">
        <v>1.5054288686012316</v>
      </c>
      <c r="D1938" s="15" t="n">
        <v>-1.1703966054371258</v>
      </c>
      <c r="E1938" s="15" t="n">
        <v>0.6071999157696197</v>
      </c>
    </row>
    <row r="1939">
      <c r="B1939" s="8" t="s">
        <v>335</v>
      </c>
      <c r="C1939" s="19" t="n">
        <v>1.5645601982115054</v>
      </c>
      <c r="D1939" s="19" t="n">
        <v>-1.177443127833492</v>
      </c>
      <c r="E1939" s="19" t="n">
        <v>0.5704231711324164</v>
      </c>
    </row>
    <row r="1940">
      <c r="B1940" s="8" t="s">
        <v>336</v>
      </c>
      <c r="C1940" s="15" t="n">
        <v>0.4572234052509592</v>
      </c>
      <c r="D1940" s="15" t="n">
        <v>-0.20431286417582054</v>
      </c>
      <c r="E1940" s="15" t="n">
        <v>0.7221091314255071</v>
      </c>
    </row>
    <row r="1941">
      <c r="B1941" s="8" t="s">
        <v>337</v>
      </c>
      <c r="C1941" s="19" t="n">
        <v>0.16545016415429686</v>
      </c>
      <c r="D1941" s="19" t="n">
        <v>-0.08415361437885056</v>
      </c>
      <c r="E1941" s="19" t="n">
        <v>0.9133600205472352</v>
      </c>
    </row>
    <row r="1942">
      <c r="B1942" s="8" t="s">
        <v>338</v>
      </c>
      <c r="C1942" s="15" t="n">
        <v>0.5443183877220162</v>
      </c>
      <c r="D1942" s="15" t="n">
        <v>-0.3650222693062708</v>
      </c>
      <c r="E1942" s="15" t="n">
        <v>0.8010145058471986</v>
      </c>
    </row>
    <row r="1943">
      <c r="B1943" s="8" t="s">
        <v>339</v>
      </c>
      <c r="C1943" s="19" t="n">
        <v>1.5233998063721026</v>
      </c>
      <c r="D1943" s="19" t="n">
        <v>-1.1775383494331972</v>
      </c>
      <c r="E1943" s="19" t="n">
        <v>0.6219950418651835</v>
      </c>
    </row>
    <row r="1944">
      <c r="B1944" s="8" t="s">
        <v>340</v>
      </c>
      <c r="C1944" s="15" t="n">
        <v>1.4171924887823797</v>
      </c>
      <c r="D1944" s="15" t="n">
        <v>-1.119014354288488</v>
      </c>
      <c r="E1944" s="15" t="n">
        <v>0.6628781658290822</v>
      </c>
    </row>
    <row r="1945">
      <c r="B1945" s="8" t="s">
        <v>341</v>
      </c>
      <c r="C1945" s="19" t="n">
        <v>1.2146126341472503</v>
      </c>
      <c r="D1945" s="19" t="n">
        <v>-0.9097734334945442</v>
      </c>
      <c r="E1945" s="19" t="n">
        <v>0.6641102584039816</v>
      </c>
    </row>
    <row r="1946">
      <c r="B1946" s="8" t="s">
        <v>342</v>
      </c>
      <c r="C1946" s="15" t="n">
        <v>1.1785530806835975</v>
      </c>
      <c r="D1946" s="15" t="n">
        <v>-0.8296388399196801</v>
      </c>
      <c r="E1946" s="15" t="n">
        <v>0.6174088941562151</v>
      </c>
    </row>
    <row r="1947">
      <c r="B1947" s="8" t="s">
        <v>343</v>
      </c>
      <c r="C1947" s="19" t="n">
        <v>1.155780725209482</v>
      </c>
      <c r="D1947" s="19" t="n">
        <v>-0.7774088238187343</v>
      </c>
      <c r="E1947" s="19" t="n">
        <v>0.5785267019333994</v>
      </c>
    </row>
    <row r="1948">
      <c r="B1948" s="8" t="s">
        <v>344</v>
      </c>
      <c r="C1948" s="15" t="n">
        <v>1.1014941633991313</v>
      </c>
      <c r="D1948" s="15" t="n">
        <v>-0.7415756941421048</v>
      </c>
      <c r="E1948" s="15" t="n">
        <v>0.6104754288031778</v>
      </c>
    </row>
    <row r="1949">
      <c r="B1949" s="8" t="s">
        <v>345</v>
      </c>
      <c r="C1949" s="19" t="n">
        <v>1.1143236969553494</v>
      </c>
      <c r="D1949" s="19" t="n">
        <v>-0.7859568123966735</v>
      </c>
      <c r="E1949" s="19" t="n">
        <v>0.6381605604561345</v>
      </c>
    </row>
    <row r="1950">
      <c r="B1950" s="8" t="s">
        <v>346</v>
      </c>
      <c r="C1950" s="15" t="n">
        <v>0.8405190272324148</v>
      </c>
      <c r="D1950" s="15" t="n">
        <v>-0.5838185164460762</v>
      </c>
      <c r="E1950" s="15" t="n">
        <v>0.7222899285781696</v>
      </c>
    </row>
    <row r="1951">
      <c r="B1951" s="8" t="s">
        <v>347</v>
      </c>
      <c r="C1951" s="19" t="n">
        <v>1.2420182495493184</v>
      </c>
      <c r="D1951" s="19" t="n">
        <v>-0.9098806061178292</v>
      </c>
      <c r="E1951" s="19" t="n">
        <v>0.6334657391211692</v>
      </c>
    </row>
    <row r="1952">
      <c r="B1952" s="8" t="s">
        <v>348</v>
      </c>
      <c r="C1952" s="15" t="n">
        <v>0.41869421014248215</v>
      </c>
      <c r="D1952" s="15" t="n">
        <v>-0.1997925075083211</v>
      </c>
      <c r="E1952" s="15" t="n">
        <v>0.7677250287210485</v>
      </c>
    </row>
    <row r="1953">
      <c r="B1953" s="8" t="s">
        <v>349</v>
      </c>
      <c r="C1953" s="19" t="n">
        <v>1.2805151872561769</v>
      </c>
      <c r="D1953" s="19" t="n">
        <v>-0.925943926844913</v>
      </c>
      <c r="E1953" s="19" t="n">
        <v>0.6070216355971638</v>
      </c>
    </row>
    <row r="1954">
      <c r="B1954" s="8" t="s">
        <v>350</v>
      </c>
      <c r="C1954" s="15" t="n">
        <v>1.457637819883376</v>
      </c>
      <c r="D1954" s="15" t="n">
        <v>-1.0707318140072648</v>
      </c>
      <c r="E1954" s="15" t="n">
        <v>0.5699325110946903</v>
      </c>
    </row>
    <row r="1955">
      <c r="B1955" s="8" t="s">
        <v>351</v>
      </c>
      <c r="C1955" s="19" t="n">
        <v>1.4398977411301905</v>
      </c>
      <c r="D1955" s="19" t="n">
        <v>-1.0935461649788674</v>
      </c>
      <c r="E1955" s="19" t="n">
        <v>0.6074515623301227</v>
      </c>
    </row>
    <row r="1956">
      <c r="B1956" s="8" t="s">
        <v>352</v>
      </c>
      <c r="C1956" s="15" t="n">
        <v>1.197020660325702</v>
      </c>
      <c r="D1956" s="15" t="n">
        <v>-0.7571807910300068</v>
      </c>
      <c r="E1956" s="15" t="n">
        <v>0.5285316145373163</v>
      </c>
    </row>
    <row r="1957">
      <c r="B1957" s="8" t="s">
        <v>353</v>
      </c>
      <c r="C1957" s="19" t="n">
        <v>0.5137299803574712</v>
      </c>
      <c r="D1957" s="19" t="n">
        <v>-0.33132134400648616</v>
      </c>
      <c r="E1957" s="19" t="n">
        <v>0.7992788685571646</v>
      </c>
    </row>
    <row r="1958">
      <c r="B1958" s="8" t="s">
        <v>354</v>
      </c>
      <c r="C1958" s="15" t="n">
        <v>1.3311105095699551</v>
      </c>
      <c r="D1958" s="15" t="n">
        <v>-1.0594251500011769</v>
      </c>
      <c r="E1958" s="15" t="n">
        <v>0.6998678974579133</v>
      </c>
    </row>
    <row r="1959">
      <c r="B1959" s="8" t="s">
        <v>355</v>
      </c>
      <c r="C1959" s="19" t="n">
        <v>1.216667526830821</v>
      </c>
      <c r="D1959" s="19" t="n">
        <v>-0.8485087833431642</v>
      </c>
      <c r="E1959" s="19" t="n">
        <v>0.5893952571901422</v>
      </c>
    </row>
    <row r="1960">
      <c r="B1960" s="8" t="s">
        <v>356</v>
      </c>
      <c r="C1960" s="15" t="n">
        <v>1.496238647475745</v>
      </c>
      <c r="D1960" s="15" t="n">
        <v>-1.118450398594193</v>
      </c>
      <c r="E1960" s="15" t="n">
        <v>0.5638473573118535</v>
      </c>
    </row>
    <row r="1961">
      <c r="B1961" s="8" t="s">
        <v>357</v>
      </c>
      <c r="C1961" s="19" t="n">
        <v>1.021275198563926</v>
      </c>
      <c r="D1961" s="19" t="n">
        <v>-0.7128852582814759</v>
      </c>
      <c r="E1961" s="19" t="n">
        <v>0.6565447232391678</v>
      </c>
    </row>
    <row r="1962">
      <c r="B1962" s="8" t="s">
        <v>358</v>
      </c>
      <c r="C1962" s="15" t="n">
        <v>0.5223189370004061</v>
      </c>
      <c r="D1962" s="15" t="n">
        <v>-0.3243920805846718</v>
      </c>
      <c r="E1962" s="15" t="n">
        <v>0.7868967367773462</v>
      </c>
    </row>
    <row r="1963">
      <c r="B1963" s="8" t="s">
        <v>359</v>
      </c>
      <c r="C1963" s="19" t="n">
        <v>0.6156794128218648</v>
      </c>
      <c r="D1963" s="19" t="n">
        <v>-0.3538107685532574</v>
      </c>
      <c r="E1963" s="19" t="n">
        <v>0.7131113385315324</v>
      </c>
    </row>
    <row r="1964">
      <c r="B1964" s="8" t="s">
        <v>360</v>
      </c>
      <c r="C1964" s="15" t="n">
        <v>1.2298070525050568</v>
      </c>
      <c r="D1964" s="15" t="n">
        <v>-0.891770156045409</v>
      </c>
      <c r="E1964" s="15" t="n">
        <v>0.6582649103073598</v>
      </c>
    </row>
    <row r="1965">
      <c r="B1965" s="8" t="s">
        <v>361</v>
      </c>
      <c r="C1965" s="19" t="n">
        <v>0.7608318444069174</v>
      </c>
      <c r="D1965" s="19" t="n">
        <v>-0.5320095332101433</v>
      </c>
      <c r="E1965" s="19" t="n">
        <v>0.7450885188527187</v>
      </c>
    </row>
    <row r="1966">
      <c r="B1966" s="8" t="s">
        <v>362</v>
      </c>
      <c r="C1966" s="15" t="n">
        <v>0.6529401488871199</v>
      </c>
      <c r="D1966" s="15" t="n">
        <v>-0.4306407489761669</v>
      </c>
      <c r="E1966" s="15" t="n">
        <v>0.7636562192524868</v>
      </c>
    </row>
    <row r="1967">
      <c r="B1967" s="8" t="s">
        <v>363</v>
      </c>
      <c r="C1967" s="19" t="n">
        <v>1.1459773114865204</v>
      </c>
      <c r="D1967" s="19" t="n">
        <v>-0.8141056745045965</v>
      </c>
      <c r="E1967" s="19" t="n">
        <v>0.6228088715065383</v>
      </c>
    </row>
    <row r="1968">
      <c r="B1968" s="8" t="s">
        <v>364</v>
      </c>
      <c r="C1968" s="15" t="n">
        <v>0.7605530637135259</v>
      </c>
      <c r="D1968" s="15" t="n">
        <v>-0.4630525744720239</v>
      </c>
      <c r="E1968" s="15" t="n">
        <v>0.6731286523194179</v>
      </c>
    </row>
    <row r="1969">
      <c r="B1969" s="8" t="s">
        <v>365</v>
      </c>
      <c r="C1969" s="19" t="n">
        <v>0.9708261485358667</v>
      </c>
      <c r="D1969" s="19" t="n">
        <v>-0.6980011827224829</v>
      </c>
      <c r="E1969" s="19" t="n">
        <v>0.6859519772027701</v>
      </c>
    </row>
    <row r="1970">
      <c r="B1970" s="8" t="s">
        <v>366</v>
      </c>
      <c r="C1970" s="15" t="n">
        <v>1.3864498204677036</v>
      </c>
      <c r="D1970" s="15" t="n">
        <v>-1.0889450886678693</v>
      </c>
      <c r="E1970" s="15" t="n">
        <v>0.654836035460187</v>
      </c>
    </row>
    <row r="1971">
      <c r="B1971" s="8" t="s">
        <v>367</v>
      </c>
      <c r="C1971" s="19" t="n">
        <v>1.503514525693944</v>
      </c>
      <c r="D1971" s="19" t="n">
        <v>-1.1369688838604979</v>
      </c>
      <c r="E1971" s="19" t="n">
        <v>0.6016201485802611</v>
      </c>
    </row>
    <row r="1972">
      <c r="B1972" s="8" t="s">
        <v>368</v>
      </c>
      <c r="C1972" s="15" t="n">
        <v>1.3050307154320113</v>
      </c>
      <c r="D1972" s="15" t="n">
        <v>-0.9745504363192118</v>
      </c>
      <c r="E1972" s="15" t="n">
        <v>0.640216998320889</v>
      </c>
    </row>
    <row r="1973">
      <c r="B1973" s="8" t="s">
        <v>369</v>
      </c>
      <c r="C1973" s="19" t="n">
        <v>0.8872771637661689</v>
      </c>
      <c r="D1973" s="19" t="n">
        <v>-0.5432077238138391</v>
      </c>
      <c r="E1973" s="19" t="n">
        <v>0.6198168447906587</v>
      </c>
    </row>
    <row r="1974">
      <c r="B1974" s="8" t="s">
        <v>370</v>
      </c>
      <c r="C1974" s="15" t="n">
        <v>1.2979226425822579</v>
      </c>
      <c r="D1974" s="15" t="n">
        <v>-0.9483654913890827</v>
      </c>
      <c r="E1974" s="15" t="n">
        <v>0.6395217082778518</v>
      </c>
    </row>
    <row r="1975">
      <c r="B1975" s="8" t="s">
        <v>371</v>
      </c>
      <c r="C1975" s="19" t="n">
        <v>3.252089515926281</v>
      </c>
      <c r="D1975" s="19" t="n">
        <v>-2.5717260991400352</v>
      </c>
      <c r="E1975" s="19" t="n">
        <v>0.20920385116322165</v>
      </c>
    </row>
    <row r="1976">
      <c r="B1976" s="8" t="s">
        <v>372</v>
      </c>
      <c r="C1976" s="15" t="n">
        <v>1.291386267825528</v>
      </c>
      <c r="D1976" s="15" t="n">
        <v>-0.9420296071784182</v>
      </c>
      <c r="E1976" s="15" t="n">
        <v>0.6237227218182108</v>
      </c>
    </row>
    <row r="1977">
      <c r="B1977" s="8" t="s">
        <v>373</v>
      </c>
      <c r="C1977" s="19" t="n">
        <v>0.4008118960114919</v>
      </c>
      <c r="D1977" s="19" t="n">
        <v>-0.21336458316663953</v>
      </c>
      <c r="E1977" s="19" t="n">
        <v>0.8046118017268611</v>
      </c>
    </row>
    <row r="1978">
      <c r="B1978" s="8" t="s">
        <v>374</v>
      </c>
      <c r="C1978" s="15" t="n">
        <v>1.1929219345990723</v>
      </c>
      <c r="D1978" s="15" t="n">
        <v>-0.8105085012002664</v>
      </c>
      <c r="E1978" s="15" t="n">
        <v>0.5901701368780823</v>
      </c>
    </row>
    <row r="1979">
      <c r="B1979" s="8" t="s">
        <v>375</v>
      </c>
      <c r="C1979" s="19" t="n">
        <v>1.0848680963967097</v>
      </c>
      <c r="D1979" s="19" t="n">
        <v>-0.8663654401200765</v>
      </c>
      <c r="E1979" s="19" t="n">
        <v>0.7473156527355551</v>
      </c>
    </row>
    <row r="1980">
      <c r="B1980" s="8" t="s">
        <v>376</v>
      </c>
      <c r="C1980" s="15" t="n">
        <v>0.322985198112365</v>
      </c>
      <c r="D1980" s="15" t="n">
        <v>-0.18617852267510093</v>
      </c>
      <c r="E1980" s="15" t="n">
        <v>0.8453307132516387</v>
      </c>
    </row>
    <row r="1981">
      <c r="B1981" s="8" t="s">
        <v>377</v>
      </c>
      <c r="C1981" s="19" t="n">
        <v>1.0400073141644735</v>
      </c>
      <c r="D1981" s="19" t="n">
        <v>-0.7186831319751898</v>
      </c>
      <c r="E1981" s="19" t="n">
        <v>0.6538987942739416</v>
      </c>
    </row>
    <row r="1982">
      <c r="B1982" s="8" t="s">
        <v>378</v>
      </c>
      <c r="C1982" s="15" t="n">
        <v>0.9755508689972303</v>
      </c>
      <c r="D1982" s="15" t="n">
        <v>-0.6555891199322686</v>
      </c>
      <c r="E1982" s="15" t="n">
        <v>0.6535731192912969</v>
      </c>
    </row>
    <row r="1983">
      <c r="B1983" s="8" t="s">
        <v>379</v>
      </c>
      <c r="C1983" s="19" t="n">
        <v>0.7346485212666028</v>
      </c>
      <c r="D1983" s="19" t="n">
        <v>-0.4074037024655246</v>
      </c>
      <c r="E1983" s="19" t="n">
        <v>0.6297002881961635</v>
      </c>
    </row>
    <row r="1984">
      <c r="B1984" s="8" t="s">
        <v>380</v>
      </c>
      <c r="C1984" s="15" t="n">
        <v>1.2503364317938106</v>
      </c>
      <c r="D1984" s="15" t="n">
        <v>-0.9418543147448579</v>
      </c>
      <c r="E1984" s="15" t="n">
        <v>0.6557584237392212</v>
      </c>
    </row>
    <row r="1985">
      <c r="B1985" s="8" t="s">
        <v>381</v>
      </c>
      <c r="C1985" s="19" t="n">
        <v>0.6707149107378054</v>
      </c>
      <c r="D1985" s="19" t="n">
        <v>-0.4867727189153083</v>
      </c>
      <c r="E1985" s="19" t="n">
        <v>0.7968418457192398</v>
      </c>
    </row>
    <row r="1986">
      <c r="B1986" s="8" t="s">
        <v>382</v>
      </c>
      <c r="C1986" s="15" t="n">
        <v>1.4616126813534691</v>
      </c>
      <c r="D1986" s="15" t="n">
        <v>-1.1614563657720016</v>
      </c>
      <c r="E1986" s="15" t="n">
        <v>0.6778671229380925</v>
      </c>
    </row>
    <row r="1987">
      <c r="B1987" s="8" t="s">
        <v>383</v>
      </c>
      <c r="C1987" s="19" t="n">
        <v>1.403411694778518</v>
      </c>
      <c r="D1987" s="19" t="n">
        <v>-1.0981978395851895</v>
      </c>
      <c r="E1987" s="19" t="n">
        <v>0.6568078094081817</v>
      </c>
    </row>
    <row r="1988">
      <c r="B1988" s="8" t="s">
        <v>384</v>
      </c>
      <c r="C1988" s="15" t="n">
        <v>1.1747188471240244</v>
      </c>
      <c r="D1988" s="15" t="n">
        <v>-0.7950077625414639</v>
      </c>
      <c r="E1988" s="15" t="n">
        <v>0.5917931765385822</v>
      </c>
    </row>
    <row r="1989">
      <c r="B1989" s="8" t="s">
        <v>385</v>
      </c>
      <c r="C1989" s="19" t="n">
        <v>1.0764443100764503</v>
      </c>
      <c r="D1989" s="19" t="n">
        <v>-0.7450946192058726</v>
      </c>
      <c r="E1989" s="19" t="n">
        <v>0.6424725736362082</v>
      </c>
    </row>
    <row r="1990">
      <c r="B1990" s="8" t="s">
        <v>386</v>
      </c>
      <c r="C1990" s="15" t="n">
        <v>1.1967655934633998</v>
      </c>
      <c r="D1990" s="15" t="n">
        <v>-0.9593312941892608</v>
      </c>
      <c r="E1990" s="15" t="n">
        <v>0.7299010149947945</v>
      </c>
    </row>
    <row r="1991">
      <c r="B1991" s="8" t="s">
        <v>387</v>
      </c>
      <c r="C1991" s="19" t="n">
        <v>0.4360809278940832</v>
      </c>
      <c r="D1991" s="19" t="n">
        <v>-0.24485862987338608</v>
      </c>
      <c r="E1991" s="19" t="n">
        <v>0.7792838820208439</v>
      </c>
    </row>
    <row r="1992">
      <c r="B1992" s="8" t="s">
        <v>388</v>
      </c>
      <c r="C1992" s="15" t="n">
        <v>0.9806581763056353</v>
      </c>
      <c r="D1992" s="15" t="n">
        <v>-0.6612097009177175</v>
      </c>
      <c r="E1992" s="15" t="n">
        <v>0.6527829961093478</v>
      </c>
    </row>
    <row r="1993">
      <c r="B1993" s="8" t="s">
        <v>389</v>
      </c>
      <c r="C1993" s="19" t="n">
        <v>0.9296872737772771</v>
      </c>
      <c r="D1993" s="19" t="n">
        <v>-0.6843652080437649</v>
      </c>
      <c r="E1993" s="19" t="n">
        <v>0.7272469779415709</v>
      </c>
    </row>
    <row r="1994">
      <c r="B1994" s="8" t="s">
        <v>390</v>
      </c>
      <c r="C1994" s="15" t="n">
        <v>1.4176252678465089</v>
      </c>
      <c r="D1994" s="15" t="n">
        <v>-0.9343978375805196</v>
      </c>
      <c r="E1994" s="15" t="n">
        <v>0.4765903935866974</v>
      </c>
    </row>
    <row r="1995">
      <c r="B1995" s="8" t="s">
        <v>391</v>
      </c>
      <c r="C1995" s="19" t="n">
        <v>1.038771589028576</v>
      </c>
      <c r="D1995" s="19" t="n">
        <v>-0.6744590470342979</v>
      </c>
      <c r="E1995" s="19" t="n">
        <v>0.6034772138506941</v>
      </c>
    </row>
    <row r="1996">
      <c r="B1996" s="8" t="s">
        <v>392</v>
      </c>
      <c r="C1996" s="15" t="n">
        <v>0.9200604839504795</v>
      </c>
      <c r="D1996" s="15" t="n">
        <v>-0.5745670369123312</v>
      </c>
      <c r="E1996" s="15" t="n">
        <v>0.6184799445524357</v>
      </c>
    </row>
    <row r="1997">
      <c r="B1997" s="8" t="s">
        <v>393</v>
      </c>
      <c r="C1997" s="19" t="n">
        <v>1.4196321531582023</v>
      </c>
      <c r="D1997" s="19" t="n">
        <v>-1.0582875036612367</v>
      </c>
      <c r="E1997" s="19" t="n">
        <v>0.6138570956882126</v>
      </c>
    </row>
    <row r="1998">
      <c r="B1998" s="8" t="s">
        <v>394</v>
      </c>
      <c r="C1998" s="15" t="n">
        <v>1.351547820574963</v>
      </c>
      <c r="D1998" s="15" t="n">
        <v>-1.0182954344513935</v>
      </c>
      <c r="E1998" s="15" t="n">
        <v>0.6290765885061792</v>
      </c>
    </row>
    <row r="1999">
      <c r="B1999" s="8" t="s">
        <v>395</v>
      </c>
      <c r="C1999" s="19" t="n">
        <v>0.3058648209904009</v>
      </c>
      <c r="D1999" s="19" t="n">
        <v>-0.1310187480060591</v>
      </c>
      <c r="E1999" s="19" t="n">
        <v>0.8063832891088045</v>
      </c>
    </row>
    <row r="2000">
      <c r="B2000" s="8" t="s">
        <v>396</v>
      </c>
      <c r="C2000" s="15" t="n">
        <v>1.2786651366867918</v>
      </c>
      <c r="D2000" s="15" t="n">
        <v>-0.9856759402550764</v>
      </c>
      <c r="E2000" s="15" t="n">
        <v>0.6702529765721291</v>
      </c>
    </row>
    <row r="2001">
      <c r="B2001" s="8" t="s">
        <v>397</v>
      </c>
      <c r="C2001" s="19" t="n">
        <v>1.2072069591296823</v>
      </c>
      <c r="D2001" s="19" t="n">
        <v>-0.8610757495610107</v>
      </c>
      <c r="E2001" s="19" t="n">
        <v>0.5988343523423264</v>
      </c>
    </row>
    <row r="2002">
      <c r="B2002" s="8" t="s">
        <v>398</v>
      </c>
      <c r="C2002" s="15" t="n">
        <v>0.9228930637591457</v>
      </c>
      <c r="D2002" s="15" t="n">
        <v>-0.5124309205188918</v>
      </c>
      <c r="E2002" s="15" t="n">
        <v>0.5587448163502687</v>
      </c>
    </row>
    <row r="2003">
      <c r="B2003" s="8" t="s">
        <v>399</v>
      </c>
      <c r="C2003" s="19" t="n">
        <v>1.5310058941896019</v>
      </c>
      <c r="D2003" s="19" t="n">
        <v>-1.1777732312692657</v>
      </c>
      <c r="E2003" s="19" t="n">
        <v>0.6021669570198741</v>
      </c>
    </row>
    <row r="2004">
      <c r="B2004" s="8" t="s">
        <v>400</v>
      </c>
      <c r="C2004" s="15" t="n">
        <v>1.2337167745255706</v>
      </c>
      <c r="D2004" s="15" t="n">
        <v>-0.8511206398643781</v>
      </c>
      <c r="E2004" s="15" t="n">
        <v>0.5969246355008434</v>
      </c>
    </row>
    <row r="2005">
      <c r="B2005" s="8" t="s">
        <v>401</v>
      </c>
      <c r="C2005" s="19" t="n">
        <v>0.5822235939566607</v>
      </c>
      <c r="D2005" s="19" t="n">
        <v>-0.309140780493609</v>
      </c>
      <c r="E2005" s="19" t="n">
        <v>0.7147312309556304</v>
      </c>
    </row>
    <row r="2006">
      <c r="B2006" s="8" t="s">
        <v>402</v>
      </c>
      <c r="C2006" s="15" t="n">
        <v>1.1043933944168565</v>
      </c>
      <c r="D2006" s="15" t="n">
        <v>-0.8475192954258944</v>
      </c>
      <c r="E2006" s="15" t="n">
        <v>0.707242936310864</v>
      </c>
    </row>
    <row r="2007">
      <c r="B2007" s="8" t="s">
        <v>403</v>
      </c>
      <c r="C2007" s="19" t="n">
        <v>0.9409664922052885</v>
      </c>
      <c r="D2007" s="19" t="n">
        <v>-0.5375602634363996</v>
      </c>
      <c r="E2007" s="19" t="n">
        <v>0.5557739412500583</v>
      </c>
    </row>
    <row r="2008">
      <c r="B2008" s="8" t="s">
        <v>404</v>
      </c>
      <c r="C2008" s="15" t="n">
        <v>1.5721079853293638</v>
      </c>
      <c r="D2008" s="15" t="n">
        <v>-1.1720309908120936</v>
      </c>
      <c r="E2008" s="15" t="n">
        <v>0.5665711984778472</v>
      </c>
    </row>
    <row r="2009">
      <c r="B2009" s="8" t="s">
        <v>405</v>
      </c>
      <c r="C2009" s="19" t="n">
        <v>1.0085742665613762</v>
      </c>
      <c r="D2009" s="19" t="n">
        <v>-0.7020221427159667</v>
      </c>
      <c r="E2009" s="19" t="n">
        <v>0.655600942068564</v>
      </c>
    </row>
    <row r="2010">
      <c r="B2010" s="8" t="s">
        <v>406</v>
      </c>
      <c r="C2010" s="15" t="n">
        <v>1.2850846661386008</v>
      </c>
      <c r="D2010" s="15" t="n">
        <v>-0.8492518705098407</v>
      </c>
      <c r="E2010" s="15" t="n">
        <v>0.5049561323484808</v>
      </c>
    </row>
    <row r="2011">
      <c r="B2011" s="8" t="s">
        <v>407</v>
      </c>
      <c r="C2011" s="19" t="n">
        <v>0.3049803071928649</v>
      </c>
      <c r="D2011" s="19" t="n">
        <v>-0.15023169644346923</v>
      </c>
      <c r="E2011" s="19" t="n">
        <v>0.8349863144316876</v>
      </c>
    </row>
    <row r="2012">
      <c r="B2012" s="8" t="s">
        <v>408</v>
      </c>
      <c r="C2012" s="15" t="n">
        <v>0.8759735585391726</v>
      </c>
      <c r="D2012" s="15" t="n">
        <v>-0.6114787880809365</v>
      </c>
      <c r="E2012" s="15" t="n">
        <v>0.6972008722740468</v>
      </c>
    </row>
    <row r="2013">
      <c r="B2013" s="8" t="s">
        <v>409</v>
      </c>
      <c r="C2013" s="19" t="n">
        <v>1.2051734807152263</v>
      </c>
      <c r="D2013" s="19" t="n">
        <v>-0.8903470596975678</v>
      </c>
      <c r="E2013" s="19" t="n">
        <v>0.6561931071442567</v>
      </c>
    </row>
    <row r="2014">
      <c r="B2014" s="8" t="s">
        <v>410</v>
      </c>
      <c r="C2014" s="15" t="n">
        <v>0.5360551209449173</v>
      </c>
      <c r="D2014" s="15" t="n">
        <v>-0.2635843928392289</v>
      </c>
      <c r="E2014" s="15" t="n">
        <v>0.7159455886276987</v>
      </c>
    </row>
    <row r="2015">
      <c r="B2015" s="8" t="s">
        <v>411</v>
      </c>
      <c r="C2015" s="19" t="n">
        <v>1.3710893320554889</v>
      </c>
      <c r="D2015" s="19" t="n">
        <v>-0.9728444636464808</v>
      </c>
      <c r="E2015" s="19" t="n">
        <v>0.5604220580336917</v>
      </c>
    </row>
    <row r="2016">
      <c r="B2016" s="8" t="s">
        <v>412</v>
      </c>
      <c r="C2016" s="15" t="n">
        <v>0.19921729065879443</v>
      </c>
      <c r="D2016" s="15" t="n">
        <v>-0.09727678173610474</v>
      </c>
      <c r="E2016" s="15" t="n">
        <v>0.8943048586351022</v>
      </c>
    </row>
    <row r="2017">
      <c r="B2017" s="8" t="s">
        <v>413</v>
      </c>
      <c r="C2017" s="19" t="n">
        <v>0.7779170562085345</v>
      </c>
      <c r="D2017" s="19" t="n">
        <v>-0.5336198849842504</v>
      </c>
      <c r="E2017" s="19" t="n">
        <v>0.7299453335644208</v>
      </c>
    </row>
    <row r="2018">
      <c r="B2018" s="8" t="s">
        <v>414</v>
      </c>
      <c r="C2018" s="15" t="n">
        <v>0.7486904356633792</v>
      </c>
      <c r="D2018" s="15" t="n">
        <v>-0.5301063161720119</v>
      </c>
      <c r="E2018" s="15" t="n">
        <v>0.7581057127683609</v>
      </c>
    </row>
    <row r="2019">
      <c r="B2019" s="8" t="s">
        <v>415</v>
      </c>
      <c r="C2019" s="19" t="n">
        <v>1.164462931495929</v>
      </c>
      <c r="D2019" s="19" t="n">
        <v>-0.7975090572805947</v>
      </c>
      <c r="E2019" s="19" t="n">
        <v>0.598309814656791</v>
      </c>
    </row>
    <row r="2020">
      <c r="B2020" s="8" t="s">
        <v>416</v>
      </c>
      <c r="C2020" s="15" t="n">
        <v>0.5367906849866236</v>
      </c>
      <c r="D2020" s="15" t="n">
        <v>-0.309529471809628</v>
      </c>
      <c r="E2020" s="15" t="n">
        <v>0.7588286164901522</v>
      </c>
    </row>
    <row r="2021">
      <c r="B2021" s="8" t="s">
        <v>417</v>
      </c>
      <c r="C2021" s="19" t="n">
        <v>0.5378980751008253</v>
      </c>
      <c r="D2021" s="19" t="n">
        <v>-0.3426259822127233</v>
      </c>
      <c r="E2021" s="19" t="n">
        <v>0.7883326880506437</v>
      </c>
    </row>
    <row r="2022">
      <c r="B2022" s="8" t="s">
        <v>418</v>
      </c>
      <c r="C2022" s="15" t="n">
        <v>1.0169720892139658</v>
      </c>
      <c r="D2022" s="15" t="n">
        <v>-0.6826738593905131</v>
      </c>
      <c r="E2022" s="15" t="n">
        <v>0.6360868425205967</v>
      </c>
    </row>
    <row r="2023">
      <c r="B2023" s="8" t="s">
        <v>419</v>
      </c>
      <c r="C2023" s="19" t="n">
        <v>1.0403640279374906</v>
      </c>
      <c r="D2023" s="19" t="n">
        <v>-0.5032411864674279</v>
      </c>
      <c r="E2023" s="19" t="n">
        <v>0.42621380352741506</v>
      </c>
    </row>
    <row r="2024">
      <c r="B2024" s="8" t="s">
        <v>420</v>
      </c>
      <c r="C2024" s="15" t="n">
        <v>1.3177072582913054</v>
      </c>
      <c r="D2024" s="15" t="n">
        <v>-0.9138705442035195</v>
      </c>
      <c r="E2024" s="15" t="n">
        <v>0.5493149983145242</v>
      </c>
    </row>
    <row r="2025">
      <c r="B2025" s="8" t="s">
        <v>421</v>
      </c>
      <c r="C2025" s="19" t="n">
        <v>1.193569661511867</v>
      </c>
      <c r="D2025" s="19" t="n">
        <v>-0.8327687072423342</v>
      </c>
      <c r="E2025" s="19" t="n">
        <v>0.6006489168955241</v>
      </c>
    </row>
    <row r="2026">
      <c r="B2026" s="8" t="s">
        <v>422</v>
      </c>
      <c r="C2026" s="15" t="n">
        <v>0.19246223052546554</v>
      </c>
      <c r="D2026" s="15" t="n">
        <v>-0.08747512394774909</v>
      </c>
      <c r="E2026" s="15" t="n">
        <v>0.8875067813028005</v>
      </c>
    </row>
    <row r="2027">
      <c r="B2027" s="8" t="s">
        <v>423</v>
      </c>
      <c r="C2027" s="19" t="n">
        <v>0.9955554852221482</v>
      </c>
      <c r="D2027" s="19" t="n">
        <v>-0.614322142285603</v>
      </c>
      <c r="E2027" s="19" t="n">
        <v>0.5758579403270718</v>
      </c>
    </row>
    <row r="2028">
      <c r="B2028" s="8" t="s">
        <v>424</v>
      </c>
      <c r="C2028" s="15" t="n">
        <v>1.4591094382297025</v>
      </c>
      <c r="D2028" s="15" t="n">
        <v>-1.1593642786550908</v>
      </c>
      <c r="E2028" s="15" t="n">
        <v>0.6572696860739033</v>
      </c>
    </row>
    <row r="2029">
      <c r="B2029" s="8" t="s">
        <v>425</v>
      </c>
      <c r="C2029" s="19" t="n">
        <v>1.5483693984648677</v>
      </c>
      <c r="D2029" s="19" t="n">
        <v>-1.1091046263167004</v>
      </c>
      <c r="E2029" s="19" t="n">
        <v>0.501130937910473</v>
      </c>
    </row>
    <row r="2030">
      <c r="B2030" s="8" t="s">
        <v>426</v>
      </c>
      <c r="C2030" s="15" t="n">
        <v>1.3320087784624717</v>
      </c>
      <c r="D2030" s="15" t="n">
        <v>-0.9603332849360937</v>
      </c>
      <c r="E2030" s="15" t="n">
        <v>0.5841194827648665</v>
      </c>
    </row>
    <row r="2031">
      <c r="B2031" s="8" t="s">
        <v>427</v>
      </c>
      <c r="C2031" s="19" t="n">
        <v>1.465075191515498</v>
      </c>
      <c r="D2031" s="19" t="n">
        <v>-1.1405309759741507</v>
      </c>
      <c r="E2031" s="19" t="n">
        <v>0.6331256817836551</v>
      </c>
    </row>
    <row r="2032">
      <c r="B2032" s="8" t="s">
        <v>428</v>
      </c>
      <c r="C2032" s="15" t="n">
        <v>1.0869105322720185</v>
      </c>
      <c r="D2032" s="15" t="n">
        <v>-0.7804054546231665</v>
      </c>
      <c r="E2032" s="15" t="n">
        <v>0.6639256539660205</v>
      </c>
    </row>
    <row r="2033">
      <c r="B2033" s="8" t="s">
        <v>429</v>
      </c>
      <c r="C2033" s="19" t="n">
        <v>0.7799435262559496</v>
      </c>
      <c r="D2033" s="19" t="n">
        <v>-0.44327410068150547</v>
      </c>
      <c r="E2033" s="19" t="n">
        <v>0.6459154720591399</v>
      </c>
    </row>
    <row r="2034">
      <c r="B2034" s="8" t="s">
        <v>430</v>
      </c>
      <c r="C2034" s="15" t="n">
        <v>0.8862300850597347</v>
      </c>
      <c r="D2034" s="15" t="n">
        <v>-0.5825499770251644</v>
      </c>
      <c r="E2034" s="15" t="n">
        <v>0.66854007701336</v>
      </c>
    </row>
    <row r="2035">
      <c r="B2035" s="8" t="s">
        <v>431</v>
      </c>
      <c r="C2035" s="19" t="n">
        <v>0.9977500248274944</v>
      </c>
      <c r="D2035" s="19" t="n">
        <v>-0.6379727895038231</v>
      </c>
      <c r="E2035" s="19" t="n">
        <v>0.5996282470631285</v>
      </c>
    </row>
    <row r="2036">
      <c r="B2036" s="8" t="s">
        <v>432</v>
      </c>
      <c r="C2036" s="15" t="n">
        <v>1.2942511289836718</v>
      </c>
      <c r="D2036" s="15" t="n">
        <v>-0.8983973216226242</v>
      </c>
      <c r="E2036" s="15" t="n">
        <v>0.5713696393350403</v>
      </c>
    </row>
    <row r="2037">
      <c r="B2037" s="8" t="s">
        <v>433</v>
      </c>
      <c r="C2037" s="19" t="n">
        <v>1.042036817142766</v>
      </c>
      <c r="D2037" s="19" t="n">
        <v>-0.7184186904227445</v>
      </c>
      <c r="E2037" s="19" t="n">
        <v>0.6378491464962467</v>
      </c>
    </row>
    <row r="2038">
      <c r="B2038" s="8" t="s">
        <v>434</v>
      </c>
      <c r="C2038" s="15" t="n">
        <v>1.5811932193667981</v>
      </c>
      <c r="D2038" s="15" t="n">
        <v>-1.337612290838065</v>
      </c>
      <c r="E2038" s="15" t="n">
        <v>0.7104863312060588</v>
      </c>
    </row>
    <row r="2039">
      <c r="B2039" s="8" t="s">
        <v>435</v>
      </c>
      <c r="C2039" s="19" t="n">
        <v>0.8391842439087088</v>
      </c>
      <c r="D2039" s="19" t="n">
        <v>-0.6067409023046498</v>
      </c>
      <c r="E2039" s="19" t="n">
        <v>0.7342710184627526</v>
      </c>
    </row>
    <row r="2040">
      <c r="B2040" s="8" t="s">
        <v>436</v>
      </c>
      <c r="C2040" s="15" t="n">
        <v>1.0938448555580904</v>
      </c>
      <c r="D2040" s="15" t="n">
        <v>-0.762654747512033</v>
      </c>
      <c r="E2040" s="15" t="n">
        <v>0.6200482205699916</v>
      </c>
    </row>
    <row r="2041">
      <c r="B2041" s="8" t="s">
        <v>437</v>
      </c>
      <c r="C2041" s="19" t="n">
        <v>1.2404618308151658</v>
      </c>
      <c r="D2041" s="19" t="n">
        <v>-0.9267080776811726</v>
      </c>
      <c r="E2041" s="19" t="n">
        <v>0.6582012642080324</v>
      </c>
    </row>
    <row r="2042">
      <c r="B2042" s="8" t="s">
        <v>438</v>
      </c>
      <c r="C2042" s="15" t="n">
        <v>0.555045407882704</v>
      </c>
      <c r="D2042" s="15" t="n">
        <v>-0.3405750966570343</v>
      </c>
      <c r="E2042" s="15" t="n">
        <v>0.7743767603229309</v>
      </c>
    </row>
    <row r="2043">
      <c r="B2043" s="8" t="s">
        <v>439</v>
      </c>
      <c r="C2043" s="19" t="n">
        <v>1.2124046505068633</v>
      </c>
      <c r="D2043" s="19" t="n">
        <v>-0.866560348620243</v>
      </c>
      <c r="E2043" s="19" t="n">
        <v>0.6318128141234631</v>
      </c>
    </row>
    <row r="2044">
      <c r="B2044" s="8" t="s">
        <v>440</v>
      </c>
      <c r="C2044" s="15" t="n">
        <v>1.297912679686618</v>
      </c>
      <c r="D2044" s="15" t="n">
        <v>-1.0055662051492544</v>
      </c>
      <c r="E2044" s="15" t="n">
        <v>0.6758375578186475</v>
      </c>
    </row>
    <row r="2045">
      <c r="B2045" s="8" t="s">
        <v>441</v>
      </c>
      <c r="C2045" s="19" t="n">
        <v>1.1120068535936543</v>
      </c>
      <c r="D2045" s="19" t="n">
        <v>-0.7908078703231572</v>
      </c>
      <c r="E2045" s="19" t="n">
        <v>0.6319828056430178</v>
      </c>
    </row>
    <row r="2046">
      <c r="B2046" s="8" t="s">
        <v>442</v>
      </c>
      <c r="C2046" s="15" t="n">
        <v>1.3517048534104203</v>
      </c>
      <c r="D2046" s="15" t="n">
        <v>-1.0555614144009298</v>
      </c>
      <c r="E2046" s="15" t="n">
        <v>0.679671927670342</v>
      </c>
    </row>
    <row r="2047">
      <c r="B2047" s="8" t="s">
        <v>443</v>
      </c>
      <c r="C2047" s="19" t="n">
        <v>0.29844877570471223</v>
      </c>
      <c r="D2047" s="19" t="n">
        <v>-0.1762708779920075</v>
      </c>
      <c r="E2047" s="19" t="n">
        <v>0.8644742943855481</v>
      </c>
    </row>
    <row r="2048">
      <c r="B2048" s="8" t="s">
        <v>444</v>
      </c>
      <c r="C2048" s="15" t="n">
        <v>0.8006300643831414</v>
      </c>
      <c r="D2048" s="15" t="n">
        <v>-0.48276530330795797</v>
      </c>
      <c r="E2048" s="15" t="n">
        <v>0.6498956853631914</v>
      </c>
    </row>
    <row r="2049">
      <c r="B2049" s="8" t="s">
        <v>445</v>
      </c>
      <c r="C2049" s="19" t="n">
        <v>0.7932290894730717</v>
      </c>
      <c r="D2049" s="19" t="n">
        <v>-0.5154533419234547</v>
      </c>
      <c r="E2049" s="19" t="n">
        <v>0.6864477059358266</v>
      </c>
    </row>
    <row r="2050">
      <c r="B2050" s="8" t="s">
        <v>446</v>
      </c>
      <c r="C2050" s="15" t="n">
        <v>1.3536001734316427</v>
      </c>
      <c r="D2050" s="15" t="n">
        <v>-1.0027240905536083</v>
      </c>
      <c r="E2050" s="15" t="n">
        <v>0.6189777687477008</v>
      </c>
    </row>
    <row r="2051">
      <c r="B2051" s="8" t="s">
        <v>447</v>
      </c>
      <c r="C2051" s="19" t="n">
        <v>1.7113414081434866</v>
      </c>
      <c r="D2051" s="19" t="n">
        <v>-1.3230459329716375</v>
      </c>
      <c r="E2051" s="19" t="n">
        <v>0.5748861619328574</v>
      </c>
    </row>
    <row r="2052">
      <c r="B2052" s="8" t="s">
        <v>448</v>
      </c>
      <c r="C2052" s="15" t="n">
        <v>0.8930738818865714</v>
      </c>
      <c r="D2052" s="15" t="n">
        <v>-0.42761958654973065</v>
      </c>
      <c r="E2052" s="15" t="n">
        <v>0.5255168777409164</v>
      </c>
    </row>
    <row r="2053">
      <c r="B2053" s="8" t="s">
        <v>449</v>
      </c>
      <c r="C2053" s="19" t="n">
        <v>0.5790541798833804</v>
      </c>
      <c r="D2053" s="19" t="n">
        <v>-0.2598689030255113</v>
      </c>
      <c r="E2053" s="19" t="n">
        <v>0.6534810782248964</v>
      </c>
    </row>
    <row r="2054">
      <c r="B2054" s="8" t="s">
        <v>450</v>
      </c>
      <c r="C2054" s="15" t="n">
        <v>3.008322883856664</v>
      </c>
      <c r="D2054" s="15" t="n">
        <v>-2.401056804192851</v>
      </c>
      <c r="E2054" s="15" t="n">
        <v>0.283878601558603</v>
      </c>
    </row>
    <row r="2055">
      <c r="B2055" s="8" t="s">
        <v>451</v>
      </c>
      <c r="C2055" s="19" t="n">
        <v>0.932178504047655</v>
      </c>
      <c r="D2055" s="19" t="n">
        <v>-0.5925278865534267</v>
      </c>
      <c r="E2055" s="19" t="n">
        <v>0.6346553573427982</v>
      </c>
    </row>
    <row r="2056">
      <c r="B2056" s="8" t="s">
        <v>452</v>
      </c>
      <c r="C2056" s="15" t="n">
        <v>0.40939774443191096</v>
      </c>
      <c r="D2056" s="15" t="n">
        <v>-0.17240246555280048</v>
      </c>
      <c r="E2056" s="15" t="n">
        <v>0.7464008553705123</v>
      </c>
    </row>
    <row r="2057">
      <c r="B2057" s="8" t="s">
        <v>453</v>
      </c>
      <c r="C2057" s="19" t="n">
        <v>0.8688815173171471</v>
      </c>
      <c r="D2057" s="19" t="n">
        <v>-0.662251400025775</v>
      </c>
      <c r="E2057" s="19" t="n">
        <v>0.764890385465476</v>
      </c>
    </row>
    <row r="2058">
      <c r="B2058" s="8" t="s">
        <v>454</v>
      </c>
      <c r="C2058" s="15" t="n">
        <v>1.0271650711181655</v>
      </c>
      <c r="D2058" s="15" t="n">
        <v>-0.719886616615897</v>
      </c>
      <c r="E2058" s="15" t="n">
        <v>0.6650828263756756</v>
      </c>
    </row>
    <row r="2059">
      <c r="B2059" s="8" t="s">
        <v>455</v>
      </c>
      <c r="C2059" s="19" t="n">
        <v>1.4596699176075318</v>
      </c>
      <c r="D2059" s="19" t="n">
        <v>-1.187011147902163</v>
      </c>
      <c r="E2059" s="19" t="n">
        <v>0.6885732936800838</v>
      </c>
    </row>
    <row r="2060">
      <c r="B2060" s="8" t="s">
        <v>456</v>
      </c>
      <c r="C2060" s="15" t="n">
        <v>1.2756203784303162</v>
      </c>
      <c r="D2060" s="15" t="n">
        <v>-1.0408871680932494</v>
      </c>
      <c r="E2060" s="15" t="n">
        <v>0.7401526637055094</v>
      </c>
    </row>
    <row r="2061">
      <c r="B2061" s="8" t="s">
        <v>457</v>
      </c>
      <c r="C2061" s="19" t="n">
        <v>1.197613024260654</v>
      </c>
      <c r="D2061" s="19" t="n">
        <v>-0.826102090814561</v>
      </c>
      <c r="E2061" s="19" t="n">
        <v>0.6039856645471818</v>
      </c>
    </row>
    <row r="2062">
      <c r="B2062" s="8" t="s">
        <v>458</v>
      </c>
      <c r="C2062" s="15" t="n">
        <v>1.340280028926872</v>
      </c>
      <c r="D2062" s="15" t="n">
        <v>-0.8762509863373517</v>
      </c>
      <c r="E2062" s="15" t="n">
        <v>0.48026783441295917</v>
      </c>
    </row>
    <row r="2063">
      <c r="B2063" s="8" t="s">
        <v>459</v>
      </c>
      <c r="C2063" s="19" t="n">
        <v>1.2293033512470202</v>
      </c>
      <c r="D2063" s="19" t="n">
        <v>-0.89416294823198</v>
      </c>
      <c r="E2063" s="19" t="n">
        <v>0.6361431957754794</v>
      </c>
    </row>
    <row r="2064">
      <c r="B2064" s="8" t="s">
        <v>460</v>
      </c>
      <c r="C2064" s="15" t="n">
        <v>0.874255993352092</v>
      </c>
      <c r="D2064" s="15" t="n">
        <v>-0.608269818218841</v>
      </c>
      <c r="E2064" s="15" t="n">
        <v>0.7057545597271758</v>
      </c>
    </row>
    <row r="2065">
      <c r="B2065" s="8" t="s">
        <v>461</v>
      </c>
      <c r="C2065" s="19" t="n">
        <v>1.0335080854155747</v>
      </c>
      <c r="D2065" s="19" t="n">
        <v>-0.6900914642744324</v>
      </c>
      <c r="E2065" s="19" t="n">
        <v>0.6057318171156065</v>
      </c>
    </row>
    <row r="2066">
      <c r="B2066" s="8" t="s">
        <v>462</v>
      </c>
      <c r="C2066" s="15" t="n">
        <v>1.1585173676567804</v>
      </c>
      <c r="D2066" s="15" t="n">
        <v>-0.8068217938642418</v>
      </c>
      <c r="E2066" s="15" t="n">
        <v>0.613237124733039</v>
      </c>
    </row>
    <row r="2067">
      <c r="B2067" s="8" t="s">
        <v>463</v>
      </c>
      <c r="C2067" s="19" t="n">
        <v>0.7830514389742484</v>
      </c>
      <c r="D2067" s="19" t="n">
        <v>-0.5013871245431364</v>
      </c>
      <c r="E2067" s="19" t="n">
        <v>0.6967535212718152</v>
      </c>
    </row>
    <row r="2068">
      <c r="B2068" s="8" t="s">
        <v>464</v>
      </c>
      <c r="C2068" s="15" t="n">
        <v>1.5421260087991129</v>
      </c>
      <c r="D2068" s="15" t="n">
        <v>-1.1735636262167763</v>
      </c>
      <c r="E2068" s="15" t="n">
        <v>0.5719318542252642</v>
      </c>
    </row>
    <row r="2069">
      <c r="B2069" s="8" t="s">
        <v>465</v>
      </c>
      <c r="C2069" s="19" t="n">
        <v>0.40068815584907386</v>
      </c>
      <c r="D2069" s="19" t="n">
        <v>-0.2313880739513376</v>
      </c>
      <c r="E2069" s="19" t="n">
        <v>0.8131391931298869</v>
      </c>
    </row>
    <row r="2070">
      <c r="B2070" s="8" t="s">
        <v>466</v>
      </c>
      <c r="C2070" s="15" t="n">
        <v>0.6992598062224714</v>
      </c>
      <c r="D2070" s="15" t="n">
        <v>-0.5271607538156895</v>
      </c>
      <c r="E2070" s="15" t="n">
        <v>0.8064455121053563</v>
      </c>
    </row>
    <row r="2071">
      <c r="B2071" s="8" t="s">
        <v>467</v>
      </c>
      <c r="C2071" s="19" t="n">
        <v>0.9956967788722024</v>
      </c>
      <c r="D2071" s="19" t="n">
        <v>-0.7364147005063236</v>
      </c>
      <c r="E2071" s="19" t="n">
        <v>0.7084014191979247</v>
      </c>
    </row>
    <row r="2072">
      <c r="B2072" s="8" t="s">
        <v>468</v>
      </c>
      <c r="C2072" s="15" t="n">
        <v>0.5433588202258187</v>
      </c>
      <c r="D2072" s="15" t="n">
        <v>-0.3157176933629531</v>
      </c>
      <c r="E2072" s="15" t="n">
        <v>0.7584606264994451</v>
      </c>
    </row>
    <row r="2073">
      <c r="B2073" s="8" t="s">
        <v>469</v>
      </c>
      <c r="C2073" s="19" t="n">
        <v>1.0429396665111796</v>
      </c>
      <c r="D2073" s="19" t="n">
        <v>-0.7944140278956232</v>
      </c>
      <c r="E2073" s="19" t="n">
        <v>0.7204471593660529</v>
      </c>
    </row>
    <row r="2074">
      <c r="B2074" s="8" t="s">
        <v>470</v>
      </c>
      <c r="C2074" s="15" t="n">
        <v>1.3715234502569233</v>
      </c>
      <c r="D2074" s="15" t="n">
        <v>-1.0764845594784325</v>
      </c>
      <c r="E2074" s="15" t="n">
        <v>0.6792148447672833</v>
      </c>
    </row>
    <row r="2075">
      <c r="B2075" s="8" t="s">
        <v>471</v>
      </c>
      <c r="C2075" s="19" t="n">
        <v>0.8594890426877061</v>
      </c>
      <c r="D2075" s="19" t="n">
        <v>-0.5857685213386856</v>
      </c>
      <c r="E2075" s="19" t="n">
        <v>0.7047608932025015</v>
      </c>
    </row>
    <row r="2076">
      <c r="B2076" s="8" t="s">
        <v>472</v>
      </c>
      <c r="C2076" s="15" t="n">
        <v>1.864013203585952</v>
      </c>
      <c r="D2076" s="15" t="n">
        <v>-1.3903841328270188</v>
      </c>
      <c r="E2076" s="15" t="n">
        <v>0.450078142403625</v>
      </c>
    </row>
    <row r="2077">
      <c r="B2077" s="8" t="s">
        <v>473</v>
      </c>
      <c r="C2077" s="19" t="n">
        <v>0.9205170396216575</v>
      </c>
      <c r="D2077" s="19" t="n">
        <v>-0.5071077983003777</v>
      </c>
      <c r="E2077" s="19" t="n">
        <v>0.5798588501702693</v>
      </c>
    </row>
    <row r="2078">
      <c r="B2078" s="8" t="s">
        <v>474</v>
      </c>
      <c r="C2078" s="15" t="n">
        <v>1.4487451646402054</v>
      </c>
      <c r="D2078" s="15" t="n">
        <v>-1.15061866979774</v>
      </c>
      <c r="E2078" s="15" t="n">
        <v>0.6710346503746242</v>
      </c>
    </row>
    <row r="2079">
      <c r="B2079" s="8" t="s">
        <v>475</v>
      </c>
      <c r="C2079" s="19" t="n">
        <v>0.9547176610743741</v>
      </c>
      <c r="D2079" s="19" t="n">
        <v>-0.5495192815209219</v>
      </c>
      <c r="E2079" s="19" t="n">
        <v>0.5625781552882891</v>
      </c>
    </row>
    <row r="2080">
      <c r="B2080" s="8" t="s">
        <v>476</v>
      </c>
      <c r="C2080" s="15" t="n">
        <v>0.8022377632857784</v>
      </c>
      <c r="D2080" s="15" t="n">
        <v>-0.46803817625402444</v>
      </c>
      <c r="E2080" s="15" t="n">
        <v>0.6327264658414391</v>
      </c>
    </row>
    <row r="2081">
      <c r="B2081" s="8" t="s">
        <v>477</v>
      </c>
      <c r="C2081" s="19" t="n">
        <v>1.5622361012870583</v>
      </c>
      <c r="D2081" s="19" t="n">
        <v>-1.298828704128445</v>
      </c>
      <c r="E2081" s="19" t="n">
        <v>0.7169955068294558</v>
      </c>
    </row>
    <row r="2082">
      <c r="B2082" s="8" t="s">
        <v>478</v>
      </c>
      <c r="C2082" s="15" t="n">
        <v>1.3658970994836523</v>
      </c>
      <c r="D2082" s="15" t="n">
        <v>-1.0160057269504104</v>
      </c>
      <c r="E2082" s="15" t="n">
        <v>0.6101934171921956</v>
      </c>
    </row>
    <row r="2083">
      <c r="B2083" s="8" t="s">
        <v>479</v>
      </c>
      <c r="C2083" s="19" t="n">
        <v>0.8427934851600842</v>
      </c>
      <c r="D2083" s="19" t="n">
        <v>-0.5703774876479745</v>
      </c>
      <c r="E2083" s="19" t="n">
        <v>0.6990398250678227</v>
      </c>
    </row>
    <row r="2084">
      <c r="B2084" s="8" t="s">
        <v>480</v>
      </c>
      <c r="C2084" s="15" t="n">
        <v>0.7959723980179755</v>
      </c>
      <c r="D2084" s="15" t="n">
        <v>-0.5277091153427297</v>
      </c>
      <c r="E2084" s="15" t="n">
        <v>0.71020183386197</v>
      </c>
    </row>
    <row r="2085">
      <c r="B2085" s="8" t="s">
        <v>481</v>
      </c>
      <c r="C2085" s="19" t="n">
        <v>1.3739731029426796</v>
      </c>
      <c r="D2085" s="19" t="n">
        <v>-0.9342282519715792</v>
      </c>
      <c r="E2085" s="19" t="n">
        <v>0.5084617542561753</v>
      </c>
    </row>
    <row r="2086">
      <c r="B2086" s="8" t="s">
        <v>482</v>
      </c>
      <c r="C2086" s="15" t="n">
        <v>0.9135881859008365</v>
      </c>
      <c r="D2086" s="15" t="n">
        <v>-0.5967575997743602</v>
      </c>
      <c r="E2086" s="15" t="n">
        <v>0.6501590262271219</v>
      </c>
    </row>
    <row r="2087">
      <c r="B2087" s="8" t="s">
        <v>483</v>
      </c>
      <c r="C2087" s="19" t="n">
        <v>0.3836253686926623</v>
      </c>
      <c r="D2087" s="19" t="n">
        <v>-0.2233142950877207</v>
      </c>
      <c r="E2087" s="19" t="n">
        <v>0.8198928303847028</v>
      </c>
    </row>
    <row r="2088">
      <c r="B2088" s="8" t="s">
        <v>484</v>
      </c>
      <c r="C2088" s="15" t="n">
        <v>1.6932638801445168</v>
      </c>
      <c r="D2088" s="15" t="n">
        <v>-1.3384776645223893</v>
      </c>
      <c r="E2088" s="15" t="n">
        <v>0.5954954074309934</v>
      </c>
    </row>
    <row r="2089">
      <c r="B2089" s="8" t="s">
        <v>485</v>
      </c>
      <c r="C2089" s="19" t="n">
        <v>0.6344512860983302</v>
      </c>
      <c r="D2089" s="19" t="n">
        <v>-0.4456940172118516</v>
      </c>
      <c r="E2089" s="19" t="n">
        <v>0.801755728851492</v>
      </c>
    </row>
    <row r="2090">
      <c r="B2090" s="8" t="s">
        <v>486</v>
      </c>
      <c r="C2090" s="15" t="n">
        <v>1.5122847356509344</v>
      </c>
      <c r="D2090" s="15" t="n">
        <v>-1.2045746717684023</v>
      </c>
      <c r="E2090" s="15" t="n">
        <v>0.6476291440145282</v>
      </c>
    </row>
    <row r="2091">
      <c r="B2091" s="8" t="s">
        <v>487</v>
      </c>
      <c r="C2091" s="19" t="n">
        <v>0.9447481815191775</v>
      </c>
      <c r="D2091" s="19" t="n">
        <v>-0.6994051052103871</v>
      </c>
      <c r="E2091" s="19" t="n">
        <v>0.7118002692661036</v>
      </c>
    </row>
    <row r="2092">
      <c r="B2092" s="8" t="s">
        <v>488</v>
      </c>
      <c r="C2092" s="15" t="n">
        <v>1.4101514109773328</v>
      </c>
      <c r="D2092" s="15" t="n">
        <v>-1.054401640979457</v>
      </c>
      <c r="E2092" s="15" t="n">
        <v>0.6130869112116514</v>
      </c>
    </row>
    <row r="2093">
      <c r="B2093" s="8" t="s">
        <v>489</v>
      </c>
      <c r="C2093" s="19" t="n">
        <v>0.458560055057477</v>
      </c>
      <c r="D2093" s="19" t="n">
        <v>-0.2978856859030165</v>
      </c>
      <c r="E2093" s="19" t="n">
        <v>0.8292615329202377</v>
      </c>
    </row>
    <row r="2094">
      <c r="B2094" s="8" t="s">
        <v>490</v>
      </c>
      <c r="C2094" s="15" t="n">
        <v>1.1698357775699189</v>
      </c>
      <c r="D2094" s="15" t="n">
        <v>-0.7072517086958847</v>
      </c>
      <c r="E2094" s="15" t="n">
        <v>0.4940731361754985</v>
      </c>
    </row>
    <row r="2095">
      <c r="B2095" s="8" t="s">
        <v>491</v>
      </c>
      <c r="C2095" s="19" t="n">
        <v>1.0839348623441238</v>
      </c>
      <c r="D2095" s="19" t="n">
        <v>-0.7435712857890677</v>
      </c>
      <c r="E2095" s="19" t="n">
        <v>0.6273266117907476</v>
      </c>
    </row>
    <row r="2096">
      <c r="B2096" s="8" t="s">
        <v>492</v>
      </c>
      <c r="C2096" s="15" t="n">
        <v>0.9728715027128279</v>
      </c>
      <c r="D2096" s="15" t="n">
        <v>-0.6179541861142237</v>
      </c>
      <c r="E2096" s="15" t="n">
        <v>0.6057641709832987</v>
      </c>
    </row>
    <row r="2097">
      <c r="B2097" s="8" t="s">
        <v>493</v>
      </c>
      <c r="C2097" s="19" t="n">
        <v>0.867981837275095</v>
      </c>
      <c r="D2097" s="19" t="n">
        <v>-0.5771571808795413</v>
      </c>
      <c r="E2097" s="19" t="n">
        <v>0.6841805541574707</v>
      </c>
    </row>
    <row r="2098">
      <c r="B2098" s="8" t="s">
        <v>494</v>
      </c>
      <c r="C2098" s="15" t="n">
        <v>1.0420037452899797</v>
      </c>
      <c r="D2098" s="15" t="n">
        <v>-0.7746252646764057</v>
      </c>
      <c r="E2098" s="15" t="n">
        <v>0.7071997071904377</v>
      </c>
    </row>
    <row r="2099">
      <c r="B2099" s="8" t="s">
        <v>495</v>
      </c>
      <c r="C2099" s="19" t="n">
        <v>3.612540256351027</v>
      </c>
      <c r="D2099" s="19" t="n">
        <v>-2.931647014241348</v>
      </c>
      <c r="E2099" s="19" t="n">
        <v>0.19228300827731795</v>
      </c>
    </row>
    <row r="2100">
      <c r="B2100" s="8" t="s">
        <v>496</v>
      </c>
      <c r="C2100" s="15" t="n">
        <v>0.9955611010521223</v>
      </c>
      <c r="D2100" s="15" t="n">
        <v>-0.606609213145601</v>
      </c>
      <c r="E2100" s="15" t="n">
        <v>0.5762172661533513</v>
      </c>
    </row>
    <row r="2101">
      <c r="B2101" s="8" t="s">
        <v>497</v>
      </c>
      <c r="C2101" s="19" t="n">
        <v>1.1692412477499545</v>
      </c>
      <c r="D2101" s="19" t="n">
        <v>-0.8635098232360072</v>
      </c>
      <c r="E2101" s="19" t="n">
        <v>0.6599945175939796</v>
      </c>
    </row>
    <row r="2102">
      <c r="B2102" s="8" t="s">
        <v>498</v>
      </c>
      <c r="C2102" s="15" t="n">
        <v>1.0728579165060088</v>
      </c>
      <c r="D2102" s="15" t="n">
        <v>-0.7108716697549089</v>
      </c>
      <c r="E2102" s="15" t="n">
        <v>0.6106654044016675</v>
      </c>
    </row>
    <row r="2103">
      <c r="B2103" s="8" t="s">
        <v>499</v>
      </c>
      <c r="C2103" s="19" t="n">
        <v>0.9744751318557496</v>
      </c>
      <c r="D2103" s="19" t="n">
        <v>-0.6512268069362748</v>
      </c>
      <c r="E2103" s="19" t="n">
        <v>0.6360167009380141</v>
      </c>
    </row>
    <row r="2104">
      <c r="B2104" s="8" t="s">
        <v>500</v>
      </c>
      <c r="C2104" s="15" t="n">
        <v>0.14924320263906352</v>
      </c>
      <c r="D2104" s="15" t="n">
        <v>-0.06595612299428326</v>
      </c>
      <c r="E2104" s="15" t="n">
        <v>0.9013524255888593</v>
      </c>
    </row>
    <row r="2105">
      <c r="B2105" s="8" t="s">
        <v>501</v>
      </c>
      <c r="C2105" s="19" t="n">
        <v>1.1236936225851333</v>
      </c>
      <c r="D2105" s="19" t="n">
        <v>-0.7534197204854265</v>
      </c>
      <c r="E2105" s="19" t="n">
        <v>0.5883102591062935</v>
      </c>
    </row>
    <row r="2106">
      <c r="B2106" s="8" t="s">
        <v>502</v>
      </c>
      <c r="C2106" s="15" t="n">
        <v>1.0599000017894913</v>
      </c>
      <c r="D2106" s="15" t="n">
        <v>-0.8088225755022078</v>
      </c>
      <c r="E2106" s="15" t="n">
        <v>0.7170700738112544</v>
      </c>
    </row>
    <row r="2107">
      <c r="B2107" s="8" t="s">
        <v>503</v>
      </c>
      <c r="C2107" s="19" t="n">
        <v>0.6524523569484499</v>
      </c>
      <c r="D2107" s="19" t="n">
        <v>-0.4265285513782716</v>
      </c>
      <c r="E2107" s="19" t="n">
        <v>0.7610307068727261</v>
      </c>
    </row>
    <row r="2108">
      <c r="B2108" s="8" t="s">
        <v>504</v>
      </c>
      <c r="C2108" s="15" t="n">
        <v>1.5235611276924104</v>
      </c>
      <c r="D2108" s="15" t="n">
        <v>-1.0815602372109052</v>
      </c>
      <c r="E2108" s="15" t="n">
        <v>0.5029608983380511</v>
      </c>
    </row>
    <row r="2109">
      <c r="B2109" s="8" t="s">
        <v>505</v>
      </c>
      <c r="C2109" s="19" t="n">
        <v>0.639377937751412</v>
      </c>
      <c r="D2109" s="19" t="n">
        <v>-0.4728350092798375</v>
      </c>
      <c r="E2109" s="19" t="n">
        <v>0.8135453897967664</v>
      </c>
    </row>
    <row r="2110">
      <c r="B2110" s="8" t="s">
        <v>506</v>
      </c>
      <c r="C2110" s="15" t="n">
        <v>0.9764817220480866</v>
      </c>
      <c r="D2110" s="15" t="n">
        <v>-0.7299500679626788</v>
      </c>
      <c r="E2110" s="15" t="n">
        <v>0.714927044576077</v>
      </c>
    </row>
    <row r="2111">
      <c r="B2111" s="8" t="s">
        <v>507</v>
      </c>
      <c r="C2111" s="19" t="n">
        <v>1.4413499769541334</v>
      </c>
      <c r="D2111" s="19" t="n">
        <v>-1.0287674734442718</v>
      </c>
      <c r="E2111" s="19" t="n">
        <v>0.5297803426408834</v>
      </c>
    </row>
    <row r="2112">
      <c r="B2112" s="8" t="s">
        <v>508</v>
      </c>
      <c r="C2112" s="15" t="n">
        <v>1.3621128379090413</v>
      </c>
      <c r="D2112" s="15" t="n">
        <v>-0.9738785550922648</v>
      </c>
      <c r="E2112" s="15" t="n">
        <v>0.5894957528910374</v>
      </c>
    </row>
    <row r="2113">
      <c r="B2113" s="8" t="s">
        <v>509</v>
      </c>
      <c r="C2113" s="19" t="n">
        <v>1.0275746478220287</v>
      </c>
      <c r="D2113" s="19" t="n">
        <v>-0.7552514033113239</v>
      </c>
      <c r="E2113" s="19" t="n">
        <v>0.6962668357537389</v>
      </c>
    </row>
    <row r="2114">
      <c r="B2114" s="8" t="s">
        <v>510</v>
      </c>
      <c r="C2114" s="15" t="n">
        <v>-0.06744056127241586</v>
      </c>
      <c r="D2114" s="15" t="n">
        <v>0.09668004485896775</v>
      </c>
      <c r="E2114" s="15" t="n">
        <v>0.9676311584642437</v>
      </c>
    </row>
    <row r="2115">
      <c r="B2115" s="8" t="s">
        <v>511</v>
      </c>
      <c r="C2115" s="19" t="n">
        <v>0.9690926163154965</v>
      </c>
      <c r="D2115" s="19" t="n">
        <v>-0.6192473710167075</v>
      </c>
      <c r="E2115" s="19" t="n">
        <v>0.6201164125112641</v>
      </c>
    </row>
    <row r="2116">
      <c r="B2116" s="8" t="s">
        <v>512</v>
      </c>
      <c r="C2116" s="15" t="n">
        <v>0.8954178481511026</v>
      </c>
      <c r="D2116" s="15" t="n">
        <v>-0.5526197093225971</v>
      </c>
      <c r="E2116" s="15" t="n">
        <v>0.6270959196986043</v>
      </c>
    </row>
    <row r="2117">
      <c r="B2117" s="8" t="s">
        <v>513</v>
      </c>
      <c r="C2117" s="19" t="n">
        <v>0.26468342791704974</v>
      </c>
      <c r="D2117" s="19" t="n">
        <v>-0.03519761617396399</v>
      </c>
      <c r="E2117" s="19" t="n">
        <v>0.7603370420885557</v>
      </c>
    </row>
    <row r="2118">
      <c r="B2118" s="8" t="s">
        <v>514</v>
      </c>
      <c r="C2118" s="15" t="n">
        <v>0.9477591779754035</v>
      </c>
      <c r="D2118" s="15" t="n">
        <v>-0.6748656274185936</v>
      </c>
      <c r="E2118" s="15" t="n">
        <v>0.6925097396636121</v>
      </c>
    </row>
    <row r="2119">
      <c r="B2119" s="8" t="s">
        <v>515</v>
      </c>
      <c r="C2119" s="19" t="n">
        <v>0.43685227745868177</v>
      </c>
      <c r="D2119" s="19" t="n">
        <v>-0.2505677153147428</v>
      </c>
      <c r="E2119" s="19" t="n">
        <v>0.7982402558529563</v>
      </c>
    </row>
    <row r="2120">
      <c r="B2120" s="8" t="s">
        <v>516</v>
      </c>
      <c r="C2120" s="15" t="n">
        <v>1.1178635818354319</v>
      </c>
      <c r="D2120" s="15" t="n">
        <v>-0.7285428762468191</v>
      </c>
      <c r="E2120" s="15" t="n">
        <v>0.5624033993779854</v>
      </c>
    </row>
    <row r="2121">
      <c r="B2121" s="8" t="s">
        <v>517</v>
      </c>
      <c r="C2121" s="19" t="n">
        <v>1.2774233821624108</v>
      </c>
      <c r="D2121" s="19" t="n">
        <v>-1.0108501641789474</v>
      </c>
      <c r="E2121" s="19" t="n">
        <v>0.6946744656454032</v>
      </c>
    </row>
    <row r="2122">
      <c r="B2122" s="8" t="s">
        <v>518</v>
      </c>
      <c r="C2122" s="15" t="n">
        <v>0.6859532269661275</v>
      </c>
      <c r="D2122" s="15" t="n">
        <v>-0.4267339209147197</v>
      </c>
      <c r="E2122" s="15" t="n">
        <v>0.7045022786411883</v>
      </c>
    </row>
    <row r="2123">
      <c r="B2123" s="8" t="s">
        <v>519</v>
      </c>
      <c r="C2123" s="19" t="n">
        <v>0.3096455834594929</v>
      </c>
      <c r="D2123" s="19" t="n">
        <v>-0.14827144072883938</v>
      </c>
      <c r="E2123" s="19" t="n">
        <v>0.818877948507091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0.8058852528607113</v>
      </c>
      <c r="D2132" s="15" t="n">
        <v>0.7919199471332216</v>
      </c>
      <c r="E2132" s="15" t="n">
        <v>0.0812524571576842</v>
      </c>
      <c r="F2132" s="15" t="n">
        <v>9.918287779245299</v>
      </c>
      <c r="G2132" s="14" t="n">
        <v>5.6843418860808015E-14</v>
      </c>
    </row>
    <row r="2133">
      <c r="B2133" s="8" t="s">
        <v>525</v>
      </c>
      <c r="C2133" s="19" t="n">
        <v>0.8050795615157864</v>
      </c>
      <c r="D2133" s="19" t="n">
        <v>0.8145790253270896</v>
      </c>
      <c r="E2133" s="19" t="n">
        <v>0.026106270902552287</v>
      </c>
      <c r="F2133" s="19" t="n">
        <v>30.838550803404004</v>
      </c>
      <c r="G2133" s="18" t="n">
        <v>5.6843418860808015E-14</v>
      </c>
    </row>
    <row r="2134">
      <c r="B2134" s="8" t="s">
        <v>526</v>
      </c>
      <c r="C2134" s="15" t="n">
        <v>0.8370496842340629</v>
      </c>
      <c r="D2134" s="15" t="n">
        <v>0.8218946689108731</v>
      </c>
      <c r="E2134" s="15" t="n">
        <v>0.07921043141836967</v>
      </c>
      <c r="F2134" s="15" t="n">
        <v>10.567417311654017</v>
      </c>
      <c r="G2134" s="14" t="n">
        <v>5.6843418860808015E-14</v>
      </c>
    </row>
    <row r="2135">
      <c r="B2135" s="8" t="s">
        <v>527</v>
      </c>
      <c r="C2135" s="19" t="n">
        <v>0.979794209937605</v>
      </c>
      <c r="D2135" s="19" t="n">
        <v>0.978881949670699</v>
      </c>
      <c r="E2135" s="19" t="n">
        <v>0.013891389030201793</v>
      </c>
      <c r="F2135" s="19" t="n">
        <v>70.53248655029367</v>
      </c>
      <c r="G2135" s="18" t="n">
        <v>5.6843418860808015E-14</v>
      </c>
    </row>
    <row r="2136">
      <c r="B2136" s="8" t="s">
        <v>528</v>
      </c>
      <c r="C2136" s="15" t="n">
        <v>0.9659759857106043</v>
      </c>
      <c r="D2136" s="15" t="n">
        <v>0.9641637348667634</v>
      </c>
      <c r="E2136" s="15" t="n">
        <v>0.02029330682756043</v>
      </c>
      <c r="F2136" s="15" t="n">
        <v>47.60071849890467</v>
      </c>
      <c r="G2136" s="14" t="n">
        <v>5.6843418860808015E-14</v>
      </c>
    </row>
    <row r="2137">
      <c r="B2137" s="8" t="s">
        <v>529</v>
      </c>
      <c r="C2137" s="19" t="n">
        <v>0.9844066384003205</v>
      </c>
      <c r="D2137" s="19" t="n">
        <v>0.9844085996724052</v>
      </c>
      <c r="E2137" s="19" t="n">
        <v>0.006292137288324918</v>
      </c>
      <c r="F2137" s="19" t="n">
        <v>156.45027965726214</v>
      </c>
      <c r="G2137" s="18" t="n">
        <v>5.6843418860808015E-14</v>
      </c>
    </row>
    <row r="2138">
      <c r="B2138" s="8" t="s">
        <v>530</v>
      </c>
      <c r="C2138" s="15" t="n">
        <v>0.7659112503884102</v>
      </c>
      <c r="D2138" s="15" t="n">
        <v>0.7522850860272272</v>
      </c>
      <c r="E2138" s="15" t="n">
        <v>0.09228705941914321</v>
      </c>
      <c r="F2138" s="15" t="n">
        <v>8.299226946974716</v>
      </c>
      <c r="G2138" s="14" t="n">
        <v>5.6843418860808015E-14</v>
      </c>
    </row>
    <row r="2139">
      <c r="B2139" s="8" t="s">
        <v>531</v>
      </c>
      <c r="C2139" s="19" t="n">
        <v>0.718798781286639</v>
      </c>
      <c r="D2139" s="19" t="n">
        <v>0.7045556853398963</v>
      </c>
      <c r="E2139" s="19" t="n">
        <v>0.10108920210149672</v>
      </c>
      <c r="F2139" s="19" t="n">
        <v>7.110539665403062</v>
      </c>
      <c r="G2139" s="18" t="n">
        <v>4.035882739117369E-12</v>
      </c>
    </row>
    <row r="2140">
      <c r="B2140" s="8" t="s">
        <v>532</v>
      </c>
      <c r="C2140" s="15" t="n">
        <v>0.8753825260046609</v>
      </c>
      <c r="D2140" s="15" t="n">
        <v>0.8809395423990787</v>
      </c>
      <c r="E2140" s="15" t="n">
        <v>0.02313985374802905</v>
      </c>
      <c r="F2140" s="15" t="n">
        <v>37.83008032534441</v>
      </c>
      <c r="G2140" s="14" t="n">
        <v>5.6843418860808015E-14</v>
      </c>
    </row>
    <row r="2141">
      <c r="B2141" s="8" t="s">
        <v>533</v>
      </c>
      <c r="C2141" s="19" t="n">
        <v>0.9915951315129263</v>
      </c>
      <c r="D2141" s="19" t="n">
        <v>0.9915798184580192</v>
      </c>
      <c r="E2141" s="19" t="n">
        <v>0.004611160297418439</v>
      </c>
      <c r="F2141" s="19" t="n">
        <v>215.04243347776728</v>
      </c>
      <c r="G2141" s="18" t="n">
        <v>5.6843418860808015E-14</v>
      </c>
    </row>
    <row r="2142">
      <c r="B2142" s="8" t="s">
        <v>534</v>
      </c>
      <c r="C2142" s="15" t="n">
        <v>0.9747174072645858</v>
      </c>
      <c r="D2142" s="15" t="n">
        <v>0.9742511814150647</v>
      </c>
      <c r="E2142" s="15" t="n">
        <v>0.016621873802014103</v>
      </c>
      <c r="F2142" s="15" t="n">
        <v>58.640645385388346</v>
      </c>
      <c r="G2142" s="14" t="n">
        <v>5.6843418860808015E-14</v>
      </c>
    </row>
    <row r="2143">
      <c r="B2143" s="8" t="s">
        <v>535</v>
      </c>
      <c r="C2143" s="19" t="n">
        <v>0.9714661916939202</v>
      </c>
      <c r="D2143" s="19" t="n">
        <v>0.971178478515838</v>
      </c>
      <c r="E2143" s="19" t="n">
        <v>0.018147324400698033</v>
      </c>
      <c r="F2143" s="19" t="n">
        <v>53.53219958180463</v>
      </c>
      <c r="G2143" s="18" t="n">
        <v>5.6843418860808015E-14</v>
      </c>
    </row>
    <row r="2144">
      <c r="B2144" s="8" t="s">
        <v>536</v>
      </c>
      <c r="C2144" s="15" t="n">
        <v>0.988260523667343</v>
      </c>
      <c r="D2144" s="15" t="n">
        <v>0.9883556379525926</v>
      </c>
      <c r="E2144" s="15" t="n">
        <v>0.00591035683376216</v>
      </c>
      <c r="F2144" s="15" t="n">
        <v>167.20826702408738</v>
      </c>
      <c r="G2144" s="14" t="n">
        <v>5.6843418860808015E-14</v>
      </c>
    </row>
    <row r="2145">
      <c r="B2145" s="8" t="s">
        <v>537</v>
      </c>
      <c r="C2145" s="19" t="n">
        <v>0.8296713098289155</v>
      </c>
      <c r="D2145" s="19" t="n">
        <v>0.8149301119803855</v>
      </c>
      <c r="E2145" s="19" t="n">
        <v>0.0790335479059376</v>
      </c>
      <c r="F2145" s="19" t="n">
        <v>10.497710552186716</v>
      </c>
      <c r="G2145" s="18" t="n">
        <v>5.6843418860808015E-14</v>
      </c>
    </row>
    <row r="2146" customHeight="true" ht="10.0">
      <c r="B2146"/>
    </row>
    <row r="2148">
      <c r="B2148" s="5" t="s">
        <v>14</v>
      </c>
    </row>
    <row r="2149" customHeight="true" ht="5.0">
      <c r="B2149"/>
    </row>
    <row r="2150">
      <c r="B2150" s="9" t="s">
        <v>5</v>
      </c>
      <c r="C2150" s="8" t="s">
        <v>6</v>
      </c>
      <c r="D2150" s="8" t="s">
        <v>7</v>
      </c>
      <c r="E2150" s="8" t="s">
        <v>15</v>
      </c>
      <c r="F2150" s="8" t="s">
        <v>16</v>
      </c>
    </row>
    <row r="2151">
      <c r="B2151" s="8" t="s">
        <v>524</v>
      </c>
      <c r="C2151" s="15" t="n">
        <v>0.8058852528607113</v>
      </c>
      <c r="D2151" s="15" t="n">
        <v>0.7919199471332216</v>
      </c>
      <c r="E2151" s="15" t="n">
        <v>0.5866477569390525</v>
      </c>
      <c r="F2151" s="15" t="n">
        <v>0.905028995021188</v>
      </c>
    </row>
    <row r="2152">
      <c r="B2152" s="8" t="s">
        <v>525</v>
      </c>
      <c r="C2152" s="19" t="n">
        <v>0.8050795615157864</v>
      </c>
      <c r="D2152" s="19" t="n">
        <v>0.8145790253270896</v>
      </c>
      <c r="E2152" s="19" t="n">
        <v>0.7789118098458866</v>
      </c>
      <c r="F2152" s="19" t="n">
        <v>0.8820298181973132</v>
      </c>
    </row>
    <row r="2153">
      <c r="B2153" s="8" t="s">
        <v>526</v>
      </c>
      <c r="C2153" s="15" t="n">
        <v>0.8370496842340629</v>
      </c>
      <c r="D2153" s="15" t="n">
        <v>0.8218946689108731</v>
      </c>
      <c r="E2153" s="15" t="n">
        <v>0.6213599736314203</v>
      </c>
      <c r="F2153" s="15" t="n">
        <v>0.9216943426814118</v>
      </c>
    </row>
    <row r="2154">
      <c r="B2154" s="8" t="s">
        <v>527</v>
      </c>
      <c r="C2154" s="19" t="n">
        <v>0.979794209937605</v>
      </c>
      <c r="D2154" s="19" t="n">
        <v>0.978881949670699</v>
      </c>
      <c r="E2154" s="19" t="n">
        <v>0.943955508953886</v>
      </c>
      <c r="F2154" s="19" t="n">
        <v>0.9971200360439696</v>
      </c>
    </row>
    <row r="2155">
      <c r="B2155" s="8" t="s">
        <v>528</v>
      </c>
      <c r="C2155" s="15" t="n">
        <v>0.9659759857106043</v>
      </c>
      <c r="D2155" s="15" t="n">
        <v>0.9641637348667634</v>
      </c>
      <c r="E2155" s="15" t="n">
        <v>0.9163470594141488</v>
      </c>
      <c r="F2155" s="15" t="n">
        <v>0.9949279790533735</v>
      </c>
    </row>
    <row r="2156">
      <c r="B2156" s="8" t="s">
        <v>529</v>
      </c>
      <c r="C2156" s="19" t="n">
        <v>0.9844066384003205</v>
      </c>
      <c r="D2156" s="19" t="n">
        <v>0.9844085996724052</v>
      </c>
      <c r="E2156" s="19" t="n">
        <v>0.9708555698120988</v>
      </c>
      <c r="F2156" s="19" t="n">
        <v>0.9953095076382799</v>
      </c>
    </row>
    <row r="2157">
      <c r="B2157" s="8" t="s">
        <v>530</v>
      </c>
      <c r="C2157" s="15" t="n">
        <v>0.7659112503884102</v>
      </c>
      <c r="D2157" s="15" t="n">
        <v>0.7522850860272272</v>
      </c>
      <c r="E2157" s="15" t="n">
        <v>0.5299881770949231</v>
      </c>
      <c r="F2157" s="15" t="n">
        <v>0.876705108819937</v>
      </c>
    </row>
    <row r="2158">
      <c r="B2158" s="8" t="s">
        <v>531</v>
      </c>
      <c r="C2158" s="19" t="n">
        <v>0.718798781286639</v>
      </c>
      <c r="D2158" s="19" t="n">
        <v>0.7045556853398963</v>
      </c>
      <c r="E2158" s="19" t="n">
        <v>0.4503782672907507</v>
      </c>
      <c r="F2158" s="19" t="n">
        <v>0.8423739569226658</v>
      </c>
    </row>
    <row r="2159">
      <c r="B2159" s="8" t="s">
        <v>532</v>
      </c>
      <c r="C2159" s="15" t="n">
        <v>0.8753825260046609</v>
      </c>
      <c r="D2159" s="15" t="n">
        <v>0.8809395423990787</v>
      </c>
      <c r="E2159" s="15" t="n">
        <v>0.8501571965421378</v>
      </c>
      <c r="F2159" s="15" t="n">
        <v>0.9398747025344164</v>
      </c>
    </row>
    <row r="2160">
      <c r="B2160" s="8" t="s">
        <v>533</v>
      </c>
      <c r="C2160" s="19" t="n">
        <v>0.9915951315129263</v>
      </c>
      <c r="D2160" s="19" t="n">
        <v>0.9915798184580192</v>
      </c>
      <c r="E2160" s="19" t="n">
        <v>0.9809118428016124</v>
      </c>
      <c r="F2160" s="19" t="n">
        <v>0.9985685527305991</v>
      </c>
    </row>
    <row r="2161">
      <c r="B2161" s="8" t="s">
        <v>534</v>
      </c>
      <c r="C2161" s="15" t="n">
        <v>0.9747174072645858</v>
      </c>
      <c r="D2161" s="15" t="n">
        <v>0.9742511814150647</v>
      </c>
      <c r="E2161" s="15" t="n">
        <v>0.9324539914264518</v>
      </c>
      <c r="F2161" s="15" t="n">
        <v>0.9963494771967724</v>
      </c>
    </row>
    <row r="2162">
      <c r="B2162" s="8" t="s">
        <v>535</v>
      </c>
      <c r="C2162" s="19" t="n">
        <v>0.9714661916939202</v>
      </c>
      <c r="D2162" s="19" t="n">
        <v>0.971178478515838</v>
      </c>
      <c r="E2162" s="19" t="n">
        <v>0.9305029047978471</v>
      </c>
      <c r="F2162" s="19" t="n">
        <v>0.9986817204941707</v>
      </c>
    </row>
    <row r="2163">
      <c r="B2163" s="8" t="s">
        <v>536</v>
      </c>
      <c r="C2163" s="15" t="n">
        <v>0.988260523667343</v>
      </c>
      <c r="D2163" s="15" t="n">
        <v>0.9883556379525926</v>
      </c>
      <c r="E2163" s="15" t="n">
        <v>0.9757364842471172</v>
      </c>
      <c r="F2163" s="15" t="n">
        <v>0.9980885484599481</v>
      </c>
    </row>
    <row r="2164">
      <c r="B2164" s="8" t="s">
        <v>537</v>
      </c>
      <c r="C2164" s="19" t="n">
        <v>0.8296713098289155</v>
      </c>
      <c r="D2164" s="19" t="n">
        <v>0.8149301119803855</v>
      </c>
      <c r="E2164" s="19" t="n">
        <v>0.6210352811804258</v>
      </c>
      <c r="F2164" s="19" t="n">
        <v>0.9144996322049183</v>
      </c>
    </row>
    <row r="2165" customHeight="true" ht="10.0">
      <c r="B2165"/>
    </row>
    <row r="2167">
      <c r="B2167" s="5" t="s">
        <v>17</v>
      </c>
    </row>
    <row r="2168" customHeight="true" ht="5.0">
      <c r="B2168"/>
    </row>
    <row r="2169">
      <c r="B2169" s="9" t="s">
        <v>5</v>
      </c>
      <c r="C2169" s="8" t="s">
        <v>6</v>
      </c>
      <c r="D2169" s="8" t="s">
        <v>7</v>
      </c>
      <c r="E2169" s="8" t="s">
        <v>18</v>
      </c>
      <c r="F2169" s="8" t="s">
        <v>15</v>
      </c>
      <c r="G2169" s="8" t="s">
        <v>16</v>
      </c>
    </row>
    <row r="2170">
      <c r="B2170" s="8" t="s">
        <v>524</v>
      </c>
      <c r="C2170" s="15" t="n">
        <v>0.8058852528607113</v>
      </c>
      <c r="D2170" s="15" t="n">
        <v>0.7919199471332216</v>
      </c>
      <c r="E2170" s="15" t="n">
        <v>-0.013965305727489774</v>
      </c>
      <c r="F2170" s="15" t="n">
        <v>0.6050040897050587</v>
      </c>
      <c r="G2170" s="15" t="n">
        <v>0.9074754576353781</v>
      </c>
    </row>
    <row r="2171">
      <c r="B2171" s="8" t="s">
        <v>525</v>
      </c>
      <c r="C2171" s="19" t="n">
        <v>0.8050795615157864</v>
      </c>
      <c r="D2171" s="19" t="n">
        <v>0.8145790253270896</v>
      </c>
      <c r="E2171" s="19" t="n">
        <v>0.009499463811303177</v>
      </c>
      <c r="F2171" s="19" t="n">
        <v>0.7712459539080297</v>
      </c>
      <c r="G2171" s="19" t="n">
        <v>0.8594276873988828</v>
      </c>
    </row>
    <row r="2172">
      <c r="B2172" s="8" t="s">
        <v>526</v>
      </c>
      <c r="C2172" s="15" t="n">
        <v>0.8370496842340629</v>
      </c>
      <c r="D2172" s="15" t="n">
        <v>0.8218946689108731</v>
      </c>
      <c r="E2172" s="15" t="n">
        <v>-0.015155015323189747</v>
      </c>
      <c r="F2172" s="15" t="n">
        <v>0.6372628305962552</v>
      </c>
      <c r="G2172" s="15" t="n">
        <v>0.9242202866309843</v>
      </c>
    </row>
    <row r="2173">
      <c r="B2173" s="8" t="s">
        <v>527</v>
      </c>
      <c r="C2173" s="19" t="n">
        <v>0.979794209937605</v>
      </c>
      <c r="D2173" s="19" t="n">
        <v>0.978881949670699</v>
      </c>
      <c r="E2173" s="19" t="n">
        <v>-9.122602669060509E-4</v>
      </c>
      <c r="F2173" s="19" t="n">
        <v>0.9413869398102368</v>
      </c>
      <c r="G2173" s="19" t="n">
        <v>0.9964655842068997</v>
      </c>
    </row>
    <row r="2174">
      <c r="B2174" s="8" t="s">
        <v>528</v>
      </c>
      <c r="C2174" s="15" t="n">
        <v>0.9659759857106043</v>
      </c>
      <c r="D2174" s="15" t="n">
        <v>0.9641637348667634</v>
      </c>
      <c r="E2174" s="15" t="n">
        <v>-0.0018122508438408458</v>
      </c>
      <c r="F2174" s="15" t="n">
        <v>0.920256865171892</v>
      </c>
      <c r="G2174" s="15" t="n">
        <v>0.9949951058660105</v>
      </c>
    </row>
    <row r="2175">
      <c r="B2175" s="8" t="s">
        <v>529</v>
      </c>
      <c r="C2175" s="19" t="n">
        <v>0.9844066384003205</v>
      </c>
      <c r="D2175" s="19" t="n">
        <v>0.9844085996724052</v>
      </c>
      <c r="E2175" s="19" t="n">
        <v>1.961272084738397E-6</v>
      </c>
      <c r="F2175" s="19" t="n">
        <v>0.9707192035378964</v>
      </c>
      <c r="G2175" s="19" t="n">
        <v>0.9951913770836062</v>
      </c>
    </row>
    <row r="2176">
      <c r="B2176" s="8" t="s">
        <v>530</v>
      </c>
      <c r="C2176" s="15" t="n">
        <v>0.7659112503884102</v>
      </c>
      <c r="D2176" s="15" t="n">
        <v>0.7522850860272272</v>
      </c>
      <c r="E2176" s="15" t="n">
        <v>-0.013626164361183024</v>
      </c>
      <c r="F2176" s="15" t="n">
        <v>0.5299881770949231</v>
      </c>
      <c r="G2176" s="15" t="n">
        <v>0.876705108819937</v>
      </c>
    </row>
    <row r="2177">
      <c r="B2177" s="8" t="s">
        <v>531</v>
      </c>
      <c r="C2177" s="19" t="n">
        <v>0.718798781286639</v>
      </c>
      <c r="D2177" s="19" t="n">
        <v>0.7045556853398963</v>
      </c>
      <c r="E2177" s="19" t="n">
        <v>-0.014243095946742668</v>
      </c>
      <c r="F2177" s="19" t="n">
        <v>0.45818419872795196</v>
      </c>
      <c r="G2177" s="19" t="n">
        <v>0.8432982272962387</v>
      </c>
    </row>
    <row r="2178">
      <c r="B2178" s="8" t="s">
        <v>532</v>
      </c>
      <c r="C2178" s="15" t="n">
        <v>0.8753825260046609</v>
      </c>
      <c r="D2178" s="15" t="n">
        <v>0.8809395423990787</v>
      </c>
      <c r="E2178" s="15" t="n">
        <v>0.005557016394417746</v>
      </c>
      <c r="F2178" s="15" t="n">
        <v>0.8500660929771197</v>
      </c>
      <c r="G2178" s="15" t="n">
        <v>0.9387102166336198</v>
      </c>
    </row>
    <row r="2179">
      <c r="B2179" s="8" t="s">
        <v>533</v>
      </c>
      <c r="C2179" s="19" t="n">
        <v>0.9915951315129263</v>
      </c>
      <c r="D2179" s="19" t="n">
        <v>0.9915798184580192</v>
      </c>
      <c r="E2179" s="19" t="n">
        <v>-1.531305490709567E-5</v>
      </c>
      <c r="F2179" s="19" t="n">
        <v>0.9780319340972141</v>
      </c>
      <c r="G2179" s="19" t="n">
        <v>0.9980508250539117</v>
      </c>
    </row>
    <row r="2180">
      <c r="B2180" s="8" t="s">
        <v>534</v>
      </c>
      <c r="C2180" s="15" t="n">
        <v>0.9747174072645858</v>
      </c>
      <c r="D2180" s="15" t="n">
        <v>0.9742511814150647</v>
      </c>
      <c r="E2180" s="15" t="n">
        <v>-4.662258495210514E-4</v>
      </c>
      <c r="F2180" s="15" t="n">
        <v>0.9302498268891984</v>
      </c>
      <c r="G2180" s="15" t="n">
        <v>0.9957889810235286</v>
      </c>
    </row>
    <row r="2181">
      <c r="B2181" s="8" t="s">
        <v>535</v>
      </c>
      <c r="C2181" s="19" t="n">
        <v>0.9714661916939202</v>
      </c>
      <c r="D2181" s="19" t="n">
        <v>0.971178478515838</v>
      </c>
      <c r="E2181" s="19" t="n">
        <v>-2.877131780821829E-4</v>
      </c>
      <c r="F2181" s="19" t="n">
        <v>0.9271195377809627</v>
      </c>
      <c r="G2181" s="19" t="n">
        <v>0.9982454241485775</v>
      </c>
    </row>
    <row r="2182">
      <c r="B2182" s="8" t="s">
        <v>536</v>
      </c>
      <c r="C2182" s="15" t="n">
        <v>0.988260523667343</v>
      </c>
      <c r="D2182" s="15" t="n">
        <v>0.9883556379525926</v>
      </c>
      <c r="E2182" s="15" t="n">
        <v>9.511428524966448E-5</v>
      </c>
      <c r="F2182" s="15" t="n">
        <v>0.9730815071663224</v>
      </c>
      <c r="G2182" s="15" t="n">
        <v>0.9974924419403546</v>
      </c>
    </row>
    <row r="2183">
      <c r="B2183" s="8" t="s">
        <v>537</v>
      </c>
      <c r="C2183" s="19" t="n">
        <v>0.8296713098289155</v>
      </c>
      <c r="D2183" s="19" t="n">
        <v>0.8149301119803855</v>
      </c>
      <c r="E2183" s="19" t="n">
        <v>-0.014741197848530008</v>
      </c>
      <c r="F2183" s="19" t="n">
        <v>0.6236223242697024</v>
      </c>
      <c r="G2183" s="19" t="n">
        <v>0.9181181437916259</v>
      </c>
    </row>
    <row r="2184" customHeight="true" ht="10.0">
      <c r="B2184"/>
    </row>
    <row r="2186">
      <c r="B2186" s="5" t="s">
        <v>19</v>
      </c>
    </row>
    <row r="2187" customHeight="true" ht="5.0">
      <c r="B2187"/>
    </row>
    <row r="2188">
      <c r="B2188" s="9" t="s">
        <v>5</v>
      </c>
      <c r="C2188" s="8" t="s">
        <v>524</v>
      </c>
      <c r="D2188" s="8" t="s">
        <v>525</v>
      </c>
      <c r="E2188" s="8" t="s">
        <v>526</v>
      </c>
      <c r="F2188" s="8" t="s">
        <v>527</v>
      </c>
      <c r="G2188" s="8" t="s">
        <v>528</v>
      </c>
      <c r="H2188" s="8" t="s">
        <v>529</v>
      </c>
      <c r="I2188" s="8" t="s">
        <v>530</v>
      </c>
      <c r="J2188" s="8" t="s">
        <v>531</v>
      </c>
      <c r="K2188" s="8" t="s">
        <v>532</v>
      </c>
      <c r="L2188" s="8" t="s">
        <v>533</v>
      </c>
      <c r="M2188" s="8" t="s">
        <v>534</v>
      </c>
      <c r="N2188" s="8" t="s">
        <v>535</v>
      </c>
      <c r="O2188" s="8" t="s">
        <v>536</v>
      </c>
      <c r="P2188" s="8" t="s">
        <v>537</v>
      </c>
    </row>
    <row r="2189">
      <c r="B2189" s="8" t="s">
        <v>20</v>
      </c>
      <c r="C2189" s="15" t="n">
        <v>0.795660889637971</v>
      </c>
      <c r="D2189" s="15" t="n">
        <v>0.8012096164783048</v>
      </c>
      <c r="E2189" s="15" t="n">
        <v>0.851980623624196</v>
      </c>
      <c r="F2189" s="15" t="n">
        <v>0.9751006140129208</v>
      </c>
      <c r="G2189" s="15" t="n">
        <v>0.9832255590441557</v>
      </c>
      <c r="H2189" s="15" t="n">
        <v>0.9855007310846592</v>
      </c>
      <c r="I2189" s="15" t="n">
        <v>0.7849509895276054</v>
      </c>
      <c r="J2189" s="15" t="n">
        <v>0.7407125848112337</v>
      </c>
      <c r="K2189" s="15" t="n">
        <v>0.8673422794139554</v>
      </c>
      <c r="L2189" s="15" t="n">
        <v>0.9896709678495204</v>
      </c>
      <c r="M2189" s="15" t="n">
        <v>0.9672335842151313</v>
      </c>
      <c r="N2189" s="15" t="n">
        <v>0.9869303720538848</v>
      </c>
      <c r="O2189" s="15" t="n">
        <v>0.9867758472846516</v>
      </c>
      <c r="P2189" s="15" t="n">
        <v>0.851980623624196</v>
      </c>
    </row>
    <row r="2190">
      <c r="B2190" s="8" t="s">
        <v>21</v>
      </c>
      <c r="C2190" s="19" t="n">
        <v>0.689827375570574</v>
      </c>
      <c r="D2190" s="19" t="n">
        <v>0.8450831690901836</v>
      </c>
      <c r="E2190" s="19" t="n">
        <v>0.7145944080326087</v>
      </c>
      <c r="F2190" s="19" t="n">
        <v>0.9679493408790667</v>
      </c>
      <c r="G2190" s="19" t="n">
        <v>0.9514305670219183</v>
      </c>
      <c r="H2190" s="19" t="n">
        <v>0.9850192036395494</v>
      </c>
      <c r="I2190" s="19" t="n">
        <v>0.5993856320242423</v>
      </c>
      <c r="J2190" s="19" t="n">
        <v>0.5682034150277641</v>
      </c>
      <c r="K2190" s="19" t="n">
        <v>0.9139751791400214</v>
      </c>
      <c r="L2190" s="19" t="n">
        <v>0.9880553236422809</v>
      </c>
      <c r="M2190" s="19" t="n">
        <v>0.9810319391983262</v>
      </c>
      <c r="N2190" s="19" t="n">
        <v>0.9676447283471103</v>
      </c>
      <c r="O2190" s="19" t="n">
        <v>0.9943419268068249</v>
      </c>
      <c r="P2190" s="19" t="n">
        <v>0.7210355012938146</v>
      </c>
    </row>
    <row r="2191">
      <c r="B2191" s="8" t="s">
        <v>22</v>
      </c>
      <c r="C2191" s="15" t="n">
        <v>0.8073034344024012</v>
      </c>
      <c r="D2191" s="15" t="n">
        <v>0.8045397394813076</v>
      </c>
      <c r="E2191" s="15" t="n">
        <v>0.8226599700167613</v>
      </c>
      <c r="F2191" s="15" t="n">
        <v>0.9824332564953119</v>
      </c>
      <c r="G2191" s="15" t="n">
        <v>0.9691912437895001</v>
      </c>
      <c r="H2191" s="15" t="n">
        <v>0.986369314819084</v>
      </c>
      <c r="I2191" s="15" t="n">
        <v>0.7514624756910008</v>
      </c>
      <c r="J2191" s="15" t="n">
        <v>0.7332136097868721</v>
      </c>
      <c r="K2191" s="15" t="n">
        <v>0.8765694349331202</v>
      </c>
      <c r="L2191" s="15" t="n">
        <v>0.9930389010542832</v>
      </c>
      <c r="M2191" s="15" t="n">
        <v>0.9904309165090962</v>
      </c>
      <c r="N2191" s="15" t="n">
        <v>0.9646897205383395</v>
      </c>
      <c r="O2191" s="15" t="n">
        <v>0.9903644001951729</v>
      </c>
      <c r="P2191" s="15" t="n">
        <v>0.826601048770532</v>
      </c>
    </row>
    <row r="2192">
      <c r="B2192" s="8" t="s">
        <v>23</v>
      </c>
      <c r="C2192" s="19" t="n">
        <v>0.8182091426205779</v>
      </c>
      <c r="D2192" s="19" t="n">
        <v>0.8039125178444245</v>
      </c>
      <c r="E2192" s="19" t="n">
        <v>0.8752233206660187</v>
      </c>
      <c r="F2192" s="19" t="n">
        <v>0.9830488372300819</v>
      </c>
      <c r="G2192" s="19" t="n">
        <v>0.9881467713148745</v>
      </c>
      <c r="H2192" s="19" t="n">
        <v>0.9862962280750257</v>
      </c>
      <c r="I2192" s="19" t="n">
        <v>0.8331877274614481</v>
      </c>
      <c r="J2192" s="19" t="n">
        <v>0.768312528150785</v>
      </c>
      <c r="K2192" s="19" t="n">
        <v>0.8670872837145839</v>
      </c>
      <c r="L2192" s="19" t="n">
        <v>0.9924465169768151</v>
      </c>
      <c r="M2192" s="19" t="n">
        <v>0.9618825694458832</v>
      </c>
      <c r="N2192" s="19" t="n">
        <v>0.9558481520668298</v>
      </c>
      <c r="O2192" s="19" t="n">
        <v>0.9827379700594329</v>
      </c>
      <c r="P2192" s="19" t="n">
        <v>0.8784207218049945</v>
      </c>
    </row>
    <row r="2193">
      <c r="B2193" s="8" t="s">
        <v>24</v>
      </c>
      <c r="C2193" s="15" t="n">
        <v>0.8100966750228382</v>
      </c>
      <c r="D2193" s="15" t="n">
        <v>0.7841914140290024</v>
      </c>
      <c r="E2193" s="15" t="n">
        <v>0.8281593498707959</v>
      </c>
      <c r="F2193" s="15" t="n">
        <v>0.976438983467008</v>
      </c>
      <c r="G2193" s="15" t="n">
        <v>0.939172187637697</v>
      </c>
      <c r="H2193" s="15" t="n">
        <v>0.9801125282142832</v>
      </c>
      <c r="I2193" s="15" t="n">
        <v>0.7387162410000911</v>
      </c>
      <c r="J2193" s="15" t="n">
        <v>0.6832114549876908</v>
      </c>
      <c r="K2193" s="15" t="n">
        <v>0.8703885500000368</v>
      </c>
      <c r="L2193" s="15" t="n">
        <v>0.9847625855188996</v>
      </c>
      <c r="M2193" s="15" t="n">
        <v>0.9820973670189314</v>
      </c>
      <c r="N2193" s="15" t="n">
        <v>0.9615355216247669</v>
      </c>
      <c r="O2193" s="15" t="n">
        <v>0.9885238433723751</v>
      </c>
      <c r="P2193" s="15" t="n">
        <v>0.8212820021675049</v>
      </c>
    </row>
    <row r="2194">
      <c r="B2194" s="8" t="s">
        <v>25</v>
      </c>
      <c r="C2194" s="19" t="n">
        <v>0.7051271431547105</v>
      </c>
      <c r="D2194" s="19" t="n">
        <v>0.8564480898605881</v>
      </c>
      <c r="E2194" s="19" t="n">
        <v>0.7310655954479077</v>
      </c>
      <c r="F2194" s="19" t="n">
        <v>0.9944478758069366</v>
      </c>
      <c r="G2194" s="19" t="n">
        <v>0.9783896102446601</v>
      </c>
      <c r="H2194" s="19" t="n">
        <v>0.992015420942782</v>
      </c>
      <c r="I2194" s="19" t="n">
        <v>0.6615586970474376</v>
      </c>
      <c r="J2194" s="19" t="n">
        <v>0.5891040204259516</v>
      </c>
      <c r="K2194" s="19" t="n">
        <v>0.9121250461958174</v>
      </c>
      <c r="L2194" s="19" t="n">
        <v>0.992657957595439</v>
      </c>
      <c r="M2194" s="19" t="n">
        <v>0.9604377650596949</v>
      </c>
      <c r="N2194" s="19" t="n">
        <v>0.9638373178816413</v>
      </c>
      <c r="O2194" s="19" t="n">
        <v>0.9891975823265523</v>
      </c>
      <c r="P2194" s="19" t="n">
        <v>0.6788444224826707</v>
      </c>
    </row>
    <row r="2195">
      <c r="B2195" s="8" t="s">
        <v>26</v>
      </c>
      <c r="C2195" s="15" t="n">
        <v>0.875482843253726</v>
      </c>
      <c r="D2195" s="15" t="n">
        <v>0.8005442994277201</v>
      </c>
      <c r="E2195" s="15" t="n">
        <v>0.8888587937684156</v>
      </c>
      <c r="F2195" s="15" t="n">
        <v>0.9815749205072973</v>
      </c>
      <c r="G2195" s="15" t="n">
        <v>0.9787562570163394</v>
      </c>
      <c r="H2195" s="15" t="n">
        <v>0.9844839445418898</v>
      </c>
      <c r="I2195" s="15" t="n">
        <v>0.8504441717725376</v>
      </c>
      <c r="J2195" s="15" t="n">
        <v>0.8245064792972231</v>
      </c>
      <c r="K2195" s="15" t="n">
        <v>0.8577356546727106</v>
      </c>
      <c r="L2195" s="15" t="n">
        <v>0.992471222510059</v>
      </c>
      <c r="M2195" s="15" t="n">
        <v>0.9865302508415107</v>
      </c>
      <c r="N2195" s="15" t="n">
        <v>0.9728972421886677</v>
      </c>
      <c r="O2195" s="15" t="n">
        <v>0.9861695263951836</v>
      </c>
      <c r="P2195" s="15" t="n">
        <v>0.8632924541937301</v>
      </c>
    </row>
    <row r="2196">
      <c r="B2196" s="8" t="s">
        <v>27</v>
      </c>
      <c r="C2196" s="19" t="n">
        <v>0.8656419934139421</v>
      </c>
      <c r="D2196" s="19" t="n">
        <v>0.8018647572971385</v>
      </c>
      <c r="E2196" s="19" t="n">
        <v>0.878960828326229</v>
      </c>
      <c r="F2196" s="19" t="n">
        <v>0.9952333835352115</v>
      </c>
      <c r="G2196" s="19" t="n">
        <v>0.9822608924390461</v>
      </c>
      <c r="H2196" s="19" t="n">
        <v>0.9927924876227885</v>
      </c>
      <c r="I2196" s="19" t="n">
        <v>0.8150728561257031</v>
      </c>
      <c r="J2196" s="19" t="n">
        <v>0.7953205290108697</v>
      </c>
      <c r="K2196" s="19" t="n">
        <v>0.8683550599461504</v>
      </c>
      <c r="L2196" s="19" t="n">
        <v>0.9973350771985232</v>
      </c>
      <c r="M2196" s="19" t="n">
        <v>0.9903955559250773</v>
      </c>
      <c r="N2196" s="19" t="n">
        <v>0.9722253338544176</v>
      </c>
      <c r="O2196" s="19" t="n">
        <v>0.9939341230937527</v>
      </c>
      <c r="P2196" s="19" t="n">
        <v>0.86193813555868</v>
      </c>
    </row>
    <row r="2197">
      <c r="B2197" s="8" t="s">
        <v>28</v>
      </c>
      <c r="C2197" s="15" t="n">
        <v>0.8144204648433154</v>
      </c>
      <c r="D2197" s="15" t="n">
        <v>0.8092290401656803</v>
      </c>
      <c r="E2197" s="15" t="n">
        <v>0.8353477998737623</v>
      </c>
      <c r="F2197" s="15" t="n">
        <v>0.9936573683125703</v>
      </c>
      <c r="G2197" s="15" t="n">
        <v>0.9759914522297007</v>
      </c>
      <c r="H2197" s="15" t="n">
        <v>0.9900021085715194</v>
      </c>
      <c r="I2197" s="15" t="n">
        <v>0.7836546972158186</v>
      </c>
      <c r="J2197" s="15" t="n">
        <v>0.7502454314783591</v>
      </c>
      <c r="K2197" s="15" t="n">
        <v>0.8750809580213702</v>
      </c>
      <c r="L2197" s="15" t="n">
        <v>0.994145435034984</v>
      </c>
      <c r="M2197" s="15" t="n">
        <v>0.9825688119047631</v>
      </c>
      <c r="N2197" s="15" t="n">
        <v>0.9971068840282289</v>
      </c>
      <c r="O2197" s="15" t="n">
        <v>0.9912609937069715</v>
      </c>
      <c r="P2197" s="15" t="n">
        <v>0.8202512205169685</v>
      </c>
    </row>
    <row r="2198">
      <c r="B2198" s="8" t="s">
        <v>29</v>
      </c>
      <c r="C2198" s="19" t="n">
        <v>0.8348672660412506</v>
      </c>
      <c r="D2198" s="19" t="n">
        <v>0.7919439403998058</v>
      </c>
      <c r="E2198" s="19" t="n">
        <v>0.8596746621076856</v>
      </c>
      <c r="F2198" s="19" t="n">
        <v>0.9935264047761998</v>
      </c>
      <c r="G2198" s="19" t="n">
        <v>0.9753407981033551</v>
      </c>
      <c r="H2198" s="19" t="n">
        <v>0.989497556856041</v>
      </c>
      <c r="I2198" s="19" t="n">
        <v>0.8100433178359047</v>
      </c>
      <c r="J2198" s="19" t="n">
        <v>0.7375427077769867</v>
      </c>
      <c r="K2198" s="19" t="n">
        <v>0.8645057370069192</v>
      </c>
      <c r="L2198" s="19" t="n">
        <v>0.9905515367385553</v>
      </c>
      <c r="M2198" s="19" t="n">
        <v>0.9811970536280924</v>
      </c>
      <c r="N2198" s="19" t="n">
        <v>0.9876776156449755</v>
      </c>
      <c r="O2198" s="19" t="n">
        <v>0.9906002234894353</v>
      </c>
      <c r="P2198" s="19" t="n">
        <v>0.8484145504197126</v>
      </c>
    </row>
    <row r="2199">
      <c r="B2199" s="8" t="s">
        <v>30</v>
      </c>
      <c r="C2199" s="15" t="n">
        <v>0.6756051286627269</v>
      </c>
      <c r="D2199" s="15" t="n">
        <v>0.8532321342650641</v>
      </c>
      <c r="E2199" s="15" t="n">
        <v>0.7324043968407441</v>
      </c>
      <c r="F2199" s="15" t="n">
        <v>0.9413869398102368</v>
      </c>
      <c r="G2199" s="15" t="n">
        <v>0.9863985615287812</v>
      </c>
      <c r="H2199" s="15" t="n">
        <v>0.9798324333119224</v>
      </c>
      <c r="I2199" s="15" t="n">
        <v>0.6590908711294503</v>
      </c>
      <c r="J2199" s="15" t="n">
        <v>0.6024641167129811</v>
      </c>
      <c r="K2199" s="15" t="n">
        <v>0.9081618037206939</v>
      </c>
      <c r="L2199" s="15" t="n">
        <v>0.9967940326358351</v>
      </c>
      <c r="M2199" s="15" t="n">
        <v>0.974133734828578</v>
      </c>
      <c r="N2199" s="15" t="n">
        <v>0.975444344354474</v>
      </c>
      <c r="O2199" s="15" t="n">
        <v>0.9856320866722362</v>
      </c>
      <c r="P2199" s="15" t="n">
        <v>0.7001527888733928</v>
      </c>
    </row>
    <row r="2200">
      <c r="B2200" s="8" t="s">
        <v>31</v>
      </c>
      <c r="C2200" s="19" t="n">
        <v>0.7947313394575959</v>
      </c>
      <c r="D2200" s="19" t="n">
        <v>0.8216681944554863</v>
      </c>
      <c r="E2200" s="19" t="n">
        <v>0.8132516322927928</v>
      </c>
      <c r="F2200" s="19" t="n">
        <v>0.9559364783570682</v>
      </c>
      <c r="G2200" s="19" t="n">
        <v>0.930399311138298</v>
      </c>
      <c r="H2200" s="19" t="n">
        <v>0.9771235812910114</v>
      </c>
      <c r="I2200" s="19" t="n">
        <v>0.7637640025862004</v>
      </c>
      <c r="J2200" s="19" t="n">
        <v>0.7050152219390997</v>
      </c>
      <c r="K2200" s="19" t="n">
        <v>0.8871694576537926</v>
      </c>
      <c r="L2200" s="19" t="n">
        <v>0.9964586229856357</v>
      </c>
      <c r="M2200" s="19" t="n">
        <v>0.9818565008192727</v>
      </c>
      <c r="N2200" s="19" t="n">
        <v>0.984618582951314</v>
      </c>
      <c r="O2200" s="19" t="n">
        <v>0.9935860596758825</v>
      </c>
      <c r="P2200" s="19" t="n">
        <v>0.8215105892019251</v>
      </c>
    </row>
    <row r="2201">
      <c r="B2201" s="8" t="s">
        <v>32</v>
      </c>
      <c r="C2201" s="15" t="n">
        <v>0.8847863953526955</v>
      </c>
      <c r="D2201" s="15" t="n">
        <v>0.7962831906283946</v>
      </c>
      <c r="E2201" s="15" t="n">
        <v>0.9035515498869942</v>
      </c>
      <c r="F2201" s="15" t="n">
        <v>0.9648861800474277</v>
      </c>
      <c r="G2201" s="15" t="n">
        <v>0.960189210136064</v>
      </c>
      <c r="H2201" s="15" t="n">
        <v>0.9799390056032848</v>
      </c>
      <c r="I2201" s="15" t="n">
        <v>0.8510653755834997</v>
      </c>
      <c r="J2201" s="15" t="n">
        <v>0.7939951081973424</v>
      </c>
      <c r="K2201" s="15" t="n">
        <v>0.8625116763612619</v>
      </c>
      <c r="L2201" s="15" t="n">
        <v>0.9972132493270695</v>
      </c>
      <c r="M2201" s="15" t="n">
        <v>0.9904583105206143</v>
      </c>
      <c r="N2201" s="15" t="n">
        <v>0.9611910309828697</v>
      </c>
      <c r="O2201" s="15" t="n">
        <v>0.9904583105206143</v>
      </c>
      <c r="P2201" s="15" t="n">
        <v>0.9082368522431131</v>
      </c>
    </row>
    <row r="2202">
      <c r="B2202" s="8" t="s">
        <v>33</v>
      </c>
      <c r="C2202" s="19" t="n">
        <v>0.8511108678682803</v>
      </c>
      <c r="D2202" s="19" t="n">
        <v>0.8006473762992319</v>
      </c>
      <c r="E2202" s="19" t="n">
        <v>0.8642095943191062</v>
      </c>
      <c r="F2202" s="19" t="n">
        <v>0.9963515666173892</v>
      </c>
      <c r="G2202" s="19" t="n">
        <v>0.9868715894715802</v>
      </c>
      <c r="H2202" s="19" t="n">
        <v>0.9940829328704912</v>
      </c>
      <c r="I2202" s="19" t="n">
        <v>0.789110561681242</v>
      </c>
      <c r="J2202" s="19" t="n">
        <v>0.7755812377464837</v>
      </c>
      <c r="K2202" s="19" t="n">
        <v>0.8696909154211058</v>
      </c>
      <c r="L2202" s="19" t="n">
        <v>0.9945794455177489</v>
      </c>
      <c r="M2202" s="19" t="n">
        <v>0.9849068762509718</v>
      </c>
      <c r="N2202" s="19" t="n">
        <v>0.9878127071333219</v>
      </c>
      <c r="O2202" s="19" t="n">
        <v>0.9945075072562968</v>
      </c>
      <c r="P2202" s="19" t="n">
        <v>0.8447448776824219</v>
      </c>
    </row>
    <row r="2203">
      <c r="B2203" s="8" t="s">
        <v>34</v>
      </c>
      <c r="C2203" s="15" t="n">
        <v>0.8770368802825425</v>
      </c>
      <c r="D2203" s="15" t="n">
        <v>0.8127019660217789</v>
      </c>
      <c r="E2203" s="15" t="n">
        <v>0.8916510716303159</v>
      </c>
      <c r="F2203" s="15" t="n">
        <v>0.9968510929034309</v>
      </c>
      <c r="G2203" s="15" t="n">
        <v>0.991727100227914</v>
      </c>
      <c r="H2203" s="15" t="n">
        <v>0.9920960536102419</v>
      </c>
      <c r="I2203" s="15" t="n">
        <v>0.8580178843726454</v>
      </c>
      <c r="J2203" s="15" t="n">
        <v>0.820747658192218</v>
      </c>
      <c r="K2203" s="15" t="n">
        <v>0.8678338403295779</v>
      </c>
      <c r="L2203" s="15" t="n">
        <v>0.99350094379305</v>
      </c>
      <c r="M2203" s="15" t="n">
        <v>0.9733456343503071</v>
      </c>
      <c r="N2203" s="15" t="n">
        <v>0.965442978924198</v>
      </c>
      <c r="O2203" s="15" t="n">
        <v>0.986897348050334</v>
      </c>
      <c r="P2203" s="15" t="n">
        <v>0.8586220634400497</v>
      </c>
    </row>
    <row r="2204">
      <c r="B2204" s="8" t="s">
        <v>35</v>
      </c>
      <c r="C2204" s="19" t="n">
        <v>0.7887383704464127</v>
      </c>
      <c r="D2204" s="19" t="n">
        <v>0.8337468683221966</v>
      </c>
      <c r="E2204" s="19" t="n">
        <v>0.7845666011718653</v>
      </c>
      <c r="F2204" s="19" t="n">
        <v>0.9951060075619705</v>
      </c>
      <c r="G2204" s="19" t="n">
        <v>0.9834877766827241</v>
      </c>
      <c r="H2204" s="19" t="n">
        <v>0.991027583197362</v>
      </c>
      <c r="I2204" s="19" t="n">
        <v>0.7168566342320651</v>
      </c>
      <c r="J2204" s="19" t="n">
        <v>0.694702628719865</v>
      </c>
      <c r="K2204" s="19" t="n">
        <v>0.8944723485686191</v>
      </c>
      <c r="L2204" s="19" t="n">
        <v>0.9973202996498435</v>
      </c>
      <c r="M2204" s="19" t="n">
        <v>0.9943613197003963</v>
      </c>
      <c r="N2204" s="19" t="n">
        <v>0.9848205497243198</v>
      </c>
      <c r="O2204" s="19" t="n">
        <v>0.9912708382587906</v>
      </c>
      <c r="P2204" s="19" t="n">
        <v>0.7810992753698878</v>
      </c>
    </row>
    <row r="2205">
      <c r="B2205" s="8" t="s">
        <v>36</v>
      </c>
      <c r="C2205" s="15" t="n">
        <v>0.7544325375057811</v>
      </c>
      <c r="D2205" s="15" t="n">
        <v>0.8141887194234252</v>
      </c>
      <c r="E2205" s="15" t="n">
        <v>0.78390507500653</v>
      </c>
      <c r="F2205" s="15" t="n">
        <v>0.9837711614152372</v>
      </c>
      <c r="G2205" s="15" t="n">
        <v>0.99179851457715</v>
      </c>
      <c r="H2205" s="15" t="n">
        <v>0.9896710850202705</v>
      </c>
      <c r="I2205" s="15" t="n">
        <v>0.7187180549987536</v>
      </c>
      <c r="J2205" s="15" t="n">
        <v>0.6753525612294085</v>
      </c>
      <c r="K2205" s="15" t="n">
        <v>0.8819403829503484</v>
      </c>
      <c r="L2205" s="15" t="n">
        <v>0.9851221203668339</v>
      </c>
      <c r="M2205" s="15" t="n">
        <v>0.960053874728566</v>
      </c>
      <c r="N2205" s="15" t="n">
        <v>0.977824799098237</v>
      </c>
      <c r="O2205" s="15" t="n">
        <v>0.9850760950960713</v>
      </c>
      <c r="P2205" s="15" t="n">
        <v>0.7693693977739678</v>
      </c>
    </row>
    <row r="2206">
      <c r="B2206" s="8" t="s">
        <v>37</v>
      </c>
      <c r="C2206" s="19" t="n">
        <v>0.8550615544754724</v>
      </c>
      <c r="D2206" s="19" t="n">
        <v>0.7780045328385135</v>
      </c>
      <c r="E2206" s="19" t="n">
        <v>0.862631950221288</v>
      </c>
      <c r="F2206" s="19" t="n">
        <v>0.9953463235623906</v>
      </c>
      <c r="G2206" s="19" t="n">
        <v>0.9844508466800006</v>
      </c>
      <c r="H2206" s="19" t="n">
        <v>0.9913461706262319</v>
      </c>
      <c r="I2206" s="19" t="n">
        <v>0.7963419608536078</v>
      </c>
      <c r="J2206" s="19" t="n">
        <v>0.7613085646586173</v>
      </c>
      <c r="K2206" s="19" t="n">
        <v>0.8504841672014357</v>
      </c>
      <c r="L2206" s="19" t="n">
        <v>0.98289914465063</v>
      </c>
      <c r="M2206" s="19" t="n">
        <v>0.9930179473328272</v>
      </c>
      <c r="N2206" s="19" t="n">
        <v>0.974095053664515</v>
      </c>
      <c r="O2206" s="19" t="n">
        <v>0.9897121440291196</v>
      </c>
      <c r="P2206" s="19" t="n">
        <v>0.8291169894105719</v>
      </c>
    </row>
    <row r="2207">
      <c r="B2207" s="8" t="s">
        <v>38</v>
      </c>
      <c r="C2207" s="15" t="n">
        <v>0.841207864462188</v>
      </c>
      <c r="D2207" s="15" t="n">
        <v>0.7973447962451173</v>
      </c>
      <c r="E2207" s="15" t="n">
        <v>0.873343825381457</v>
      </c>
      <c r="F2207" s="15" t="n">
        <v>0.9808167850574531</v>
      </c>
      <c r="G2207" s="15" t="n">
        <v>0.9623800034881794</v>
      </c>
      <c r="H2207" s="15" t="n">
        <v>0.9828794482257183</v>
      </c>
      <c r="I2207" s="15" t="n">
        <v>0.825892698343759</v>
      </c>
      <c r="J2207" s="15" t="n">
        <v>0.7966971346045668</v>
      </c>
      <c r="K2207" s="15" t="n">
        <v>0.8620313204761658</v>
      </c>
      <c r="L2207" s="15" t="n">
        <v>0.9943114739887782</v>
      </c>
      <c r="M2207" s="15" t="n">
        <v>0.9829255412615505</v>
      </c>
      <c r="N2207" s="15" t="n">
        <v>0.9888230623700346</v>
      </c>
      <c r="O2207" s="15" t="n">
        <v>0.9886299333333962</v>
      </c>
      <c r="P2207" s="15" t="n">
        <v>0.8757013204347707</v>
      </c>
    </row>
    <row r="2208">
      <c r="B2208" s="8" t="s">
        <v>39</v>
      </c>
      <c r="C2208" s="19" t="n">
        <v>0.8500823495155277</v>
      </c>
      <c r="D2208" s="19" t="n">
        <v>0.7667989897901932</v>
      </c>
      <c r="E2208" s="19" t="n">
        <v>0.878126059780851</v>
      </c>
      <c r="F2208" s="19" t="n">
        <v>0.9608735182442355</v>
      </c>
      <c r="G2208" s="19" t="n">
        <v>0.9313219519550957</v>
      </c>
      <c r="H2208" s="19" t="n">
        <v>0.9725202144910713</v>
      </c>
      <c r="I2208" s="19" t="n">
        <v>0.8214607658999807</v>
      </c>
      <c r="J2208" s="19" t="n">
        <v>0.7896879802136009</v>
      </c>
      <c r="K2208" s="19" t="n">
        <v>0.8421684055082437</v>
      </c>
      <c r="L2208" s="19" t="n">
        <v>0.9846977281710663</v>
      </c>
      <c r="M2208" s="19" t="n">
        <v>0.9854169441292683</v>
      </c>
      <c r="N2208" s="19" t="n">
        <v>0.9744050269353112</v>
      </c>
      <c r="O2208" s="19" t="n">
        <v>0.9849811904873504</v>
      </c>
      <c r="P2208" s="19" t="n">
        <v>0.8809008927407095</v>
      </c>
    </row>
    <row r="2209">
      <c r="B2209" s="8" t="s">
        <v>40</v>
      </c>
      <c r="C2209" s="15" t="n">
        <v>0.5701155632558598</v>
      </c>
      <c r="D2209" s="15" t="n">
        <v>0.8919211210763365</v>
      </c>
      <c r="E2209" s="15" t="n">
        <v>0.6210352811804258</v>
      </c>
      <c r="F2209" s="15" t="n">
        <v>0.9653046030207904</v>
      </c>
      <c r="G2209" s="15" t="n">
        <v>0.9706977840113383</v>
      </c>
      <c r="H2209" s="15" t="n">
        <v>0.9848577243062105</v>
      </c>
      <c r="I2209" s="15" t="n">
        <v>0.48568706010855056</v>
      </c>
      <c r="J2209" s="15" t="n">
        <v>0.40291924219764486</v>
      </c>
      <c r="K2209" s="15" t="n">
        <v>0.9535447774061416</v>
      </c>
      <c r="L2209" s="15" t="n">
        <v>0.9914359776958216</v>
      </c>
      <c r="M2209" s="15" t="n">
        <v>0.9457632720262414</v>
      </c>
      <c r="N2209" s="15" t="n">
        <v>0.9491900489258025</v>
      </c>
      <c r="O2209" s="15" t="n">
        <v>0.9877498703771368</v>
      </c>
      <c r="P2209" s="15" t="n">
        <v>0.6210352811804258</v>
      </c>
    </row>
    <row r="2210">
      <c r="B2210" s="8" t="s">
        <v>41</v>
      </c>
      <c r="C2210" s="19" t="n">
        <v>0.8051840422293911</v>
      </c>
      <c r="D2210" s="19" t="n">
        <v>0.8345150843534594</v>
      </c>
      <c r="E2210" s="19" t="n">
        <v>0.7966289492703641</v>
      </c>
      <c r="F2210" s="19" t="n">
        <v>0.9958553335872159</v>
      </c>
      <c r="G2210" s="19" t="n">
        <v>0.9822226640151334</v>
      </c>
      <c r="H2210" s="19" t="n">
        <v>0.9958553335872159</v>
      </c>
      <c r="I2210" s="19" t="n">
        <v>0.6942337316557309</v>
      </c>
      <c r="J2210" s="19" t="n">
        <v>0.6486472410594395</v>
      </c>
      <c r="K2210" s="19" t="n">
        <v>0.9050966153622082</v>
      </c>
      <c r="L2210" s="19" t="n">
        <v>0.9968864096407696</v>
      </c>
      <c r="M2210" s="19" t="n">
        <v>0.986389775541693</v>
      </c>
      <c r="N2210" s="19" t="n">
        <v>0.9816505905554824</v>
      </c>
      <c r="O2210" s="19" t="n">
        <v>0.9968864096407696</v>
      </c>
      <c r="P2210" s="19" t="n">
        <v>0.7911512778193761</v>
      </c>
    </row>
    <row r="2211">
      <c r="B2211" s="8" t="s">
        <v>42</v>
      </c>
      <c r="C2211" s="15" t="n">
        <v>0.8333036216530725</v>
      </c>
      <c r="D2211" s="15" t="n">
        <v>0.8079289419108882</v>
      </c>
      <c r="E2211" s="15" t="n">
        <v>0.8453166574241744</v>
      </c>
      <c r="F2211" s="15" t="n">
        <v>0.9980218034306846</v>
      </c>
      <c r="G2211" s="15" t="n">
        <v>0.9960344687413447</v>
      </c>
      <c r="H2211" s="15" t="n">
        <v>0.9941284568328188</v>
      </c>
      <c r="I2211" s="15" t="n">
        <v>0.7757289764984261</v>
      </c>
      <c r="J2211" s="15" t="n">
        <v>0.7479692659916897</v>
      </c>
      <c r="K2211" s="15" t="n">
        <v>0.8775375271753091</v>
      </c>
      <c r="L2211" s="15" t="n">
        <v>0.9978684290545313</v>
      </c>
      <c r="M2211" s="15" t="n">
        <v>0.9951558158363355</v>
      </c>
      <c r="N2211" s="15" t="n">
        <v>0.977959449724719</v>
      </c>
      <c r="O2211" s="15" t="n">
        <v>0.9923003396870144</v>
      </c>
      <c r="P2211" s="15" t="n">
        <v>0.8480548578975831</v>
      </c>
    </row>
    <row r="2212">
      <c r="B2212" s="8" t="s">
        <v>43</v>
      </c>
      <c r="C2212" s="19" t="n">
        <v>0.9214103339117117</v>
      </c>
      <c r="D2212" s="19" t="n">
        <v>0.7866668999206115</v>
      </c>
      <c r="E2212" s="19" t="n">
        <v>0.9242202866309843</v>
      </c>
      <c r="F2212" s="19" t="n">
        <v>0.9586470809724102</v>
      </c>
      <c r="G2212" s="19" t="n">
        <v>0.9514392749680076</v>
      </c>
      <c r="H2212" s="19" t="n">
        <v>0.9807463037008158</v>
      </c>
      <c r="I2212" s="19" t="n">
        <v>0.8760400054098098</v>
      </c>
      <c r="J2212" s="19" t="n">
        <v>0.8348355555173909</v>
      </c>
      <c r="K2212" s="19" t="n">
        <v>0.8500172762202148</v>
      </c>
      <c r="L2212" s="19" t="n">
        <v>0.9896386926707614</v>
      </c>
      <c r="M2212" s="19" t="n">
        <v>0.9929856511956002</v>
      </c>
      <c r="N2212" s="19" t="n">
        <v>0.9620609588396044</v>
      </c>
      <c r="O2212" s="19" t="n">
        <v>0.9929856511956002</v>
      </c>
      <c r="P2212" s="19" t="n">
        <v>0.9242202866309843</v>
      </c>
    </row>
    <row r="2213">
      <c r="B2213" s="8" t="s">
        <v>44</v>
      </c>
      <c r="C2213" s="15" t="n">
        <v>0.691933591292306</v>
      </c>
      <c r="D2213" s="15" t="n">
        <v>0.8348712513408744</v>
      </c>
      <c r="E2213" s="15" t="n">
        <v>0.795154611408748</v>
      </c>
      <c r="F2213" s="15" t="n">
        <v>0.9791982985079327</v>
      </c>
      <c r="G2213" s="15" t="n">
        <v>0.9505135668165646</v>
      </c>
      <c r="H2213" s="15" t="n">
        <v>0.9828056150800268</v>
      </c>
      <c r="I2213" s="15" t="n">
        <v>0.7371016835911934</v>
      </c>
      <c r="J2213" s="15" t="n">
        <v>0.6221924347460411</v>
      </c>
      <c r="K2213" s="15" t="n">
        <v>0.8961200740885444</v>
      </c>
      <c r="L2213" s="15" t="n">
        <v>0.9943674306768758</v>
      </c>
      <c r="M2213" s="15" t="n">
        <v>0.9432122099829241</v>
      </c>
      <c r="N2213" s="15" t="n">
        <v>0.9858336438587112</v>
      </c>
      <c r="O2213" s="15" t="n">
        <v>0.9885683739136172</v>
      </c>
      <c r="P2213" s="15" t="n">
        <v>0.7829915834955882</v>
      </c>
    </row>
    <row r="2214">
      <c r="B2214" s="8" t="s">
        <v>45</v>
      </c>
      <c r="C2214" s="19" t="n">
        <v>0.8607909676098346</v>
      </c>
      <c r="D2214" s="19" t="n">
        <v>0.7909153251129335</v>
      </c>
      <c r="E2214" s="19" t="n">
        <v>0.8741380964452615</v>
      </c>
      <c r="F2214" s="19" t="n">
        <v>0.9489393509257653</v>
      </c>
      <c r="G2214" s="19" t="n">
        <v>0.984556028328693</v>
      </c>
      <c r="H2214" s="19" t="n">
        <v>0.9822901499125976</v>
      </c>
      <c r="I2214" s="19" t="n">
        <v>0.8168895395268028</v>
      </c>
      <c r="J2214" s="19" t="n">
        <v>0.7906612446518354</v>
      </c>
      <c r="K2214" s="19" t="n">
        <v>0.8598235617981648</v>
      </c>
      <c r="L2214" s="19" t="n">
        <v>0.9907916256924008</v>
      </c>
      <c r="M2214" s="19" t="n">
        <v>0.9831912785587678</v>
      </c>
      <c r="N2214" s="19" t="n">
        <v>0.9655261021825526</v>
      </c>
      <c r="O2214" s="19" t="n">
        <v>0.9867438690779707</v>
      </c>
      <c r="P2214" s="19" t="n">
        <v>0.861652575090972</v>
      </c>
    </row>
    <row r="2215">
      <c r="B2215" s="8" t="s">
        <v>46</v>
      </c>
      <c r="C2215" s="15" t="n">
        <v>0.7470347825896262</v>
      </c>
      <c r="D2215" s="15" t="n">
        <v>0.8276679227822038</v>
      </c>
      <c r="E2215" s="15" t="n">
        <v>0.806907299819987</v>
      </c>
      <c r="F2215" s="15" t="n">
        <v>0.9690429220415792</v>
      </c>
      <c r="G2215" s="15" t="n">
        <v>0.9759310542059519</v>
      </c>
      <c r="H2215" s="15" t="n">
        <v>0.9815366504564995</v>
      </c>
      <c r="I2215" s="15" t="n">
        <v>0.7050481938894693</v>
      </c>
      <c r="J2215" s="15" t="n">
        <v>0.5892107850508665</v>
      </c>
      <c r="K2215" s="15" t="n">
        <v>0.8968184585475825</v>
      </c>
      <c r="L2215" s="15" t="n">
        <v>0.9897424103897849</v>
      </c>
      <c r="M2215" s="15" t="n">
        <v>0.9553152321433418</v>
      </c>
      <c r="N2215" s="15" t="n">
        <v>0.9603458071490837</v>
      </c>
      <c r="O2215" s="15" t="n">
        <v>0.983052836079472</v>
      </c>
      <c r="P2215" s="15" t="n">
        <v>0.8004742386939948</v>
      </c>
    </row>
    <row r="2216">
      <c r="B2216" s="8" t="s">
        <v>47</v>
      </c>
      <c r="C2216" s="19" t="n">
        <v>0.7394574252006979</v>
      </c>
      <c r="D2216" s="19" t="n">
        <v>0.8305009054839585</v>
      </c>
      <c r="E2216" s="19" t="n">
        <v>0.7736750193387838</v>
      </c>
      <c r="F2216" s="19" t="n">
        <v>0.9848148207889084</v>
      </c>
      <c r="G2216" s="19" t="n">
        <v>0.9125038423230226</v>
      </c>
      <c r="H2216" s="19" t="n">
        <v>0.9825875523966938</v>
      </c>
      <c r="I2216" s="19" t="n">
        <v>0.6744200491442492</v>
      </c>
      <c r="J2216" s="19" t="n">
        <v>0.6423124444340278</v>
      </c>
      <c r="K2216" s="19" t="n">
        <v>0.898318646821692</v>
      </c>
      <c r="L2216" s="19" t="n">
        <v>0.9922126026857049</v>
      </c>
      <c r="M2216" s="19" t="n">
        <v>0.975302705414753</v>
      </c>
      <c r="N2216" s="19" t="n">
        <v>0.9721338930164904</v>
      </c>
      <c r="O2216" s="19" t="n">
        <v>0.9922061774205121</v>
      </c>
      <c r="P2216" s="19" t="n">
        <v>0.7525788397593979</v>
      </c>
    </row>
    <row r="2217">
      <c r="B2217" s="8" t="s">
        <v>48</v>
      </c>
      <c r="C2217" s="15" t="n">
        <v>0.6758900554565633</v>
      </c>
      <c r="D2217" s="15" t="n">
        <v>0.8660217119055259</v>
      </c>
      <c r="E2217" s="15" t="n">
        <v>0.6972790793280907</v>
      </c>
      <c r="F2217" s="15" t="n">
        <v>0.9944225882854988</v>
      </c>
      <c r="G2217" s="15" t="n">
        <v>0.9782500952393136</v>
      </c>
      <c r="H2217" s="15" t="n">
        <v>0.9919553288620766</v>
      </c>
      <c r="I2217" s="15" t="n">
        <v>0.5983119564709415</v>
      </c>
      <c r="J2217" s="15" t="n">
        <v>0.5783238242335133</v>
      </c>
      <c r="K2217" s="15" t="n">
        <v>0.9236951913173247</v>
      </c>
      <c r="L2217" s="15" t="n">
        <v>0.9933577480370382</v>
      </c>
      <c r="M2217" s="15" t="n">
        <v>0.96921806494316</v>
      </c>
      <c r="N2217" s="15" t="n">
        <v>0.9640878032953002</v>
      </c>
      <c r="O2217" s="15" t="n">
        <v>0.9899344256878763</v>
      </c>
      <c r="P2217" s="15" t="n">
        <v>0.6972790793280907</v>
      </c>
    </row>
    <row r="2218">
      <c r="B2218" s="8" t="s">
        <v>49</v>
      </c>
      <c r="C2218" s="19" t="n">
        <v>0.8236689028382066</v>
      </c>
      <c r="D2218" s="19" t="n">
        <v>0.802358653876961</v>
      </c>
      <c r="E2218" s="19" t="n">
        <v>0.8615805105629095</v>
      </c>
      <c r="F2218" s="19" t="n">
        <v>0.9920914616083345</v>
      </c>
      <c r="G2218" s="19" t="n">
        <v>0.9635975131027033</v>
      </c>
      <c r="H2218" s="19" t="n">
        <v>0.9920914616083345</v>
      </c>
      <c r="I2218" s="19" t="n">
        <v>0.7938534943410417</v>
      </c>
      <c r="J2218" s="19" t="n">
        <v>0.7388671660690928</v>
      </c>
      <c r="K2218" s="19" t="n">
        <v>0.8694231319738621</v>
      </c>
      <c r="L2218" s="19" t="n">
        <v>0.9883447815395491</v>
      </c>
      <c r="M2218" s="19" t="n">
        <v>0.9632861120257392</v>
      </c>
      <c r="N2218" s="19" t="n">
        <v>0.9494726415636636</v>
      </c>
      <c r="O2218" s="19" t="n">
        <v>0.9915321618770315</v>
      </c>
      <c r="P2218" s="19" t="n">
        <v>0.873310583225207</v>
      </c>
    </row>
    <row r="2219">
      <c r="B2219" s="8" t="s">
        <v>50</v>
      </c>
      <c r="C2219" s="15" t="n">
        <v>0.7134999358993704</v>
      </c>
      <c r="D2219" s="15" t="n">
        <v>0.8320201878607024</v>
      </c>
      <c r="E2219" s="15" t="n">
        <v>0.7734773970983079</v>
      </c>
      <c r="F2219" s="15" t="n">
        <v>0.9585981170531502</v>
      </c>
      <c r="G2219" s="15" t="n">
        <v>0.9681291127568585</v>
      </c>
      <c r="H2219" s="15" t="n">
        <v>0.9737397662615455</v>
      </c>
      <c r="I2219" s="15" t="n">
        <v>0.7195135770886996</v>
      </c>
      <c r="J2219" s="15" t="n">
        <v>0.6363251711935263</v>
      </c>
      <c r="K2219" s="15" t="n">
        <v>0.8941573785358037</v>
      </c>
      <c r="L2219" s="15" t="n">
        <v>0.9909912341818848</v>
      </c>
      <c r="M2219" s="15" t="n">
        <v>0.9376675548387023</v>
      </c>
      <c r="N2219" s="15" t="n">
        <v>0.9639473590141165</v>
      </c>
      <c r="O2219" s="15" t="n">
        <v>0.9750661170510294</v>
      </c>
      <c r="P2219" s="15" t="n">
        <v>0.7734773970983079</v>
      </c>
    </row>
    <row r="2220">
      <c r="B2220" s="8" t="s">
        <v>51</v>
      </c>
      <c r="C2220" s="19" t="n">
        <v>0.8657710196924285</v>
      </c>
      <c r="D2220" s="19" t="n">
        <v>0.8066474550270282</v>
      </c>
      <c r="E2220" s="19" t="n">
        <v>0.9045367984458672</v>
      </c>
      <c r="F2220" s="19" t="n">
        <v>0.9542728582812506</v>
      </c>
      <c r="G2220" s="19" t="n">
        <v>0.9494183366264827</v>
      </c>
      <c r="H2220" s="19" t="n">
        <v>0.9818235978093144</v>
      </c>
      <c r="I2220" s="19" t="n">
        <v>0.8424777908400809</v>
      </c>
      <c r="J2220" s="19" t="n">
        <v>0.8119447381074116</v>
      </c>
      <c r="K2220" s="19" t="n">
        <v>0.868828981266036</v>
      </c>
      <c r="L2220" s="19" t="n">
        <v>0.994867929350668</v>
      </c>
      <c r="M2220" s="19" t="n">
        <v>0.9641609283327061</v>
      </c>
      <c r="N2220" s="19" t="n">
        <v>0.9809915652614539</v>
      </c>
      <c r="O2220" s="19" t="n">
        <v>0.994867929350668</v>
      </c>
      <c r="P2220" s="19" t="n">
        <v>0.8958589630891767</v>
      </c>
    </row>
    <row r="2221">
      <c r="B2221" s="8" t="s">
        <v>52</v>
      </c>
      <c r="C2221" s="15" t="n">
        <v>0.7690181220773872</v>
      </c>
      <c r="D2221" s="15" t="n">
        <v>0.821028861386963</v>
      </c>
      <c r="E2221" s="15" t="n">
        <v>0.7998420996967308</v>
      </c>
      <c r="F2221" s="15" t="n">
        <v>0.981007941557109</v>
      </c>
      <c r="G2221" s="15" t="n">
        <v>0.980376168416297</v>
      </c>
      <c r="H2221" s="15" t="n">
        <v>0.9862817218137624</v>
      </c>
      <c r="I2221" s="15" t="n">
        <v>0.7308061907538499</v>
      </c>
      <c r="J2221" s="15" t="n">
        <v>0.6694752351301023</v>
      </c>
      <c r="K2221" s="15" t="n">
        <v>0.8903889887616948</v>
      </c>
      <c r="L2221" s="15" t="n">
        <v>0.9984987388886257</v>
      </c>
      <c r="M2221" s="15" t="n">
        <v>0.9871493666906433</v>
      </c>
      <c r="N2221" s="15" t="n">
        <v>0.9758793576472237</v>
      </c>
      <c r="O2221" s="15" t="n">
        <v>0.9909513450131832</v>
      </c>
      <c r="P2221" s="15" t="n">
        <v>0.8176279826191959</v>
      </c>
    </row>
    <row r="2222">
      <c r="B2222" s="8" t="s">
        <v>53</v>
      </c>
      <c r="C2222" s="19" t="n">
        <v>0.8202953661846197</v>
      </c>
      <c r="D2222" s="19" t="n">
        <v>0.7930897468190288</v>
      </c>
      <c r="E2222" s="19" t="n">
        <v>0.8717451967224471</v>
      </c>
      <c r="F2222" s="19" t="n">
        <v>0.9893284666503896</v>
      </c>
      <c r="G2222" s="19" t="n">
        <v>0.9554041532772964</v>
      </c>
      <c r="H2222" s="19" t="n">
        <v>0.983139636739501</v>
      </c>
      <c r="I2222" s="19" t="n">
        <v>0.8219305939049878</v>
      </c>
      <c r="J2222" s="19" t="n">
        <v>0.7613625258480746</v>
      </c>
      <c r="K2222" s="19" t="n">
        <v>0.8574395995132086</v>
      </c>
      <c r="L2222" s="19" t="n">
        <v>0.9864058212190862</v>
      </c>
      <c r="M2222" s="19" t="n">
        <v>0.9599061838696571</v>
      </c>
      <c r="N2222" s="19" t="n">
        <v>0.9700673127230021</v>
      </c>
      <c r="O2222" s="19" t="n">
        <v>0.983010809817371</v>
      </c>
      <c r="P2222" s="19" t="n">
        <v>0.8576084240680969</v>
      </c>
    </row>
    <row r="2223">
      <c r="B2223" s="8" t="s">
        <v>54</v>
      </c>
      <c r="C2223" s="15" t="n">
        <v>0.8617673788311271</v>
      </c>
      <c r="D2223" s="15" t="n">
        <v>0.8041325926479136</v>
      </c>
      <c r="E2223" s="15" t="n">
        <v>0.9139037194111681</v>
      </c>
      <c r="F2223" s="15" t="n">
        <v>0.9555515223401722</v>
      </c>
      <c r="G2223" s="15" t="n">
        <v>0.9755009011595502</v>
      </c>
      <c r="H2223" s="15" t="n">
        <v>0.9766132932810081</v>
      </c>
      <c r="I2223" s="15" t="n">
        <v>0.8648765983914509</v>
      </c>
      <c r="J2223" s="15" t="n">
        <v>0.805746996850872</v>
      </c>
      <c r="K2223" s="15" t="n">
        <v>0.8594469686766376</v>
      </c>
      <c r="L2223" s="15" t="n">
        <v>0.9958624142233633</v>
      </c>
      <c r="M2223" s="15" t="n">
        <v>0.965529076959539</v>
      </c>
      <c r="N2223" s="15" t="n">
        <v>0.9666421072880277</v>
      </c>
      <c r="O2223" s="15" t="n">
        <v>0.9825567346607881</v>
      </c>
      <c r="P2223" s="15" t="n">
        <v>0.8977283278225278</v>
      </c>
    </row>
    <row r="2224">
      <c r="B2224" s="8" t="s">
        <v>55</v>
      </c>
      <c r="C2224" s="19" t="n">
        <v>0.7505109183834779</v>
      </c>
      <c r="D2224" s="19" t="n">
        <v>0.8213459870853235</v>
      </c>
      <c r="E2224" s="19" t="n">
        <v>0.7841866541621936</v>
      </c>
      <c r="F2224" s="19" t="n">
        <v>0.9889848758502241</v>
      </c>
      <c r="G2224" s="19" t="n">
        <v>0.9541741540194575</v>
      </c>
      <c r="H2224" s="19" t="n">
        <v>0.9827525234906347</v>
      </c>
      <c r="I2224" s="19" t="n">
        <v>0.7017195714586547</v>
      </c>
      <c r="J2224" s="19" t="n">
        <v>0.6708069068811712</v>
      </c>
      <c r="K2224" s="19" t="n">
        <v>0.8879777349990846</v>
      </c>
      <c r="L2224" s="19" t="n">
        <v>0.9922658866836324</v>
      </c>
      <c r="M2224" s="19" t="n">
        <v>0.9897802815057961</v>
      </c>
      <c r="N2224" s="19" t="n">
        <v>0.9528078904120761</v>
      </c>
      <c r="O2224" s="19" t="n">
        <v>0.9866221709035963</v>
      </c>
      <c r="P2224" s="19" t="n">
        <v>0.7719291258972467</v>
      </c>
    </row>
    <row r="2225">
      <c r="B2225" s="8" t="s">
        <v>56</v>
      </c>
      <c r="C2225" s="15" t="n">
        <v>0.8139152746084583</v>
      </c>
      <c r="D2225" s="15" t="n">
        <v>0.8158731696304283</v>
      </c>
      <c r="E2225" s="15" t="n">
        <v>0.8066941941893031</v>
      </c>
      <c r="F2225" s="15" t="n">
        <v>0.9777277989379272</v>
      </c>
      <c r="G2225" s="15" t="n">
        <v>0.952385145487676</v>
      </c>
      <c r="H2225" s="15" t="n">
        <v>0.9872279822979919</v>
      </c>
      <c r="I2225" s="15" t="n">
        <v>0.7134020694379897</v>
      </c>
      <c r="J2225" s="15" t="n">
        <v>0.6801147148411216</v>
      </c>
      <c r="K2225" s="15" t="n">
        <v>0.893601349576153</v>
      </c>
      <c r="L2225" s="15" t="n">
        <v>0.9943583021839845</v>
      </c>
      <c r="M2225" s="15" t="n">
        <v>0.9874218865269053</v>
      </c>
      <c r="N2225" s="15" t="n">
        <v>0.9981831067963717</v>
      </c>
      <c r="O2225" s="15" t="n">
        <v>0.9981831067963717</v>
      </c>
      <c r="P2225" s="15" t="n">
        <v>0.8139152746084583</v>
      </c>
    </row>
    <row r="2226">
      <c r="B2226" s="8" t="s">
        <v>57</v>
      </c>
      <c r="C2226" s="19" t="n">
        <v>0.7877296433389762</v>
      </c>
      <c r="D2226" s="19" t="n">
        <v>0.8037127632646488</v>
      </c>
      <c r="E2226" s="19" t="n">
        <v>0.8052078657439848</v>
      </c>
      <c r="F2226" s="19" t="n">
        <v>0.9930368651770092</v>
      </c>
      <c r="G2226" s="19" t="n">
        <v>0.967980422752478</v>
      </c>
      <c r="H2226" s="19" t="n">
        <v>0.9930368651770092</v>
      </c>
      <c r="I2226" s="19" t="n">
        <v>0.7050161564742636</v>
      </c>
      <c r="J2226" s="19" t="n">
        <v>0.6684683345444673</v>
      </c>
      <c r="K2226" s="19" t="n">
        <v>0.8834046531003241</v>
      </c>
      <c r="L2226" s="19" t="n">
        <v>0.9820638530224829</v>
      </c>
      <c r="M2226" s="19" t="n">
        <v>0.966192489650762</v>
      </c>
      <c r="N2226" s="19" t="n">
        <v>0.9640556055456642</v>
      </c>
      <c r="O2226" s="19" t="n">
        <v>0.9919337266676173</v>
      </c>
      <c r="P2226" s="19" t="n">
        <v>0.7978888896146262</v>
      </c>
    </row>
    <row r="2227">
      <c r="B2227" s="8" t="s">
        <v>58</v>
      </c>
      <c r="C2227" s="15" t="n">
        <v>0.736947314687461</v>
      </c>
      <c r="D2227" s="15" t="n">
        <v>0.834710210896124</v>
      </c>
      <c r="E2227" s="15" t="n">
        <v>0.7818855557846685</v>
      </c>
      <c r="F2227" s="15" t="n">
        <v>0.9756122707716469</v>
      </c>
      <c r="G2227" s="15" t="n">
        <v>0.9658711818394948</v>
      </c>
      <c r="H2227" s="15" t="n">
        <v>0.9766257386320693</v>
      </c>
      <c r="I2227" s="15" t="n">
        <v>0.6993629745961966</v>
      </c>
      <c r="J2227" s="15" t="n">
        <v>0.6495964388799385</v>
      </c>
      <c r="K2227" s="15" t="n">
        <v>0.8918272902075607</v>
      </c>
      <c r="L2227" s="15" t="n">
        <v>0.9911489983268792</v>
      </c>
      <c r="M2227" s="15" t="n">
        <v>0.9693388366454774</v>
      </c>
      <c r="N2227" s="15" t="n">
        <v>0.9255308685881315</v>
      </c>
      <c r="O2227" s="15" t="n">
        <v>0.9773175407422571</v>
      </c>
      <c r="P2227" s="15" t="n">
        <v>0.768208930780603</v>
      </c>
    </row>
    <row r="2228">
      <c r="B2228" s="8" t="s">
        <v>59</v>
      </c>
      <c r="C2228" s="19" t="n">
        <v>0.8695430611521009</v>
      </c>
      <c r="D2228" s="19" t="n">
        <v>0.8103928022510303</v>
      </c>
      <c r="E2228" s="19" t="n">
        <v>0.8736129971672879</v>
      </c>
      <c r="F2228" s="19" t="n">
        <v>0.976210660303296</v>
      </c>
      <c r="G2228" s="19" t="n">
        <v>0.9492254273141427</v>
      </c>
      <c r="H2228" s="19" t="n">
        <v>0.981314858619657</v>
      </c>
      <c r="I2228" s="19" t="n">
        <v>0.8276645591817594</v>
      </c>
      <c r="J2228" s="19" t="n">
        <v>0.8222417351332871</v>
      </c>
      <c r="K2228" s="19" t="n">
        <v>0.8692955598500847</v>
      </c>
      <c r="L2228" s="19" t="n">
        <v>0.9965853314928732</v>
      </c>
      <c r="M2228" s="19" t="n">
        <v>0.9901526463830499</v>
      </c>
      <c r="N2228" s="19" t="n">
        <v>0.9826467458214765</v>
      </c>
      <c r="O2228" s="19" t="n">
        <v>0.9898995961484018</v>
      </c>
      <c r="P2228" s="19" t="n">
        <v>0.8675364366910484</v>
      </c>
    </row>
    <row r="2229">
      <c r="B2229" s="8" t="s">
        <v>60</v>
      </c>
      <c r="C2229" s="15" t="n">
        <v>0.903245709844098</v>
      </c>
      <c r="D2229" s="15" t="n">
        <v>0.7925152426373442</v>
      </c>
      <c r="E2229" s="15" t="n">
        <v>0.9216943426814118</v>
      </c>
      <c r="F2229" s="15" t="n">
        <v>0.9819554673732341</v>
      </c>
      <c r="G2229" s="15" t="n">
        <v>0.969277006567246</v>
      </c>
      <c r="H2229" s="15" t="n">
        <v>0.9881506086763855</v>
      </c>
      <c r="I2229" s="15" t="n">
        <v>0.8666092248160352</v>
      </c>
      <c r="J2229" s="15" t="n">
        <v>0.8112909683222216</v>
      </c>
      <c r="K2229" s="15" t="n">
        <v>0.8523422436349815</v>
      </c>
      <c r="L2229" s="15" t="n">
        <v>0.9886001069423145</v>
      </c>
      <c r="M2229" s="15" t="n">
        <v>0.9754624204050801</v>
      </c>
      <c r="N2229" s="15" t="n">
        <v>0.972305663929235</v>
      </c>
      <c r="O2229" s="15" t="n">
        <v>0.9918502589320651</v>
      </c>
      <c r="P2229" s="15" t="n">
        <v>0.9144996322049183</v>
      </c>
    </row>
    <row r="2230">
      <c r="B2230" s="8" t="s">
        <v>61</v>
      </c>
      <c r="C2230" s="19" t="n">
        <v>0.662532800878579</v>
      </c>
      <c r="D2230" s="19" t="n">
        <v>0.868322515358472</v>
      </c>
      <c r="E2230" s="19" t="n">
        <v>0.6557720300309295</v>
      </c>
      <c r="F2230" s="19" t="n">
        <v>0.994233556035288</v>
      </c>
      <c r="G2230" s="19" t="n">
        <v>0.9771331746496634</v>
      </c>
      <c r="H2230" s="19" t="n">
        <v>0.9919468904118982</v>
      </c>
      <c r="I2230" s="19" t="n">
        <v>0.5641718927893825</v>
      </c>
      <c r="J2230" s="19" t="n">
        <v>0.5344505698214841</v>
      </c>
      <c r="K2230" s="19" t="n">
        <v>0.928982885565618</v>
      </c>
      <c r="L2230" s="19" t="n">
        <v>0.9902545739465272</v>
      </c>
      <c r="M2230" s="19" t="n">
        <v>0.9842202146110127</v>
      </c>
      <c r="N2230" s="19" t="n">
        <v>0.9527597502696468</v>
      </c>
      <c r="O2230" s="19" t="n">
        <v>0.9901704718121357</v>
      </c>
      <c r="P2230" s="19" t="n">
        <v>0.6683893610020614</v>
      </c>
    </row>
    <row r="2231">
      <c r="B2231" s="8" t="s">
        <v>62</v>
      </c>
      <c r="C2231" s="15" t="n">
        <v>0.8346008529039664</v>
      </c>
      <c r="D2231" s="15" t="n">
        <v>0.7938972176378193</v>
      </c>
      <c r="E2231" s="15" t="n">
        <v>0.8698655109232216</v>
      </c>
      <c r="F2231" s="15" t="n">
        <v>0.9752167011716165</v>
      </c>
      <c r="G2231" s="15" t="n">
        <v>0.975004895341114</v>
      </c>
      <c r="H2231" s="15" t="n">
        <v>0.988238600353771</v>
      </c>
      <c r="I2231" s="15" t="n">
        <v>0.8052574236881621</v>
      </c>
      <c r="J2231" s="15" t="n">
        <v>0.7670821239375364</v>
      </c>
      <c r="K2231" s="15" t="n">
        <v>0.8643197435409965</v>
      </c>
      <c r="L2231" s="15" t="n">
        <v>0.9908717810070848</v>
      </c>
      <c r="M2231" s="15" t="n">
        <v>0.9740637672880691</v>
      </c>
      <c r="N2231" s="15" t="n">
        <v>0.996310959957033</v>
      </c>
      <c r="O2231" s="15" t="n">
        <v>0.99351376371432</v>
      </c>
      <c r="P2231" s="15" t="n">
        <v>0.8548982878740946</v>
      </c>
    </row>
    <row r="2232">
      <c r="B2232" s="8" t="s">
        <v>63</v>
      </c>
      <c r="C2232" s="19" t="n">
        <v>0.8872603456928108</v>
      </c>
      <c r="D2232" s="19" t="n">
        <v>0.798694766962481</v>
      </c>
      <c r="E2232" s="19" t="n">
        <v>0.9314732377459403</v>
      </c>
      <c r="F2232" s="19" t="n">
        <v>0.9779989072080432</v>
      </c>
      <c r="G2232" s="19" t="n">
        <v>0.9639182987653754</v>
      </c>
      <c r="H2232" s="19" t="n">
        <v>0.9758583631992837</v>
      </c>
      <c r="I2232" s="19" t="n">
        <v>0.9043278754107245</v>
      </c>
      <c r="J2232" s="19" t="n">
        <v>0.8550201786579587</v>
      </c>
      <c r="K2232" s="19" t="n">
        <v>0.8537349342108992</v>
      </c>
      <c r="L2232" s="19" t="n">
        <v>0.9957583509993455</v>
      </c>
      <c r="M2232" s="19" t="n">
        <v>0.9808935083802819</v>
      </c>
      <c r="N2232" s="19" t="n">
        <v>0.9465708195330184</v>
      </c>
      <c r="O2232" s="19" t="n">
        <v>0.9808288383583493</v>
      </c>
      <c r="P2232" s="19" t="n">
        <v>0.9211896471048295</v>
      </c>
    </row>
    <row r="2233">
      <c r="B2233" s="8" t="s">
        <v>64</v>
      </c>
      <c r="C2233" s="15" t="n">
        <v>0.7157401718195268</v>
      </c>
      <c r="D2233" s="15" t="n">
        <v>0.8526341393097834</v>
      </c>
      <c r="E2233" s="15" t="n">
        <v>0.7180938879155097</v>
      </c>
      <c r="F2233" s="15" t="n">
        <v>0.9646035668785966</v>
      </c>
      <c r="G2233" s="15" t="n">
        <v>0.9411595082611868</v>
      </c>
      <c r="H2233" s="15" t="n">
        <v>0.9802460432605246</v>
      </c>
      <c r="I2233" s="15" t="n">
        <v>0.6055937074638101</v>
      </c>
      <c r="J2233" s="15" t="n">
        <v>0.5578203451796688</v>
      </c>
      <c r="K2233" s="15" t="n">
        <v>0.9228171493783652</v>
      </c>
      <c r="L2233" s="15" t="n">
        <v>0.9922041872043155</v>
      </c>
      <c r="M2233" s="15" t="n">
        <v>0.9761254829573519</v>
      </c>
      <c r="N2233" s="15" t="n">
        <v>0.9396106073326342</v>
      </c>
      <c r="O2233" s="15" t="n">
        <v>0.9890807444286676</v>
      </c>
      <c r="P2233" s="15" t="n">
        <v>0.7043756049473097</v>
      </c>
    </row>
    <row r="2234">
      <c r="B2234" s="8" t="s">
        <v>65</v>
      </c>
      <c r="C2234" s="19" t="n">
        <v>0.8647731789588916</v>
      </c>
      <c r="D2234" s="19" t="n">
        <v>0.7824105720592373</v>
      </c>
      <c r="E2234" s="19" t="n">
        <v>0.9001816064915023</v>
      </c>
      <c r="F2234" s="19" t="n">
        <v>0.9897374865442176</v>
      </c>
      <c r="G2234" s="19" t="n">
        <v>0.9543505018316848</v>
      </c>
      <c r="H2234" s="19" t="n">
        <v>0.9849515983849514</v>
      </c>
      <c r="I2234" s="19" t="n">
        <v>0.8485652285426188</v>
      </c>
      <c r="J2234" s="19" t="n">
        <v>0.8205106470003177</v>
      </c>
      <c r="K2234" s="19" t="n">
        <v>0.8500660929771197</v>
      </c>
      <c r="L2234" s="19" t="n">
        <v>0.9885720270926258</v>
      </c>
      <c r="M2234" s="19" t="n">
        <v>0.977412059862973</v>
      </c>
      <c r="N2234" s="19" t="n">
        <v>0.9851987941242912</v>
      </c>
      <c r="O2234" s="19" t="n">
        <v>0.9885680386664867</v>
      </c>
      <c r="P2234" s="19" t="n">
        <v>0.9001816064915023</v>
      </c>
    </row>
    <row r="2235">
      <c r="B2235" s="8" t="s">
        <v>66</v>
      </c>
      <c r="C2235" s="15" t="n">
        <v>0.6932467288828744</v>
      </c>
      <c r="D2235" s="15" t="n">
        <v>0.8464687993136817</v>
      </c>
      <c r="E2235" s="15" t="n">
        <v>0.7021268837009249</v>
      </c>
      <c r="F2235" s="15" t="n">
        <v>0.9920180701798627</v>
      </c>
      <c r="G2235" s="15" t="n">
        <v>0.9688339465812537</v>
      </c>
      <c r="H2235" s="15" t="n">
        <v>0.9873853259473074</v>
      </c>
      <c r="I2235" s="15" t="n">
        <v>0.6159149446566333</v>
      </c>
      <c r="J2235" s="15" t="n">
        <v>0.5869448594055243</v>
      </c>
      <c r="K2235" s="15" t="n">
        <v>0.9106951805388134</v>
      </c>
      <c r="L2235" s="15" t="n">
        <v>0.9871337722783287</v>
      </c>
      <c r="M2235" s="15" t="n">
        <v>0.97684537305304</v>
      </c>
      <c r="N2235" s="15" t="n">
        <v>0.9231605412289016</v>
      </c>
      <c r="O2235" s="15" t="n">
        <v>0.983651700900274</v>
      </c>
      <c r="P2235" s="15" t="n">
        <v>0.7021268837009249</v>
      </c>
    </row>
    <row r="2236">
      <c r="B2236" s="8" t="s">
        <v>67</v>
      </c>
      <c r="C2236" s="19" t="n">
        <v>0.7880567148824874</v>
      </c>
      <c r="D2236" s="19" t="n">
        <v>0.8007768522477846</v>
      </c>
      <c r="E2236" s="19" t="n">
        <v>0.8137375033673103</v>
      </c>
      <c r="F2236" s="19" t="n">
        <v>0.9513651880986373</v>
      </c>
      <c r="G2236" s="19" t="n">
        <v>0.9779171822529216</v>
      </c>
      <c r="H2236" s="19" t="n">
        <v>0.9824814416001315</v>
      </c>
      <c r="I2236" s="19" t="n">
        <v>0.7157868270547705</v>
      </c>
      <c r="J2236" s="19" t="n">
        <v>0.6692002089974177</v>
      </c>
      <c r="K2236" s="19" t="n">
        <v>0.8814128909514543</v>
      </c>
      <c r="L2236" s="19" t="n">
        <v>0.9916609121228549</v>
      </c>
      <c r="M2236" s="19" t="n">
        <v>0.991986064245887</v>
      </c>
      <c r="N2236" s="19" t="n">
        <v>0.979427203013671</v>
      </c>
      <c r="O2236" s="19" t="n">
        <v>0.991986064245887</v>
      </c>
      <c r="P2236" s="19" t="n">
        <v>0.8168146912291795</v>
      </c>
    </row>
    <row r="2237">
      <c r="B2237" s="8" t="s">
        <v>68</v>
      </c>
      <c r="C2237" s="15" t="n">
        <v>0.8137216555229714</v>
      </c>
      <c r="D2237" s="15" t="n">
        <v>0.8047795503922348</v>
      </c>
      <c r="E2237" s="15" t="n">
        <v>0.8531596030941003</v>
      </c>
      <c r="F2237" s="15" t="n">
        <v>0.9883733893999195</v>
      </c>
      <c r="G2237" s="15" t="n">
        <v>0.9534989771080968</v>
      </c>
      <c r="H2237" s="15" t="n">
        <v>0.9802375311081127</v>
      </c>
      <c r="I2237" s="15" t="n">
        <v>0.8118040526860882</v>
      </c>
      <c r="J2237" s="15" t="n">
        <v>0.7694815409904235</v>
      </c>
      <c r="K2237" s="15" t="n">
        <v>0.8637184270080576</v>
      </c>
      <c r="L2237" s="15" t="n">
        <v>0.9915145078271109</v>
      </c>
      <c r="M2237" s="15" t="n">
        <v>0.9784936672809845</v>
      </c>
      <c r="N2237" s="15" t="n">
        <v>0.9723276315798052</v>
      </c>
      <c r="O2237" s="15" t="n">
        <v>0.9818936869403349</v>
      </c>
      <c r="P2237" s="15" t="n">
        <v>0.8603993339469704</v>
      </c>
    </row>
    <row r="2238">
      <c r="B2238" s="8" t="s">
        <v>69</v>
      </c>
      <c r="C2238" s="19" t="n">
        <v>0.8777612598620299</v>
      </c>
      <c r="D2238" s="19" t="n">
        <v>0.8128532448656949</v>
      </c>
      <c r="E2238" s="19" t="n">
        <v>0.8755859062449866</v>
      </c>
      <c r="F2238" s="19" t="n">
        <v>0.9937875339269261</v>
      </c>
      <c r="G2238" s="19" t="n">
        <v>0.9715201631758045</v>
      </c>
      <c r="H2238" s="19" t="n">
        <v>0.9937875339269261</v>
      </c>
      <c r="I2238" s="19" t="n">
        <v>0.7944146371401404</v>
      </c>
      <c r="J2238" s="19" t="n">
        <v>0.7783008691545389</v>
      </c>
      <c r="K2238" s="19" t="n">
        <v>0.8772293779841963</v>
      </c>
      <c r="L2238" s="19" t="n">
        <v>0.9995486084779571</v>
      </c>
      <c r="M2238" s="19" t="n">
        <v>0.9958675101058231</v>
      </c>
      <c r="N2238" s="19" t="n">
        <v>0.9995486084779571</v>
      </c>
      <c r="O2238" s="19" t="n">
        <v>0.9995486084779571</v>
      </c>
      <c r="P2238" s="19" t="n">
        <v>0.8777612598620299</v>
      </c>
    </row>
    <row r="2239">
      <c r="B2239" s="8" t="s">
        <v>70</v>
      </c>
      <c r="C2239" s="15" t="n">
        <v>0.8074980663306414</v>
      </c>
      <c r="D2239" s="15" t="n">
        <v>0.7975141467596304</v>
      </c>
      <c r="E2239" s="15" t="n">
        <v>0.8477930123342694</v>
      </c>
      <c r="F2239" s="15" t="n">
        <v>0.9643557549228526</v>
      </c>
      <c r="G2239" s="15" t="n">
        <v>0.9594956992131831</v>
      </c>
      <c r="H2239" s="15" t="n">
        <v>0.9770134650919654</v>
      </c>
      <c r="I2239" s="15" t="n">
        <v>0.7725635048518722</v>
      </c>
      <c r="J2239" s="15" t="n">
        <v>0.7234104381393242</v>
      </c>
      <c r="K2239" s="15" t="n">
        <v>0.8723523758703863</v>
      </c>
      <c r="L2239" s="15" t="n">
        <v>0.9967377204400469</v>
      </c>
      <c r="M2239" s="15" t="n">
        <v>0.9866594307607055</v>
      </c>
      <c r="N2239" s="15" t="n">
        <v>0.951441824007017</v>
      </c>
      <c r="O2239" s="15" t="n">
        <v>0.9866594307607055</v>
      </c>
      <c r="P2239" s="15" t="n">
        <v>0.8512997483314582</v>
      </c>
    </row>
    <row r="2240">
      <c r="B2240" s="8" t="s">
        <v>71</v>
      </c>
      <c r="C2240" s="19" t="n">
        <v>0.8737147182102998</v>
      </c>
      <c r="D2240" s="19" t="n">
        <v>0.7820526028442182</v>
      </c>
      <c r="E2240" s="19" t="n">
        <v>0.9043442900996204</v>
      </c>
      <c r="F2240" s="19" t="n">
        <v>0.9769364841494008</v>
      </c>
      <c r="G2240" s="19" t="n">
        <v>0.9373666503124787</v>
      </c>
      <c r="H2240" s="19" t="n">
        <v>0.9826888773517575</v>
      </c>
      <c r="I2240" s="19" t="n">
        <v>0.8423626237929974</v>
      </c>
      <c r="J2240" s="19" t="n">
        <v>0.8155110472176124</v>
      </c>
      <c r="K2240" s="19" t="n">
        <v>0.8501571965421378</v>
      </c>
      <c r="L2240" s="19" t="n">
        <v>0.9861072865621281</v>
      </c>
      <c r="M2240" s="19" t="n">
        <v>0.9705036714076781</v>
      </c>
      <c r="N2240" s="19" t="n">
        <v>0.9446265545728136</v>
      </c>
      <c r="O2240" s="19" t="n">
        <v>0.9891623344690543</v>
      </c>
      <c r="P2240" s="19" t="n">
        <v>0.8886282520371416</v>
      </c>
    </row>
    <row r="2241">
      <c r="B2241" s="8" t="s">
        <v>72</v>
      </c>
      <c r="C2241" s="15" t="n">
        <v>0.7294209608455055</v>
      </c>
      <c r="D2241" s="15" t="n">
        <v>0.8242232787884707</v>
      </c>
      <c r="E2241" s="15" t="n">
        <v>0.7537098448212896</v>
      </c>
      <c r="F2241" s="15" t="n">
        <v>0.9908728655771648</v>
      </c>
      <c r="G2241" s="15" t="n">
        <v>0.9627231331352478</v>
      </c>
      <c r="H2241" s="15" t="n">
        <v>0.9864857473635946</v>
      </c>
      <c r="I2241" s="15" t="n">
        <v>0.6285005306509325</v>
      </c>
      <c r="J2241" s="15" t="n">
        <v>0.5531955034609335</v>
      </c>
      <c r="K2241" s="15" t="n">
        <v>0.9078647211265399</v>
      </c>
      <c r="L2241" s="15" t="n">
        <v>0.985368394935783</v>
      </c>
      <c r="M2241" s="15" t="n">
        <v>0.9751667363251928</v>
      </c>
      <c r="N2241" s="15" t="n">
        <v>0.9416876292632249</v>
      </c>
      <c r="O2241" s="15" t="n">
        <v>0.9854829531651194</v>
      </c>
      <c r="P2241" s="15" t="n">
        <v>0.7537098448212896</v>
      </c>
    </row>
    <row r="2242">
      <c r="B2242" s="8" t="s">
        <v>73</v>
      </c>
      <c r="C2242" s="19" t="n">
        <v>0.7916344959978855</v>
      </c>
      <c r="D2242" s="19" t="n">
        <v>0.8192769439752959</v>
      </c>
      <c r="E2242" s="19" t="n">
        <v>0.805757753188953</v>
      </c>
      <c r="F2242" s="19" t="n">
        <v>0.974828157347043</v>
      </c>
      <c r="G2242" s="19" t="n">
        <v>0.9811175164660193</v>
      </c>
      <c r="H2242" s="19" t="n">
        <v>0.9892444830568002</v>
      </c>
      <c r="I2242" s="19" t="n">
        <v>0.7132063567789972</v>
      </c>
      <c r="J2242" s="19" t="n">
        <v>0.6752788106661606</v>
      </c>
      <c r="K2242" s="19" t="n">
        <v>0.8915884195247223</v>
      </c>
      <c r="L2242" s="19" t="n">
        <v>0.9931626462313007</v>
      </c>
      <c r="M2242" s="19" t="n">
        <v>0.9815112355274153</v>
      </c>
      <c r="N2242" s="19" t="n">
        <v>0.9842460113956507</v>
      </c>
      <c r="O2242" s="19" t="n">
        <v>0.9931335005259148</v>
      </c>
      <c r="P2242" s="19" t="n">
        <v>0.7948520140564598</v>
      </c>
    </row>
    <row r="2243">
      <c r="B2243" s="8" t="s">
        <v>74</v>
      </c>
      <c r="C2243" s="15" t="n">
        <v>0.8334887995713117</v>
      </c>
      <c r="D2243" s="15" t="n">
        <v>0.8102390265276709</v>
      </c>
      <c r="E2243" s="15" t="n">
        <v>0.9038825332104379</v>
      </c>
      <c r="F2243" s="15" t="n">
        <v>0.9936430125133565</v>
      </c>
      <c r="G2243" s="15" t="n">
        <v>0.9794777183631963</v>
      </c>
      <c r="H2243" s="15" t="n">
        <v>0.9873486971485335</v>
      </c>
      <c r="I2243" s="15" t="n">
        <v>0.8664228375659373</v>
      </c>
      <c r="J2243" s="15" t="n">
        <v>0.8002390552219282</v>
      </c>
      <c r="K2243" s="15" t="n">
        <v>0.8652441094998305</v>
      </c>
      <c r="L2243" s="15" t="n">
        <v>0.9914838097187653</v>
      </c>
      <c r="M2243" s="15" t="n">
        <v>0.9478592055036418</v>
      </c>
      <c r="N2243" s="15" t="n">
        <v>0.957592432431375</v>
      </c>
      <c r="O2243" s="15" t="n">
        <v>0.9826561987511359</v>
      </c>
      <c r="P2243" s="15" t="n">
        <v>0.8882415796167273</v>
      </c>
    </row>
    <row r="2244">
      <c r="B2244" s="8" t="s">
        <v>75</v>
      </c>
      <c r="C2244" s="19" t="n">
        <v>0.8069610921579636</v>
      </c>
      <c r="D2244" s="19" t="n">
        <v>0.8127117918425731</v>
      </c>
      <c r="E2244" s="19" t="n">
        <v>0.8095476140982435</v>
      </c>
      <c r="F2244" s="19" t="n">
        <v>0.9695599075605782</v>
      </c>
      <c r="G2244" s="19" t="n">
        <v>0.966398424151121</v>
      </c>
      <c r="H2244" s="19" t="n">
        <v>0.9852894703972047</v>
      </c>
      <c r="I2244" s="19" t="n">
        <v>0.7261702638490982</v>
      </c>
      <c r="J2244" s="19" t="n">
        <v>0.7261702638490982</v>
      </c>
      <c r="K2244" s="19" t="n">
        <v>0.8828362199754444</v>
      </c>
      <c r="L2244" s="19" t="n">
        <v>0.9943100557380647</v>
      </c>
      <c r="M2244" s="19" t="n">
        <v>0.9975874435323935</v>
      </c>
      <c r="N2244" s="19" t="n">
        <v>0.9844658479585913</v>
      </c>
      <c r="O2244" s="19" t="n">
        <v>0.9942867093848284</v>
      </c>
      <c r="P2244" s="19" t="n">
        <v>0.8095476140982435</v>
      </c>
    </row>
    <row r="2245">
      <c r="B2245" s="8" t="s">
        <v>76</v>
      </c>
      <c r="C2245" s="15" t="n">
        <v>0.8002372588857427</v>
      </c>
      <c r="D2245" s="15" t="n">
        <v>0.8006193467218645</v>
      </c>
      <c r="E2245" s="15" t="n">
        <v>0.8489389351004766</v>
      </c>
      <c r="F2245" s="15" t="n">
        <v>0.9815437545712667</v>
      </c>
      <c r="G2245" s="15" t="n">
        <v>0.9787424752803219</v>
      </c>
      <c r="H2245" s="15" t="n">
        <v>0.9843604840689361</v>
      </c>
      <c r="I2245" s="15" t="n">
        <v>0.7865871489926298</v>
      </c>
      <c r="J2245" s="15" t="n">
        <v>0.7367930603925164</v>
      </c>
      <c r="K2245" s="15" t="n">
        <v>0.8669459838145925</v>
      </c>
      <c r="L2245" s="15" t="n">
        <v>0.9914950404746529</v>
      </c>
      <c r="M2245" s="15" t="n">
        <v>0.9743701120271213</v>
      </c>
      <c r="N2245" s="15" t="n">
        <v>0.9613007894598358</v>
      </c>
      <c r="O2245" s="15" t="n">
        <v>0.9850018724298261</v>
      </c>
      <c r="P2245" s="15" t="n">
        <v>0.8273403490080554</v>
      </c>
    </row>
    <row r="2246">
      <c r="B2246" s="8" t="s">
        <v>77</v>
      </c>
      <c r="C2246" s="19" t="n">
        <v>0.8549249201172271</v>
      </c>
      <c r="D2246" s="19" t="n">
        <v>0.799012343802195</v>
      </c>
      <c r="E2246" s="19" t="n">
        <v>0.9016794514149851</v>
      </c>
      <c r="F2246" s="19" t="n">
        <v>0.9655637928574657</v>
      </c>
      <c r="G2246" s="19" t="n">
        <v>0.9737582756546699</v>
      </c>
      <c r="H2246" s="19" t="n">
        <v>0.982533347411115</v>
      </c>
      <c r="I2246" s="19" t="n">
        <v>0.8547700233287636</v>
      </c>
      <c r="J2246" s="19" t="n">
        <v>0.7862155544130859</v>
      </c>
      <c r="K2246" s="19" t="n">
        <v>0.8598556998900972</v>
      </c>
      <c r="L2246" s="19" t="n">
        <v>0.9886293028702677</v>
      </c>
      <c r="M2246" s="19" t="n">
        <v>0.9505310621563694</v>
      </c>
      <c r="N2246" s="19" t="n">
        <v>0.9658101086627949</v>
      </c>
      <c r="O2246" s="19" t="n">
        <v>0.9847160677207447</v>
      </c>
      <c r="P2246" s="19" t="n">
        <v>0.8947501519315927</v>
      </c>
    </row>
    <row r="2247">
      <c r="B2247" s="8" t="s">
        <v>78</v>
      </c>
      <c r="C2247" s="15" t="n">
        <v>0.7462332495436154</v>
      </c>
      <c r="D2247" s="15" t="n">
        <v>0.8076713732658267</v>
      </c>
      <c r="E2247" s="15" t="n">
        <v>0.838149101329881</v>
      </c>
      <c r="F2247" s="15" t="n">
        <v>0.9757374811820455</v>
      </c>
      <c r="G2247" s="15" t="n">
        <v>0.952043517552143</v>
      </c>
      <c r="H2247" s="15" t="n">
        <v>0.9781650118734333</v>
      </c>
      <c r="I2247" s="15" t="n">
        <v>0.7749363145156691</v>
      </c>
      <c r="J2247" s="15" t="n">
        <v>0.6882350226673766</v>
      </c>
      <c r="K2247" s="15" t="n">
        <v>0.8753923768633693</v>
      </c>
      <c r="L2247" s="15" t="n">
        <v>0.9878042815328694</v>
      </c>
      <c r="M2247" s="15" t="n">
        <v>0.9375189624855698</v>
      </c>
      <c r="N2247" s="15" t="n">
        <v>0.9160536039455476</v>
      </c>
      <c r="O2247" s="15" t="n">
        <v>0.9788053787889631</v>
      </c>
      <c r="P2247" s="15" t="n">
        <v>0.8288845184836069</v>
      </c>
    </row>
    <row r="2248">
      <c r="B2248" s="8" t="s">
        <v>79</v>
      </c>
      <c r="C2248" s="19" t="n">
        <v>0.9198011533018662</v>
      </c>
      <c r="D2248" s="19" t="n">
        <v>0.8035636216474574</v>
      </c>
      <c r="E2248" s="19" t="n">
        <v>0.9198011533018662</v>
      </c>
      <c r="F2248" s="19" t="n">
        <v>0.9974992051688243</v>
      </c>
      <c r="G2248" s="19" t="n">
        <v>0.9899274876824697</v>
      </c>
      <c r="H2248" s="19" t="n">
        <v>0.9974992051688243</v>
      </c>
      <c r="I2248" s="19" t="n">
        <v>0.8628980373083447</v>
      </c>
      <c r="J2248" s="19" t="n">
        <v>0.8628980373083447</v>
      </c>
      <c r="K2248" s="19" t="n">
        <v>0.8624254450019533</v>
      </c>
      <c r="L2248" s="19" t="n">
        <v>0.9946086932171391</v>
      </c>
      <c r="M2248" s="19" t="n">
        <v>0.9909580308609155</v>
      </c>
      <c r="N2248" s="19" t="n">
        <v>0.9489438226674883</v>
      </c>
      <c r="O2248" s="19" t="n">
        <v>0.9946086932171391</v>
      </c>
      <c r="P2248" s="19" t="n">
        <v>0.9106636971012283</v>
      </c>
    </row>
    <row r="2249">
      <c r="B2249" s="8" t="s">
        <v>80</v>
      </c>
      <c r="C2249" s="15" t="n">
        <v>0.7527371488262022</v>
      </c>
      <c r="D2249" s="15" t="n">
        <v>0.8414733234479377</v>
      </c>
      <c r="E2249" s="15" t="n">
        <v>0.752043607122196</v>
      </c>
      <c r="F2249" s="15" t="n">
        <v>0.9968715689067084</v>
      </c>
      <c r="G2249" s="15" t="n">
        <v>0.9943564054911178</v>
      </c>
      <c r="H2249" s="15" t="n">
        <v>0.990384911344457</v>
      </c>
      <c r="I2249" s="15" t="n">
        <v>0.7062378683718529</v>
      </c>
      <c r="J2249" s="15" t="n">
        <v>0.6633578634488916</v>
      </c>
      <c r="K2249" s="15" t="n">
        <v>0.8980822527939961</v>
      </c>
      <c r="L2249" s="15" t="n">
        <v>0.9956652377214421</v>
      </c>
      <c r="M2249" s="15" t="n">
        <v>0.9826217109967402</v>
      </c>
      <c r="N2249" s="15" t="n">
        <v>0.9826810091185666</v>
      </c>
      <c r="O2249" s="15" t="n">
        <v>0.9861460882616352</v>
      </c>
      <c r="P2249" s="15" t="n">
        <v>0.7284927341332684</v>
      </c>
    </row>
    <row r="2250">
      <c r="B2250" s="8" t="s">
        <v>81</v>
      </c>
      <c r="C2250" s="19" t="n">
        <v>0.778649420200084</v>
      </c>
      <c r="D2250" s="19" t="n">
        <v>0.8172938814245819</v>
      </c>
      <c r="E2250" s="19" t="n">
        <v>0.7933280995442088</v>
      </c>
      <c r="F2250" s="19" t="n">
        <v>0.9977104976785167</v>
      </c>
      <c r="G2250" s="19" t="n">
        <v>0.9952867697292292</v>
      </c>
      <c r="H2250" s="19" t="n">
        <v>0.9933030236146627</v>
      </c>
      <c r="I2250" s="19" t="n">
        <v>0.738920444632336</v>
      </c>
      <c r="J2250" s="19" t="n">
        <v>0.6991541300537609</v>
      </c>
      <c r="K2250" s="19" t="n">
        <v>0.8835379175155968</v>
      </c>
      <c r="L2250" s="19" t="n">
        <v>0.992123525274386</v>
      </c>
      <c r="M2250" s="19" t="n">
        <v>0.9820415077239983</v>
      </c>
      <c r="N2250" s="19" t="n">
        <v>0.9820765991357916</v>
      </c>
      <c r="O2250" s="19" t="n">
        <v>0.9887637931999311</v>
      </c>
      <c r="P2250" s="19" t="n">
        <v>0.7890172289042598</v>
      </c>
    </row>
    <row r="2251">
      <c r="B2251" s="8" t="s">
        <v>82</v>
      </c>
      <c r="C2251" s="15" t="n">
        <v>0.8892726098631369</v>
      </c>
      <c r="D2251" s="15" t="n">
        <v>0.811579361053298</v>
      </c>
      <c r="E2251" s="15" t="n">
        <v>0.9012287380211521</v>
      </c>
      <c r="F2251" s="15" t="n">
        <v>0.9633270167051425</v>
      </c>
      <c r="G2251" s="15" t="n">
        <v>0.9247060666151851</v>
      </c>
      <c r="H2251" s="15" t="n">
        <v>0.9754684623297402</v>
      </c>
      <c r="I2251" s="15" t="n">
        <v>0.8370388202097382</v>
      </c>
      <c r="J2251" s="15" t="n">
        <v>0.8163011415584744</v>
      </c>
      <c r="K2251" s="15" t="n">
        <v>0.8649330570500918</v>
      </c>
      <c r="L2251" s="15" t="n">
        <v>0.9972487093712794</v>
      </c>
      <c r="M2251" s="15" t="n">
        <v>0.9911678834379133</v>
      </c>
      <c r="N2251" s="15" t="n">
        <v>0.9752611951325066</v>
      </c>
      <c r="O2251" s="15" t="n">
        <v>0.9911351537580426</v>
      </c>
      <c r="P2251" s="15" t="n">
        <v>0.8932241874862037</v>
      </c>
    </row>
    <row r="2252">
      <c r="B2252" s="8" t="s">
        <v>83</v>
      </c>
      <c r="C2252" s="19" t="n">
        <v>0.837089764114363</v>
      </c>
      <c r="D2252" s="19" t="n">
        <v>0.8092754913577277</v>
      </c>
      <c r="E2252" s="19" t="n">
        <v>0.91783049533992</v>
      </c>
      <c r="F2252" s="19" t="n">
        <v>0.9395275302224746</v>
      </c>
      <c r="G2252" s="19" t="n">
        <v>0.948201600427119</v>
      </c>
      <c r="H2252" s="19" t="n">
        <v>0.9763761830537869</v>
      </c>
      <c r="I2252" s="19" t="n">
        <v>0.8735243113131802</v>
      </c>
      <c r="J2252" s="19" t="n">
        <v>0.7870522312641615</v>
      </c>
      <c r="K2252" s="19" t="n">
        <v>0.8678759727071435</v>
      </c>
      <c r="L2252" s="19" t="n">
        <v>0.9937749568223018</v>
      </c>
      <c r="M2252" s="19" t="n">
        <v>0.931220387804028</v>
      </c>
      <c r="N2252" s="19" t="n">
        <v>0.9834016367585741</v>
      </c>
      <c r="O2252" s="19" t="n">
        <v>0.9901004718209474</v>
      </c>
      <c r="P2252" s="19" t="n">
        <v>0.8900148529510306</v>
      </c>
    </row>
    <row r="2253">
      <c r="B2253" s="8" t="s">
        <v>84</v>
      </c>
      <c r="C2253" s="15" t="n">
        <v>0.8682116371718577</v>
      </c>
      <c r="D2253" s="15" t="n">
        <v>0.7881707506335672</v>
      </c>
      <c r="E2253" s="15" t="n">
        <v>0.8997766013802825</v>
      </c>
      <c r="F2253" s="15" t="n">
        <v>0.9778771832803431</v>
      </c>
      <c r="G2253" s="15" t="n">
        <v>0.9468827485000998</v>
      </c>
      <c r="H2253" s="15" t="n">
        <v>0.9792120337809623</v>
      </c>
      <c r="I2253" s="15" t="n">
        <v>0.8376051644060932</v>
      </c>
      <c r="J2253" s="15" t="n">
        <v>0.8049906315811167</v>
      </c>
      <c r="K2253" s="15" t="n">
        <v>0.8552736546213728</v>
      </c>
      <c r="L2253" s="15" t="n">
        <v>0.9948502082780644</v>
      </c>
      <c r="M2253" s="15" t="n">
        <v>0.9859316262026332</v>
      </c>
      <c r="N2253" s="15" t="n">
        <v>0.9710544007749787</v>
      </c>
      <c r="O2253" s="15" t="n">
        <v>0.9889849006810869</v>
      </c>
      <c r="P2253" s="15" t="n">
        <v>0.8847502734602882</v>
      </c>
    </row>
    <row r="2254">
      <c r="B2254" s="8" t="s">
        <v>85</v>
      </c>
      <c r="C2254" s="19" t="n">
        <v>0.7571015870918175</v>
      </c>
      <c r="D2254" s="19" t="n">
        <v>0.8168243848647068</v>
      </c>
      <c r="E2254" s="19" t="n">
        <v>0.8186081196368385</v>
      </c>
      <c r="F2254" s="19" t="n">
        <v>0.9816319416468866</v>
      </c>
      <c r="G2254" s="19" t="n">
        <v>0.9761584002798307</v>
      </c>
      <c r="H2254" s="19" t="n">
        <v>0.9890785016150839</v>
      </c>
      <c r="I2254" s="19" t="n">
        <v>0.7682531987791178</v>
      </c>
      <c r="J2254" s="19" t="n">
        <v>0.6907027437352554</v>
      </c>
      <c r="K2254" s="19" t="n">
        <v>0.8841688749117175</v>
      </c>
      <c r="L2254" s="19" t="n">
        <v>0.9917297893666845</v>
      </c>
      <c r="M2254" s="19" t="n">
        <v>0.9494923521122035</v>
      </c>
      <c r="N2254" s="19" t="n">
        <v>0.9636641090529477</v>
      </c>
      <c r="O2254" s="19" t="n">
        <v>0.988291099430791</v>
      </c>
      <c r="P2254" s="19" t="n">
        <v>0.8346509441589511</v>
      </c>
    </row>
    <row r="2255">
      <c r="B2255" s="8" t="s">
        <v>86</v>
      </c>
      <c r="C2255" s="15" t="n">
        <v>0.8624586528434354</v>
      </c>
      <c r="D2255" s="15" t="n">
        <v>0.8071134275650043</v>
      </c>
      <c r="E2255" s="15" t="n">
        <v>0.8705727020049068</v>
      </c>
      <c r="F2255" s="15" t="n">
        <v>0.9906916820438003</v>
      </c>
      <c r="G2255" s="15" t="n">
        <v>0.9604237737111957</v>
      </c>
      <c r="H2255" s="15" t="n">
        <v>0.9864160861633329</v>
      </c>
      <c r="I2255" s="15" t="n">
        <v>0.8003275377930003</v>
      </c>
      <c r="J2255" s="15" t="n">
        <v>0.7685814992812571</v>
      </c>
      <c r="K2255" s="15" t="n">
        <v>0.873460321962323</v>
      </c>
      <c r="L2255" s="15" t="n">
        <v>0.9991814906410641</v>
      </c>
      <c r="M2255" s="15" t="n">
        <v>0.9960089069414401</v>
      </c>
      <c r="N2255" s="15" t="n">
        <v>0.9896304316601767</v>
      </c>
      <c r="O2255" s="15" t="n">
        <v>0.9927889265844209</v>
      </c>
      <c r="P2255" s="15" t="n">
        <v>0.8619068915133418</v>
      </c>
    </row>
    <row r="2256">
      <c r="B2256" s="8" t="s">
        <v>87</v>
      </c>
      <c r="C2256" s="19" t="n">
        <v>0.885030287463495</v>
      </c>
      <c r="D2256" s="19" t="n">
        <v>0.782992168123509</v>
      </c>
      <c r="E2256" s="19" t="n">
        <v>0.9060934782273015</v>
      </c>
      <c r="F2256" s="19" t="n">
        <v>0.9531568360256567</v>
      </c>
      <c r="G2256" s="19" t="n">
        <v>0.9604591656067433</v>
      </c>
      <c r="H2256" s="19" t="n">
        <v>0.9837785399347989</v>
      </c>
      <c r="I2256" s="19" t="n">
        <v>0.8471772464067896</v>
      </c>
      <c r="J2256" s="19" t="n">
        <v>0.8303487264806796</v>
      </c>
      <c r="K2256" s="19" t="n">
        <v>0.8528018423341811</v>
      </c>
      <c r="L2256" s="19" t="n">
        <v>0.9872248861162057</v>
      </c>
      <c r="M2256" s="19" t="n">
        <v>0.9760440710101804</v>
      </c>
      <c r="N2256" s="19" t="n">
        <v>0.9793132839090285</v>
      </c>
      <c r="O2256" s="19" t="n">
        <v>0.9947422586510535</v>
      </c>
      <c r="P2256" s="19" t="n">
        <v>0.8975211531382367</v>
      </c>
    </row>
    <row r="2257">
      <c r="B2257" s="8" t="s">
        <v>88</v>
      </c>
      <c r="C2257" s="15" t="n">
        <v>0.8021396250096463</v>
      </c>
      <c r="D2257" s="15" t="n">
        <v>0.8176986499923268</v>
      </c>
      <c r="E2257" s="15" t="n">
        <v>0.8426125464420159</v>
      </c>
      <c r="F2257" s="15" t="n">
        <v>0.9785986702054357</v>
      </c>
      <c r="G2257" s="15" t="n">
        <v>0.9561278877089604</v>
      </c>
      <c r="H2257" s="15" t="n">
        <v>0.9854182649368466</v>
      </c>
      <c r="I2257" s="15" t="n">
        <v>0.7844042537949286</v>
      </c>
      <c r="J2257" s="15" t="n">
        <v>0.7450759718399181</v>
      </c>
      <c r="K2257" s="15" t="n">
        <v>0.8801500352976919</v>
      </c>
      <c r="L2257" s="15" t="n">
        <v>0.9961385806586746</v>
      </c>
      <c r="M2257" s="15" t="n">
        <v>0.9653199308227002</v>
      </c>
      <c r="N2257" s="15" t="n">
        <v>0.9961385806586746</v>
      </c>
      <c r="O2257" s="15" t="n">
        <v>0.9927623960170121</v>
      </c>
      <c r="P2257" s="15" t="n">
        <v>0.8154636760627823</v>
      </c>
    </row>
    <row r="2258">
      <c r="B2258" s="8" t="s">
        <v>89</v>
      </c>
      <c r="C2258" s="19" t="n">
        <v>0.7745135737499327</v>
      </c>
      <c r="D2258" s="19" t="n">
        <v>0.825158643376091</v>
      </c>
      <c r="E2258" s="19" t="n">
        <v>0.8093969195877065</v>
      </c>
      <c r="F2258" s="19" t="n">
        <v>0.9887239582439028</v>
      </c>
      <c r="G2258" s="19" t="n">
        <v>0.9492583134645275</v>
      </c>
      <c r="H2258" s="19" t="n">
        <v>0.9844348863477747</v>
      </c>
      <c r="I2258" s="19" t="n">
        <v>0.753429317168762</v>
      </c>
      <c r="J2258" s="19" t="n">
        <v>0.7098157398040706</v>
      </c>
      <c r="K2258" s="19" t="n">
        <v>0.8858945852434799</v>
      </c>
      <c r="L2258" s="19" t="n">
        <v>0.9923204702236603</v>
      </c>
      <c r="M2258" s="19" t="n">
        <v>0.959706682117035</v>
      </c>
      <c r="N2258" s="19" t="n">
        <v>0.965358288724821</v>
      </c>
      <c r="O2258" s="19" t="n">
        <v>0.9859473894672914</v>
      </c>
      <c r="P2258" s="19" t="n">
        <v>0.8058173111687736</v>
      </c>
    </row>
    <row r="2259">
      <c r="B2259" s="8" t="s">
        <v>90</v>
      </c>
      <c r="C2259" s="15" t="n">
        <v>0.801980205462763</v>
      </c>
      <c r="D2259" s="15" t="n">
        <v>0.7918411052979444</v>
      </c>
      <c r="E2259" s="15" t="n">
        <v>0.8619186449338745</v>
      </c>
      <c r="F2259" s="15" t="n">
        <v>0.9918072800708319</v>
      </c>
      <c r="G2259" s="15" t="n">
        <v>0.9628581070059823</v>
      </c>
      <c r="H2259" s="15" t="n">
        <v>0.9900014125185607</v>
      </c>
      <c r="I2259" s="15" t="n">
        <v>0.7982870179418224</v>
      </c>
      <c r="J2259" s="15" t="n">
        <v>0.7168437026592374</v>
      </c>
      <c r="K2259" s="15" t="n">
        <v>0.8651653156943606</v>
      </c>
      <c r="L2259" s="15" t="n">
        <v>0.9838981390206998</v>
      </c>
      <c r="M2259" s="15" t="n">
        <v>0.9513845305019483</v>
      </c>
      <c r="N2259" s="15" t="n">
        <v>0.9804120520037184</v>
      </c>
      <c r="O2259" s="15" t="n">
        <v>0.9893605788257558</v>
      </c>
      <c r="P2259" s="15" t="n">
        <v>0.848183351463974</v>
      </c>
    </row>
    <row r="2260">
      <c r="B2260" s="8" t="s">
        <v>91</v>
      </c>
      <c r="C2260" s="19" t="n">
        <v>0.8589423088462088</v>
      </c>
      <c r="D2260" s="19" t="n">
        <v>0.799587084629059</v>
      </c>
      <c r="E2260" s="19" t="n">
        <v>0.8878571614972859</v>
      </c>
      <c r="F2260" s="19" t="n">
        <v>0.9698473376925024</v>
      </c>
      <c r="G2260" s="19" t="n">
        <v>0.958516786602821</v>
      </c>
      <c r="H2260" s="19" t="n">
        <v>0.9838503583465421</v>
      </c>
      <c r="I2260" s="19" t="n">
        <v>0.8349800044041505</v>
      </c>
      <c r="J2260" s="19" t="n">
        <v>0.7776516298212026</v>
      </c>
      <c r="K2260" s="19" t="n">
        <v>0.8631352875885914</v>
      </c>
      <c r="L2260" s="19" t="n">
        <v>0.9944715137468795</v>
      </c>
      <c r="M2260" s="19" t="n">
        <v>0.9815607526268039</v>
      </c>
      <c r="N2260" s="19" t="n">
        <v>0.9882200336410009</v>
      </c>
      <c r="O2260" s="19" t="n">
        <v>0.9944520961365111</v>
      </c>
      <c r="P2260" s="19" t="n">
        <v>0.878436116767485</v>
      </c>
    </row>
    <row r="2261">
      <c r="B2261" s="8" t="s">
        <v>92</v>
      </c>
      <c r="C2261" s="15" t="n">
        <v>0.7865700071435678</v>
      </c>
      <c r="D2261" s="15" t="n">
        <v>0.7904442786042045</v>
      </c>
      <c r="E2261" s="15" t="n">
        <v>0.8707153658234137</v>
      </c>
      <c r="F2261" s="15" t="n">
        <v>0.9912250348720586</v>
      </c>
      <c r="G2261" s="15" t="n">
        <v>0.9779532329395891</v>
      </c>
      <c r="H2261" s="15" t="n">
        <v>0.9774986088538274</v>
      </c>
      <c r="I2261" s="15" t="n">
        <v>0.8273159817723329</v>
      </c>
      <c r="J2261" s="15" t="n">
        <v>0.7475492643098745</v>
      </c>
      <c r="K2261" s="15" t="n">
        <v>0.8541150475533192</v>
      </c>
      <c r="L2261" s="15" t="n">
        <v>0.9886241697794448</v>
      </c>
      <c r="M2261" s="15" t="n">
        <v>0.95855327398138</v>
      </c>
      <c r="N2261" s="15" t="n">
        <v>0.9284088349718468</v>
      </c>
      <c r="O2261" s="15" t="n">
        <v>0.9730815071663224</v>
      </c>
      <c r="P2261" s="15" t="n">
        <v>0.8563526440547641</v>
      </c>
    </row>
    <row r="2262">
      <c r="B2262" s="8" t="s">
        <v>93</v>
      </c>
      <c r="C2262" s="19" t="n">
        <v>0.8605462513925776</v>
      </c>
      <c r="D2262" s="19" t="n">
        <v>0.7892349738132658</v>
      </c>
      <c r="E2262" s="19" t="n">
        <v>0.8818051333183187</v>
      </c>
      <c r="F2262" s="19" t="n">
        <v>0.9784162435263194</v>
      </c>
      <c r="G2262" s="19" t="n">
        <v>0.9540624523002639</v>
      </c>
      <c r="H2262" s="19" t="n">
        <v>0.9830353986892025</v>
      </c>
      <c r="I2262" s="19" t="n">
        <v>0.8391399559823215</v>
      </c>
      <c r="J2262" s="19" t="n">
        <v>0.8206970538416909</v>
      </c>
      <c r="K2262" s="19" t="n">
        <v>0.8537377014931129</v>
      </c>
      <c r="L2262" s="19" t="n">
        <v>0.9885489758235798</v>
      </c>
      <c r="M2262" s="19" t="n">
        <v>0.9820990159401388</v>
      </c>
      <c r="N2262" s="19" t="n">
        <v>0.9820785366032793</v>
      </c>
      <c r="O2262" s="19" t="n">
        <v>0.9884494905424264</v>
      </c>
      <c r="P2262" s="19" t="n">
        <v>0.8755469496993733</v>
      </c>
    </row>
    <row r="2263">
      <c r="B2263" s="8" t="s">
        <v>94</v>
      </c>
      <c r="C2263" s="15" t="n">
        <v>0.7167036815477845</v>
      </c>
      <c r="D2263" s="15" t="n">
        <v>0.834037519477038</v>
      </c>
      <c r="E2263" s="15" t="n">
        <v>0.7531143073143948</v>
      </c>
      <c r="F2263" s="15" t="n">
        <v>0.9758117722105989</v>
      </c>
      <c r="G2263" s="15" t="n">
        <v>0.95837420624954</v>
      </c>
      <c r="H2263" s="15" t="n">
        <v>0.9813444414893029</v>
      </c>
      <c r="I2263" s="15" t="n">
        <v>0.6735764437126506</v>
      </c>
      <c r="J2263" s="15" t="n">
        <v>0.622739935177409</v>
      </c>
      <c r="K2263" s="15" t="n">
        <v>0.8998150960286868</v>
      </c>
      <c r="L2263" s="15" t="n">
        <v>0.9895701084282617</v>
      </c>
      <c r="M2263" s="15" t="n">
        <v>0.9660262437040665</v>
      </c>
      <c r="N2263" s="15" t="n">
        <v>0.96570065563642</v>
      </c>
      <c r="O2263" s="15" t="n">
        <v>0.9855265074081978</v>
      </c>
      <c r="P2263" s="15" t="n">
        <v>0.7623612514742238</v>
      </c>
    </row>
    <row r="2264">
      <c r="B2264" s="8" t="s">
        <v>95</v>
      </c>
      <c r="C2264" s="19" t="n">
        <v>0.8627816051211087</v>
      </c>
      <c r="D2264" s="19" t="n">
        <v>0.7911864420634962</v>
      </c>
      <c r="E2264" s="19" t="n">
        <v>0.8936259839531607</v>
      </c>
      <c r="F2264" s="19" t="n">
        <v>0.9895792047333178</v>
      </c>
      <c r="G2264" s="19" t="n">
        <v>0.9502975128584146</v>
      </c>
      <c r="H2264" s="19" t="n">
        <v>0.9867332094259804</v>
      </c>
      <c r="I2264" s="19" t="n">
        <v>0.8300158822890753</v>
      </c>
      <c r="J2264" s="19" t="n">
        <v>0.7817438398367892</v>
      </c>
      <c r="K2264" s="19" t="n">
        <v>0.8612379015866735</v>
      </c>
      <c r="L2264" s="19" t="n">
        <v>0.9927465653688053</v>
      </c>
      <c r="M2264" s="19" t="n">
        <v>0.9757779396973991</v>
      </c>
      <c r="N2264" s="19" t="n">
        <v>0.984633666688121</v>
      </c>
      <c r="O2264" s="19" t="n">
        <v>0.9927118905760803</v>
      </c>
      <c r="P2264" s="19" t="n">
        <v>0.896618282468951</v>
      </c>
    </row>
    <row r="2265">
      <c r="B2265" s="8" t="s">
        <v>96</v>
      </c>
      <c r="C2265" s="15" t="n">
        <v>0.8555943532451123</v>
      </c>
      <c r="D2265" s="15" t="n">
        <v>0.7868496585416056</v>
      </c>
      <c r="E2265" s="15" t="n">
        <v>0.8862870327884735</v>
      </c>
      <c r="F2265" s="15" t="n">
        <v>0.9681168915465591</v>
      </c>
      <c r="G2265" s="15" t="n">
        <v>0.9534704399262401</v>
      </c>
      <c r="H2265" s="15" t="n">
        <v>0.9804202506079293</v>
      </c>
      <c r="I2265" s="15" t="n">
        <v>0.8385424190946209</v>
      </c>
      <c r="J2265" s="15" t="n">
        <v>0.7938482350997738</v>
      </c>
      <c r="K2265" s="15" t="n">
        <v>0.8557979694471237</v>
      </c>
      <c r="L2265" s="15" t="n">
        <v>0.9881469648817909</v>
      </c>
      <c r="M2265" s="15" t="n">
        <v>0.9729495381800908</v>
      </c>
      <c r="N2265" s="15" t="n">
        <v>0.9725921691239936</v>
      </c>
      <c r="O2265" s="15" t="n">
        <v>0.9881537891738236</v>
      </c>
      <c r="P2265" s="15" t="n">
        <v>0.890190361297539</v>
      </c>
    </row>
    <row r="2266">
      <c r="B2266" s="8" t="s">
        <v>97</v>
      </c>
      <c r="C2266" s="19" t="n">
        <v>0.8315550715697482</v>
      </c>
      <c r="D2266" s="19" t="n">
        <v>0.8090142113644374</v>
      </c>
      <c r="E2266" s="19" t="n">
        <v>0.8841413369983562</v>
      </c>
      <c r="F2266" s="19" t="n">
        <v>0.9933276002354976</v>
      </c>
      <c r="G2266" s="19" t="n">
        <v>0.9695273099054702</v>
      </c>
      <c r="H2266" s="19" t="n">
        <v>0.9933276002354976</v>
      </c>
      <c r="I2266" s="19" t="n">
        <v>0.8204747310443972</v>
      </c>
      <c r="J2266" s="19" t="n">
        <v>0.7340143285039776</v>
      </c>
      <c r="K2266" s="19" t="n">
        <v>0.8784606685108161</v>
      </c>
      <c r="L2266" s="19" t="n">
        <v>0.9935091229387626</v>
      </c>
      <c r="M2266" s="19" t="n">
        <v>0.9468342999655789</v>
      </c>
      <c r="N2266" s="19" t="n">
        <v>0.9792743947820705</v>
      </c>
      <c r="O2266" s="19" t="n">
        <v>0.9935091229387626</v>
      </c>
      <c r="P2266" s="19" t="n">
        <v>0.8867016962217983</v>
      </c>
    </row>
    <row r="2267">
      <c r="B2267" s="8" t="s">
        <v>98</v>
      </c>
      <c r="C2267" s="15" t="n">
        <v>0.7452646697208</v>
      </c>
      <c r="D2267" s="15" t="n">
        <v>0.8297720498974619</v>
      </c>
      <c r="E2267" s="15" t="n">
        <v>0.7755323512425085</v>
      </c>
      <c r="F2267" s="15" t="n">
        <v>0.9924085140732058</v>
      </c>
      <c r="G2267" s="15" t="n">
        <v>0.9705890131102275</v>
      </c>
      <c r="H2267" s="15" t="n">
        <v>0.987979026572192</v>
      </c>
      <c r="I2267" s="15" t="n">
        <v>0.7045954274648157</v>
      </c>
      <c r="J2267" s="15" t="n">
        <v>0.6518141949550154</v>
      </c>
      <c r="K2267" s="15" t="n">
        <v>0.8969748453674997</v>
      </c>
      <c r="L2267" s="15" t="n">
        <v>0.9971701222814947</v>
      </c>
      <c r="M2267" s="15" t="n">
        <v>0.9879654806489047</v>
      </c>
      <c r="N2267" s="15" t="n">
        <v>0.9657636772143255</v>
      </c>
      <c r="O2267" s="15" t="n">
        <v>0.9911529447498603</v>
      </c>
      <c r="P2267" s="15" t="n">
        <v>0.7777388744710038</v>
      </c>
    </row>
    <row r="2268">
      <c r="B2268" s="8" t="s">
        <v>99</v>
      </c>
      <c r="C2268" s="19" t="n">
        <v>0.8082061016790496</v>
      </c>
      <c r="D2268" s="19" t="n">
        <v>0.8171377614373588</v>
      </c>
      <c r="E2268" s="19" t="n">
        <v>0.8196421121307785</v>
      </c>
      <c r="F2268" s="19" t="n">
        <v>0.9788667849140016</v>
      </c>
      <c r="G2268" s="19" t="n">
        <v>0.950878284522434</v>
      </c>
      <c r="H2268" s="19" t="n">
        <v>0.9808556525939527</v>
      </c>
      <c r="I2268" s="19" t="n">
        <v>0.7513720482637354</v>
      </c>
      <c r="J2268" s="19" t="n">
        <v>0.7309398399887881</v>
      </c>
      <c r="K2268" s="19" t="n">
        <v>0.8840793096571803</v>
      </c>
      <c r="L2268" s="19" t="n">
        <v>0.9985922566005196</v>
      </c>
      <c r="M2268" s="19" t="n">
        <v>0.9930585971201946</v>
      </c>
      <c r="N2268" s="19" t="n">
        <v>0.9902681138897037</v>
      </c>
      <c r="O2268" s="19" t="n">
        <v>0.9902321376962515</v>
      </c>
      <c r="P2268" s="19" t="n">
        <v>0.8112261887624239</v>
      </c>
    </row>
    <row r="2269">
      <c r="B2269" s="8" t="s">
        <v>100</v>
      </c>
      <c r="C2269" s="15" t="n">
        <v>0.86936850490201</v>
      </c>
      <c r="D2269" s="15" t="n">
        <v>0.7856155960513593</v>
      </c>
      <c r="E2269" s="15" t="n">
        <v>0.8975961438369061</v>
      </c>
      <c r="F2269" s="15" t="n">
        <v>0.9779057939025477</v>
      </c>
      <c r="G2269" s="15" t="n">
        <v>0.9362519108041236</v>
      </c>
      <c r="H2269" s="15" t="n">
        <v>0.9809956500065607</v>
      </c>
      <c r="I2269" s="15" t="n">
        <v>0.8514715875712473</v>
      </c>
      <c r="J2269" s="15" t="n">
        <v>0.8252571860664031</v>
      </c>
      <c r="K2269" s="15" t="n">
        <v>0.8506049409246277</v>
      </c>
      <c r="L2269" s="15" t="n">
        <v>0.9899533346043455</v>
      </c>
      <c r="M2269" s="15" t="n">
        <v>0.9814423137033259</v>
      </c>
      <c r="N2269" s="15" t="n">
        <v>0.9760492792144356</v>
      </c>
      <c r="O2269" s="15" t="n">
        <v>0.9900007961021081</v>
      </c>
      <c r="P2269" s="15" t="n">
        <v>0.8738483875776377</v>
      </c>
    </row>
    <row r="2270">
      <c r="B2270" s="8" t="s">
        <v>101</v>
      </c>
      <c r="C2270" s="19" t="n">
        <v>0.8118180524814771</v>
      </c>
      <c r="D2270" s="19" t="n">
        <v>0.808464317078507</v>
      </c>
      <c r="E2270" s="19" t="n">
        <v>0.8079934258735936</v>
      </c>
      <c r="F2270" s="19" t="n">
        <v>0.9888196642367392</v>
      </c>
      <c r="G2270" s="19" t="n">
        <v>0.9430630482621611</v>
      </c>
      <c r="H2270" s="19" t="n">
        <v>0.9888196642367392</v>
      </c>
      <c r="I2270" s="19" t="n">
        <v>0.710056461474131</v>
      </c>
      <c r="J2270" s="19" t="n">
        <v>0.7004245672962591</v>
      </c>
      <c r="K2270" s="19" t="n">
        <v>0.8877383976120344</v>
      </c>
      <c r="L2270" s="19" t="n">
        <v>0.9922503981359146</v>
      </c>
      <c r="M2270" s="19" t="n">
        <v>0.9921682027015902</v>
      </c>
      <c r="N2270" s="19" t="n">
        <v>0.9582880284959657</v>
      </c>
      <c r="O2270" s="19" t="n">
        <v>0.995112201075206</v>
      </c>
      <c r="P2270" s="19" t="n">
        <v>0.8079934258735936</v>
      </c>
    </row>
    <row r="2271">
      <c r="B2271" s="8" t="s">
        <v>102</v>
      </c>
      <c r="C2271" s="15" t="n">
        <v>0.7666257879670525</v>
      </c>
      <c r="D2271" s="15" t="n">
        <v>0.7951972338437518</v>
      </c>
      <c r="E2271" s="15" t="n">
        <v>0.8269427052465321</v>
      </c>
      <c r="F2271" s="15" t="n">
        <v>0.9891714615024804</v>
      </c>
      <c r="G2271" s="15" t="n">
        <v>0.9599692531494692</v>
      </c>
      <c r="H2271" s="15" t="n">
        <v>0.979206286932403</v>
      </c>
      <c r="I2271" s="15" t="n">
        <v>0.7637339679092365</v>
      </c>
      <c r="J2271" s="15" t="n">
        <v>0.696442907136448</v>
      </c>
      <c r="K2271" s="15" t="n">
        <v>0.8647183577807238</v>
      </c>
      <c r="L2271" s="15" t="n">
        <v>0.9851096038353457</v>
      </c>
      <c r="M2271" s="15" t="n">
        <v>0.9671053415943919</v>
      </c>
      <c r="N2271" s="15" t="n">
        <v>0.9679445150848778</v>
      </c>
      <c r="O2271" s="15" t="n">
        <v>0.9789959913989492</v>
      </c>
      <c r="P2271" s="15" t="n">
        <v>0.8340629102148601</v>
      </c>
    </row>
    <row r="2272">
      <c r="B2272" s="8" t="s">
        <v>103</v>
      </c>
      <c r="C2272" s="19" t="n">
        <v>0.874909272848434</v>
      </c>
      <c r="D2272" s="19" t="n">
        <v>0.8069891810045715</v>
      </c>
      <c r="E2272" s="19" t="n">
        <v>0.9294007537518809</v>
      </c>
      <c r="F2272" s="19" t="n">
        <v>0.965046929475923</v>
      </c>
      <c r="G2272" s="19" t="n">
        <v>0.9396281970373469</v>
      </c>
      <c r="H2272" s="19" t="n">
        <v>0.976995783620838</v>
      </c>
      <c r="I2272" s="19" t="n">
        <v>0.8872516453393929</v>
      </c>
      <c r="J2272" s="19" t="n">
        <v>0.8251404782813944</v>
      </c>
      <c r="K2272" s="19" t="n">
        <v>0.8636480134363281</v>
      </c>
      <c r="L2272" s="19" t="n">
        <v>0.9958143105084011</v>
      </c>
      <c r="M2272" s="19" t="n">
        <v>0.9588395245338307</v>
      </c>
      <c r="N2272" s="19" t="n">
        <v>0.9765740060761208</v>
      </c>
      <c r="O2272" s="19" t="n">
        <v>0.9891484628229784</v>
      </c>
      <c r="P2272" s="19" t="n">
        <v>0.9308754723653034</v>
      </c>
    </row>
    <row r="2273">
      <c r="B2273" s="8" t="s">
        <v>104</v>
      </c>
      <c r="C2273" s="15" t="n">
        <v>0.7420739932483033</v>
      </c>
      <c r="D2273" s="15" t="n">
        <v>0.8091776130787965</v>
      </c>
      <c r="E2273" s="15" t="n">
        <v>0.8244355809313884</v>
      </c>
      <c r="F2273" s="15" t="n">
        <v>0.9579584083744099</v>
      </c>
      <c r="G2273" s="15" t="n">
        <v>0.9482822951373874</v>
      </c>
      <c r="H2273" s="15" t="n">
        <v>0.975977573214893</v>
      </c>
      <c r="I2273" s="15" t="n">
        <v>0.744161898848421</v>
      </c>
      <c r="J2273" s="15" t="n">
        <v>0.6635186497347438</v>
      </c>
      <c r="K2273" s="15" t="n">
        <v>0.8780688732366947</v>
      </c>
      <c r="L2273" s="15" t="n">
        <v>0.9845693753838117</v>
      </c>
      <c r="M2273" s="15" t="n">
        <v>0.9324539914264518</v>
      </c>
      <c r="N2273" s="15" t="n">
        <v>0.9431433504128965</v>
      </c>
      <c r="O2273" s="15" t="n">
        <v>0.9801893795114986</v>
      </c>
      <c r="P2273" s="15" t="n">
        <v>0.8281144740351996</v>
      </c>
    </row>
    <row r="2274">
      <c r="B2274" s="8" t="s">
        <v>105</v>
      </c>
      <c r="C2274" s="19" t="n">
        <v>0.6710932294715064</v>
      </c>
      <c r="D2274" s="19" t="n">
        <v>0.8650836086222756</v>
      </c>
      <c r="E2274" s="19" t="n">
        <v>0.7080288794144215</v>
      </c>
      <c r="F2274" s="19" t="n">
        <v>0.9978141273945517</v>
      </c>
      <c r="G2274" s="19" t="n">
        <v>0.9956159863324262</v>
      </c>
      <c r="H2274" s="19" t="n">
        <v>0.9935179464525526</v>
      </c>
      <c r="I2274" s="19" t="n">
        <v>0.5964444338640542</v>
      </c>
      <c r="J2274" s="19" t="n">
        <v>0.5058873407828588</v>
      </c>
      <c r="K2274" s="19" t="n">
        <v>0.9308944916338534</v>
      </c>
      <c r="L2274" s="19" t="n">
        <v>0.9939769842457675</v>
      </c>
      <c r="M2274" s="19" t="n">
        <v>0.9569740807360657</v>
      </c>
      <c r="N2274" s="19" t="n">
        <v>0.9722650481589836</v>
      </c>
      <c r="O2274" s="19" t="n">
        <v>0.9879259731429441</v>
      </c>
      <c r="P2274" s="19" t="n">
        <v>0.6993573970544102</v>
      </c>
    </row>
    <row r="2275">
      <c r="B2275" s="8" t="s">
        <v>106</v>
      </c>
      <c r="C2275" s="15" t="n">
        <v>0.8842933755325768</v>
      </c>
      <c r="D2275" s="15" t="n">
        <v>0.784698106196637</v>
      </c>
      <c r="E2275" s="15" t="n">
        <v>0.9059902620535614</v>
      </c>
      <c r="F2275" s="15" t="n">
        <v>0.9740912504603111</v>
      </c>
      <c r="G2275" s="15" t="n">
        <v>0.9307627451987329</v>
      </c>
      <c r="H2275" s="15" t="n">
        <v>0.9780760351841573</v>
      </c>
      <c r="I2275" s="15" t="n">
        <v>0.8499878613603885</v>
      </c>
      <c r="J2275" s="15" t="n">
        <v>0.8217116682225399</v>
      </c>
      <c r="K2275" s="15" t="n">
        <v>0.8522742099837615</v>
      </c>
      <c r="L2275" s="15" t="n">
        <v>0.9912885954859174</v>
      </c>
      <c r="M2275" s="15" t="n">
        <v>0.9850120574668839</v>
      </c>
      <c r="N2275" s="15" t="n">
        <v>0.9463496731047879</v>
      </c>
      <c r="O2275" s="15" t="n">
        <v>0.9884341044122172</v>
      </c>
      <c r="P2275" s="15" t="n">
        <v>0.9005880148950366</v>
      </c>
    </row>
    <row r="2276">
      <c r="B2276" s="8" t="s">
        <v>107</v>
      </c>
      <c r="C2276" s="19" t="n">
        <v>0.8558258401369784</v>
      </c>
      <c r="D2276" s="19" t="n">
        <v>0.8016035160386265</v>
      </c>
      <c r="E2276" s="19" t="n">
        <v>0.9087082094994975</v>
      </c>
      <c r="F2276" s="19" t="n">
        <v>0.9914291668197706</v>
      </c>
      <c r="G2276" s="19" t="n">
        <v>0.9636208160629354</v>
      </c>
      <c r="H2276" s="19" t="n">
        <v>0.9892083562957839</v>
      </c>
      <c r="I2276" s="19" t="n">
        <v>0.8586116151029449</v>
      </c>
      <c r="J2276" s="19" t="n">
        <v>0.8085293336855454</v>
      </c>
      <c r="K2276" s="19" t="n">
        <v>0.864496380263973</v>
      </c>
      <c r="L2276" s="19" t="n">
        <v>0.9911443013714274</v>
      </c>
      <c r="M2276" s="19" t="n">
        <v>0.952583508028254</v>
      </c>
      <c r="N2276" s="19" t="n">
        <v>0.9414763453182343</v>
      </c>
      <c r="O2276" s="19" t="n">
        <v>0.9882249428000837</v>
      </c>
      <c r="P2276" s="19" t="n">
        <v>0.8947943660052902</v>
      </c>
    </row>
    <row r="2277">
      <c r="B2277" s="8" t="s">
        <v>108</v>
      </c>
      <c r="C2277" s="15" t="n">
        <v>0.813976018455751</v>
      </c>
      <c r="D2277" s="15" t="n">
        <v>0.816249613769477</v>
      </c>
      <c r="E2277" s="15" t="n">
        <v>0.8416121624281366</v>
      </c>
      <c r="F2277" s="15" t="n">
        <v>0.9891462957358722</v>
      </c>
      <c r="G2277" s="15" t="n">
        <v>0.947391757407183</v>
      </c>
      <c r="H2277" s="15" t="n">
        <v>0.987283629745008</v>
      </c>
      <c r="I2277" s="15" t="n">
        <v>0.779081590527965</v>
      </c>
      <c r="J2277" s="15" t="n">
        <v>0.7289592649893946</v>
      </c>
      <c r="K2277" s="15" t="n">
        <v>0.8821480633455087</v>
      </c>
      <c r="L2277" s="15" t="n">
        <v>0.99510448952972</v>
      </c>
      <c r="M2277" s="15" t="n">
        <v>0.9680913094141705</v>
      </c>
      <c r="N2277" s="15" t="n">
        <v>0.982984981889098</v>
      </c>
      <c r="O2277" s="15" t="n">
        <v>0.992185216487176</v>
      </c>
      <c r="P2277" s="15" t="n">
        <v>0.814018860289092</v>
      </c>
    </row>
    <row r="2278">
      <c r="B2278" s="8" t="s">
        <v>109</v>
      </c>
      <c r="C2278" s="19" t="n">
        <v>0.8113460238981896</v>
      </c>
      <c r="D2278" s="19" t="n">
        <v>0.7844598121053825</v>
      </c>
      <c r="E2278" s="19" t="n">
        <v>0.8736161290193678</v>
      </c>
      <c r="F2278" s="19" t="n">
        <v>0.9778629028289069</v>
      </c>
      <c r="G2278" s="19" t="n">
        <v>0.9622313823156677</v>
      </c>
      <c r="H2278" s="19" t="n">
        <v>0.9828012964972075</v>
      </c>
      <c r="I2278" s="19" t="n">
        <v>0.8049604716132178</v>
      </c>
      <c r="J2278" s="19" t="n">
        <v>0.6973891105604165</v>
      </c>
      <c r="K2278" s="19" t="n">
        <v>0.8603179587287743</v>
      </c>
      <c r="L2278" s="19" t="n">
        <v>0.9844594915317956</v>
      </c>
      <c r="M2278" s="19" t="n">
        <v>0.9487083528541669</v>
      </c>
      <c r="N2278" s="19" t="n">
        <v>0.9542506197825678</v>
      </c>
      <c r="O2278" s="19" t="n">
        <v>0.9843890154797009</v>
      </c>
      <c r="P2278" s="19" t="n">
        <v>0.8831455233932318</v>
      </c>
    </row>
    <row r="2279">
      <c r="B2279" s="8" t="s">
        <v>110</v>
      </c>
      <c r="C2279" s="15" t="n">
        <v>0.8653673850332118</v>
      </c>
      <c r="D2279" s="15" t="n">
        <v>0.7877408404365612</v>
      </c>
      <c r="E2279" s="15" t="n">
        <v>0.9174307172022754</v>
      </c>
      <c r="F2279" s="15" t="n">
        <v>0.9897192907785355</v>
      </c>
      <c r="G2279" s="15" t="n">
        <v>0.9544199937306246</v>
      </c>
      <c r="H2279" s="15" t="n">
        <v>0.9867428398590814</v>
      </c>
      <c r="I2279" s="15" t="n">
        <v>0.8592667705080984</v>
      </c>
      <c r="J2279" s="15" t="n">
        <v>0.8131613532871615</v>
      </c>
      <c r="K2279" s="15" t="n">
        <v>0.8520473183235954</v>
      </c>
      <c r="L2279" s="15" t="n">
        <v>0.9855557838413984</v>
      </c>
      <c r="M2279" s="15" t="n">
        <v>0.9441155937485275</v>
      </c>
      <c r="N2279" s="15" t="n">
        <v>0.939954912296736</v>
      </c>
      <c r="O2279" s="15" t="n">
        <v>0.9855775133210383</v>
      </c>
      <c r="P2279" s="15" t="n">
        <v>0.9083562064109363</v>
      </c>
    </row>
    <row r="2280">
      <c r="B2280" s="8" t="s">
        <v>111</v>
      </c>
      <c r="C2280" s="19" t="n">
        <v>0.8780802315359321</v>
      </c>
      <c r="D2280" s="19" t="n">
        <v>0.8017409620596609</v>
      </c>
      <c r="E2280" s="19" t="n">
        <v>0.887719231767133</v>
      </c>
      <c r="F2280" s="19" t="n">
        <v>0.9886928709440304</v>
      </c>
      <c r="G2280" s="19" t="n">
        <v>0.949636681276028</v>
      </c>
      <c r="H2280" s="19" t="n">
        <v>0.9837764893640478</v>
      </c>
      <c r="I2280" s="19" t="n">
        <v>0.8360629586384186</v>
      </c>
      <c r="J2280" s="19" t="n">
        <v>0.8046729765394439</v>
      </c>
      <c r="K2280" s="19" t="n">
        <v>0.8658486786655875</v>
      </c>
      <c r="L2280" s="19" t="n">
        <v>0.9968608618559265</v>
      </c>
      <c r="M2280" s="19" t="n">
        <v>0.9899994387487506</v>
      </c>
      <c r="N2280" s="19" t="n">
        <v>0.9719452977133297</v>
      </c>
      <c r="O2280" s="19" t="n">
        <v>0.9899186763486634</v>
      </c>
      <c r="P2280" s="19" t="n">
        <v>0.8673917412969528</v>
      </c>
    </row>
    <row r="2281">
      <c r="B2281" s="8" t="s">
        <v>112</v>
      </c>
      <c r="C2281" s="15" t="n">
        <v>0.8075156522128375</v>
      </c>
      <c r="D2281" s="15" t="n">
        <v>0.7944752711376613</v>
      </c>
      <c r="E2281" s="15" t="n">
        <v>0.832194323919559</v>
      </c>
      <c r="F2281" s="15" t="n">
        <v>0.9880748637172124</v>
      </c>
      <c r="G2281" s="15" t="n">
        <v>0.9462470360888962</v>
      </c>
      <c r="H2281" s="15" t="n">
        <v>0.9817142086374141</v>
      </c>
      <c r="I2281" s="15" t="n">
        <v>0.7813557775634871</v>
      </c>
      <c r="J2281" s="15" t="n">
        <v>0.7250604699739073</v>
      </c>
      <c r="K2281" s="15" t="n">
        <v>0.8652650621637946</v>
      </c>
      <c r="L2281" s="15" t="n">
        <v>0.9911692256802291</v>
      </c>
      <c r="M2281" s="15" t="n">
        <v>0.9915199713828634</v>
      </c>
      <c r="N2281" s="15" t="n">
        <v>0.9788143839156451</v>
      </c>
      <c r="O2281" s="15" t="n">
        <v>0.9881690484226832</v>
      </c>
      <c r="P2281" s="15" t="n">
        <v>0.812702846573953</v>
      </c>
    </row>
    <row r="2282">
      <c r="B2282" s="8" t="s">
        <v>113</v>
      </c>
      <c r="C2282" s="19" t="n">
        <v>0.7813883171927116</v>
      </c>
      <c r="D2282" s="19" t="n">
        <v>0.810191164696168</v>
      </c>
      <c r="E2282" s="19" t="n">
        <v>0.8159060760702364</v>
      </c>
      <c r="F2282" s="19" t="n">
        <v>0.960440698165496</v>
      </c>
      <c r="G2282" s="19" t="n">
        <v>0.990549164549965</v>
      </c>
      <c r="H2282" s="19" t="n">
        <v>0.9862893124895351</v>
      </c>
      <c r="I2282" s="19" t="n">
        <v>0.7601792433825305</v>
      </c>
      <c r="J2282" s="19" t="n">
        <v>0.6942002644691674</v>
      </c>
      <c r="K2282" s="19" t="n">
        <v>0.8806339826145114</v>
      </c>
      <c r="L2282" s="19" t="n">
        <v>0.9932119639966898</v>
      </c>
      <c r="M2282" s="19" t="n">
        <v>0.9760549639422342</v>
      </c>
      <c r="N2282" s="19" t="n">
        <v>0.986498435009733</v>
      </c>
      <c r="O2282" s="19" t="n">
        <v>0.9897220426028968</v>
      </c>
      <c r="P2282" s="19" t="n">
        <v>0.8166046585809967</v>
      </c>
    </row>
    <row r="2283">
      <c r="B2283" s="8" t="s">
        <v>114</v>
      </c>
      <c r="C2283" s="15" t="n">
        <v>0.8115982490702759</v>
      </c>
      <c r="D2283" s="15" t="n">
        <v>0.8142889437063462</v>
      </c>
      <c r="E2283" s="15" t="n">
        <v>0.8265513975677152</v>
      </c>
      <c r="F2283" s="15" t="n">
        <v>0.947323566673091</v>
      </c>
      <c r="G2283" s="15" t="n">
        <v>0.9403138597286577</v>
      </c>
      <c r="H2283" s="15" t="n">
        <v>0.9734125343447869</v>
      </c>
      <c r="I2283" s="15" t="n">
        <v>0.7576940658351216</v>
      </c>
      <c r="J2283" s="15" t="n">
        <v>0.7360628977428988</v>
      </c>
      <c r="K2283" s="15" t="n">
        <v>0.8797026073291357</v>
      </c>
      <c r="L2283" s="15" t="n">
        <v>0.997245010886657</v>
      </c>
      <c r="M2283" s="15" t="n">
        <v>0.9937390503821683</v>
      </c>
      <c r="N2283" s="15" t="n">
        <v>0.9715219944564812</v>
      </c>
      <c r="O2283" s="15" t="n">
        <v>0.9899760255412529</v>
      </c>
      <c r="P2283" s="15" t="n">
        <v>0.8173143322957226</v>
      </c>
    </row>
    <row r="2284">
      <c r="B2284" s="8" t="s">
        <v>115</v>
      </c>
      <c r="C2284" s="19" t="n">
        <v>0.6805344689048414</v>
      </c>
      <c r="D2284" s="19" t="n">
        <v>0.8369500382569011</v>
      </c>
      <c r="E2284" s="19" t="n">
        <v>0.7078305781170006</v>
      </c>
      <c r="F2284" s="19" t="n">
        <v>0.980130091853046</v>
      </c>
      <c r="G2284" s="19" t="n">
        <v>0.9722220268449361</v>
      </c>
      <c r="H2284" s="19" t="n">
        <v>0.9829680198955414</v>
      </c>
      <c r="I2284" s="19" t="n">
        <v>0.598322341466299</v>
      </c>
      <c r="J2284" s="19" t="n">
        <v>0.5436187603628057</v>
      </c>
      <c r="K2284" s="19" t="n">
        <v>0.9096585439624546</v>
      </c>
      <c r="L2284" s="19" t="n">
        <v>0.9814005925118863</v>
      </c>
      <c r="M2284" s="19" t="n">
        <v>0.9825591896029449</v>
      </c>
      <c r="N2284" s="19" t="n">
        <v>0.9306789949665488</v>
      </c>
      <c r="O2284" s="19" t="n">
        <v>0.9822032959555113</v>
      </c>
      <c r="P2284" s="19" t="n">
        <v>0.7133545071233608</v>
      </c>
    </row>
    <row r="2285">
      <c r="B2285" s="8" t="s">
        <v>116</v>
      </c>
      <c r="C2285" s="15" t="n">
        <v>0.7016645064433005</v>
      </c>
      <c r="D2285" s="15" t="n">
        <v>0.8103033364146175</v>
      </c>
      <c r="E2285" s="15" t="n">
        <v>0.7459675503304547</v>
      </c>
      <c r="F2285" s="15" t="n">
        <v>0.9746001365656152</v>
      </c>
      <c r="G2285" s="15" t="n">
        <v>0.9825348321743198</v>
      </c>
      <c r="H2285" s="15" t="n">
        <v>0.9870197445673073</v>
      </c>
      <c r="I2285" s="15" t="n">
        <v>0.6325464525341294</v>
      </c>
      <c r="J2285" s="15" t="n">
        <v>0.5691779422228977</v>
      </c>
      <c r="K2285" s="15" t="n">
        <v>0.8953240538888337</v>
      </c>
      <c r="L2285" s="15" t="n">
        <v>0.9783402824658538</v>
      </c>
      <c r="M2285" s="15" t="n">
        <v>0.9755203685464754</v>
      </c>
      <c r="N2285" s="15" t="n">
        <v>0.9762270509770377</v>
      </c>
      <c r="O2285" s="15" t="n">
        <v>0.9888043223987</v>
      </c>
      <c r="P2285" s="15" t="n">
        <v>0.7504183844552728</v>
      </c>
    </row>
    <row r="2286">
      <c r="B2286" s="8" t="s">
        <v>117</v>
      </c>
      <c r="C2286" s="19" t="n">
        <v>0.7672850144033637</v>
      </c>
      <c r="D2286" s="19" t="n">
        <v>0.8036645945392475</v>
      </c>
      <c r="E2286" s="19" t="n">
        <v>0.8018854202993896</v>
      </c>
      <c r="F2286" s="19" t="n">
        <v>0.9953937848949611</v>
      </c>
      <c r="G2286" s="19" t="n">
        <v>0.989925566240433</v>
      </c>
      <c r="H2286" s="19" t="n">
        <v>0.9873324276361907</v>
      </c>
      <c r="I2286" s="19" t="n">
        <v>0.720935602451205</v>
      </c>
      <c r="J2286" s="19" t="n">
        <v>0.6840866150016103</v>
      </c>
      <c r="K2286" s="19" t="n">
        <v>0.8739582939645335</v>
      </c>
      <c r="L2286" s="19" t="n">
        <v>0.9839261385653888</v>
      </c>
      <c r="M2286" s="19" t="n">
        <v>0.9775661961288453</v>
      </c>
      <c r="N2286" s="19" t="n">
        <v>0.936996783359643</v>
      </c>
      <c r="O2286" s="19" t="n">
        <v>0.980718881416006</v>
      </c>
      <c r="P2286" s="19" t="n">
        <v>0.7867651238969506</v>
      </c>
    </row>
    <row r="2287">
      <c r="B2287" s="8" t="s">
        <v>118</v>
      </c>
      <c r="C2287" s="15" t="n">
        <v>0.7175242878649291</v>
      </c>
      <c r="D2287" s="15" t="n">
        <v>0.8288089457102088</v>
      </c>
      <c r="E2287" s="15" t="n">
        <v>0.7650966934731557</v>
      </c>
      <c r="F2287" s="15" t="n">
        <v>0.9584283183816524</v>
      </c>
      <c r="G2287" s="15" t="n">
        <v>0.9491635307021085</v>
      </c>
      <c r="H2287" s="15" t="n">
        <v>0.9707192035378964</v>
      </c>
      <c r="I2287" s="15" t="n">
        <v>0.685362256730769</v>
      </c>
      <c r="J2287" s="15" t="n">
        <v>0.6331227484985947</v>
      </c>
      <c r="K2287" s="15" t="n">
        <v>0.8932055123761674</v>
      </c>
      <c r="L2287" s="15" t="n">
        <v>0.9874681552580824</v>
      </c>
      <c r="M2287" s="15" t="n">
        <v>0.965020830151903</v>
      </c>
      <c r="N2287" s="15" t="n">
        <v>0.9394326854179204</v>
      </c>
      <c r="O2287" s="15" t="n">
        <v>0.9764412698981989</v>
      </c>
      <c r="P2287" s="15" t="n">
        <v>0.7650966934731557</v>
      </c>
    </row>
    <row r="2288">
      <c r="B2288" s="8" t="s">
        <v>119</v>
      </c>
      <c r="C2288" s="19" t="n">
        <v>0.7772165298867219</v>
      </c>
      <c r="D2288" s="19" t="n">
        <v>0.821971280237553</v>
      </c>
      <c r="E2288" s="19" t="n">
        <v>0.8176661645147608</v>
      </c>
      <c r="F2288" s="19" t="n">
        <v>0.9701072676850637</v>
      </c>
      <c r="G2288" s="19" t="n">
        <v>0.9915512790353778</v>
      </c>
      <c r="H2288" s="19" t="n">
        <v>0.9846260161648179</v>
      </c>
      <c r="I2288" s="19" t="n">
        <v>0.7709887318196488</v>
      </c>
      <c r="J2288" s="19" t="n">
        <v>0.6930173148570508</v>
      </c>
      <c r="K2288" s="19" t="n">
        <v>0.8843639860917288</v>
      </c>
      <c r="L2288" s="19" t="n">
        <v>0.9951995144469739</v>
      </c>
      <c r="M2288" s="19" t="n">
        <v>0.9599056631688654</v>
      </c>
      <c r="N2288" s="19" t="n">
        <v>0.9849480350264599</v>
      </c>
      <c r="O2288" s="19" t="n">
        <v>0.984736104194644</v>
      </c>
      <c r="P2288" s="19" t="n">
        <v>0.7985483603100408</v>
      </c>
    </row>
    <row r="2289">
      <c r="B2289" s="8" t="s">
        <v>120</v>
      </c>
      <c r="C2289" s="15" t="n">
        <v>0.806960059607493</v>
      </c>
      <c r="D2289" s="15" t="n">
        <v>0.8225860552758847</v>
      </c>
      <c r="E2289" s="15" t="n">
        <v>0.7991430873920917</v>
      </c>
      <c r="F2289" s="15" t="n">
        <v>0.993657782009691</v>
      </c>
      <c r="G2289" s="15" t="n">
        <v>0.9736339387892067</v>
      </c>
      <c r="H2289" s="15" t="n">
        <v>0.9915597590894736</v>
      </c>
      <c r="I2289" s="15" t="n">
        <v>0.7145491782304587</v>
      </c>
      <c r="J2289" s="15" t="n">
        <v>0.6952258267243914</v>
      </c>
      <c r="K2289" s="15" t="n">
        <v>0.8908017339618721</v>
      </c>
      <c r="L2289" s="15" t="n">
        <v>0.994935990520727</v>
      </c>
      <c r="M2289" s="15" t="n">
        <v>0.9920393694515864</v>
      </c>
      <c r="N2289" s="15" t="n">
        <v>0.9983264384354374</v>
      </c>
      <c r="O2289" s="15" t="n">
        <v>0.9950398711071906</v>
      </c>
      <c r="P2289" s="15" t="n">
        <v>0.7738194829989821</v>
      </c>
    </row>
    <row r="2290">
      <c r="B2290" s="8" t="s">
        <v>121</v>
      </c>
      <c r="C2290" s="19" t="n">
        <v>0.8171060555525955</v>
      </c>
      <c r="D2290" s="19" t="n">
        <v>0.8190784374710248</v>
      </c>
      <c r="E2290" s="19" t="n">
        <v>0.8383276199112041</v>
      </c>
      <c r="F2290" s="19" t="n">
        <v>0.939373318430756</v>
      </c>
      <c r="G2290" s="19" t="n">
        <v>0.9870167184440898</v>
      </c>
      <c r="H2290" s="19" t="n">
        <v>0.9822797091650728</v>
      </c>
      <c r="I2290" s="19" t="n">
        <v>0.7634270347906236</v>
      </c>
      <c r="J2290" s="19" t="n">
        <v>0.7009552965627821</v>
      </c>
      <c r="K2290" s="19" t="n">
        <v>0.8847134714756857</v>
      </c>
      <c r="L2290" s="19" t="n">
        <v>0.9967649657678371</v>
      </c>
      <c r="M2290" s="19" t="n">
        <v>0.9733457814867855</v>
      </c>
      <c r="N2290" s="19" t="n">
        <v>0.9853228793008392</v>
      </c>
      <c r="O2290" s="19" t="n">
        <v>0.9889632669217572</v>
      </c>
      <c r="P2290" s="19" t="n">
        <v>0.8148202195973447</v>
      </c>
    </row>
    <row r="2291">
      <c r="B2291" s="8" t="s">
        <v>122</v>
      </c>
      <c r="C2291" s="15" t="n">
        <v>0.8478486815813738</v>
      </c>
      <c r="D2291" s="15" t="n">
        <v>0.8014084911403434</v>
      </c>
      <c r="E2291" s="15" t="n">
        <v>0.8658044977062059</v>
      </c>
      <c r="F2291" s="15" t="n">
        <v>0.9974073767058582</v>
      </c>
      <c r="G2291" s="15" t="n">
        <v>0.9890483598620394</v>
      </c>
      <c r="H2291" s="15" t="n">
        <v>0.9974073767058582</v>
      </c>
      <c r="I2291" s="15" t="n">
        <v>0.7984207197852449</v>
      </c>
      <c r="J2291" s="15" t="n">
        <v>0.7718222418198587</v>
      </c>
      <c r="K2291" s="15" t="n">
        <v>0.8717027009257136</v>
      </c>
      <c r="L2291" s="15" t="n">
        <v>0.9945376794244489</v>
      </c>
      <c r="M2291" s="15" t="n">
        <v>0.9795471587773065</v>
      </c>
      <c r="N2291" s="15" t="n">
        <v>0.9974924419403546</v>
      </c>
      <c r="O2291" s="15" t="n">
        <v>0.9974924419403546</v>
      </c>
      <c r="P2291" s="15" t="n">
        <v>0.8721946872995301</v>
      </c>
    </row>
    <row r="2292">
      <c r="B2292" s="8" t="s">
        <v>123</v>
      </c>
      <c r="C2292" s="19" t="n">
        <v>0.807600779065213</v>
      </c>
      <c r="D2292" s="19" t="n">
        <v>0.7966550128535228</v>
      </c>
      <c r="E2292" s="19" t="n">
        <v>0.836263695017106</v>
      </c>
      <c r="F2292" s="19" t="n">
        <v>0.9591674764107488</v>
      </c>
      <c r="G2292" s="19" t="n">
        <v>0.9796286006260264</v>
      </c>
      <c r="H2292" s="19" t="n">
        <v>0.988621601835242</v>
      </c>
      <c r="I2292" s="19" t="n">
        <v>0.7563976505602582</v>
      </c>
      <c r="J2292" s="19" t="n">
        <v>0.6933944731690226</v>
      </c>
      <c r="K2292" s="19" t="n">
        <v>0.8780044427259092</v>
      </c>
      <c r="L2292" s="19" t="n">
        <v>0.9884016972700881</v>
      </c>
      <c r="M2292" s="19" t="n">
        <v>0.963065560095068</v>
      </c>
      <c r="N2292" s="19" t="n">
        <v>0.9954226411812968</v>
      </c>
      <c r="O2292" s="19" t="n">
        <v>0.9954226411812968</v>
      </c>
      <c r="P2292" s="19" t="n">
        <v>0.8438207813993113</v>
      </c>
    </row>
    <row r="2293">
      <c r="B2293" s="8" t="s">
        <v>124</v>
      </c>
      <c r="C2293" s="15" t="n">
        <v>0.8017013016848572</v>
      </c>
      <c r="D2293" s="15" t="n">
        <v>0.8053945048893195</v>
      </c>
      <c r="E2293" s="15" t="n">
        <v>0.8199664888386234</v>
      </c>
      <c r="F2293" s="15" t="n">
        <v>0.979328069550093</v>
      </c>
      <c r="G2293" s="15" t="n">
        <v>0.953500272482345</v>
      </c>
      <c r="H2293" s="15" t="n">
        <v>0.9854401076698797</v>
      </c>
      <c r="I2293" s="15" t="n">
        <v>0.731079660991256</v>
      </c>
      <c r="J2293" s="15" t="n">
        <v>0.7165664722025749</v>
      </c>
      <c r="K2293" s="15" t="n">
        <v>0.8766871633578984</v>
      </c>
      <c r="L2293" s="15" t="n">
        <v>0.987591302188421</v>
      </c>
      <c r="M2293" s="15" t="n">
        <v>0.9781865541872287</v>
      </c>
      <c r="N2293" s="15" t="n">
        <v>0.9682905689827521</v>
      </c>
      <c r="O2293" s="15" t="n">
        <v>0.9905720725535198</v>
      </c>
      <c r="P2293" s="15" t="n">
        <v>0.8199664888386234</v>
      </c>
    </row>
    <row r="2294">
      <c r="B2294" s="8" t="s">
        <v>125</v>
      </c>
      <c r="C2294" s="19" t="n">
        <v>0.7500969790460473</v>
      </c>
      <c r="D2294" s="19" t="n">
        <v>0.814630738594447</v>
      </c>
      <c r="E2294" s="19" t="n">
        <v>0.7828481037172226</v>
      </c>
      <c r="F2294" s="19" t="n">
        <v>0.9793310261875146</v>
      </c>
      <c r="G2294" s="19" t="n">
        <v>0.9673259497966801</v>
      </c>
      <c r="H2294" s="19" t="n">
        <v>0.9842372526968834</v>
      </c>
      <c r="I2294" s="19" t="n">
        <v>0.6902042748378613</v>
      </c>
      <c r="J2294" s="19" t="n">
        <v>0.6172412250631347</v>
      </c>
      <c r="K2294" s="19" t="n">
        <v>0.8933181134860679</v>
      </c>
      <c r="L2294" s="19" t="n">
        <v>0.9883928106591195</v>
      </c>
      <c r="M2294" s="19" t="n">
        <v>0.9736755267372307</v>
      </c>
      <c r="N2294" s="19" t="n">
        <v>0.9849425727491495</v>
      </c>
      <c r="O2294" s="19" t="n">
        <v>0.9883324522067515</v>
      </c>
      <c r="P2294" s="19" t="n">
        <v>0.7874417261737917</v>
      </c>
    </row>
    <row r="2295">
      <c r="B2295" s="8" t="s">
        <v>126</v>
      </c>
      <c r="C2295" s="15" t="n">
        <v>0.8876740469048181</v>
      </c>
      <c r="D2295" s="15" t="n">
        <v>0.7964624221689001</v>
      </c>
      <c r="E2295" s="15" t="n">
        <v>0.8855962362524363</v>
      </c>
      <c r="F2295" s="15" t="n">
        <v>0.9786741668042067</v>
      </c>
      <c r="G2295" s="15" t="n">
        <v>0.9494933761247446</v>
      </c>
      <c r="H2295" s="15" t="n">
        <v>0.986872869303772</v>
      </c>
      <c r="I2295" s="15" t="n">
        <v>0.8243639471188693</v>
      </c>
      <c r="J2295" s="15" t="n">
        <v>0.8104047139990712</v>
      </c>
      <c r="K2295" s="15" t="n">
        <v>0.8668080933422674</v>
      </c>
      <c r="L2295" s="15" t="n">
        <v>0.9957889810235286</v>
      </c>
      <c r="M2295" s="15" t="n">
        <v>0.9957889810235286</v>
      </c>
      <c r="N2295" s="15" t="n">
        <v>0.9569982565329549</v>
      </c>
      <c r="O2295" s="15" t="n">
        <v>0.9957889810235286</v>
      </c>
      <c r="P2295" s="15" t="n">
        <v>0.8783968292641993</v>
      </c>
    </row>
    <row r="2296">
      <c r="B2296" s="8" t="s">
        <v>127</v>
      </c>
      <c r="C2296" s="19" t="n">
        <v>0.835603927208898</v>
      </c>
      <c r="D2296" s="19" t="n">
        <v>0.8001356998003469</v>
      </c>
      <c r="E2296" s="19" t="n">
        <v>0.9066209620802989</v>
      </c>
      <c r="F2296" s="19" t="n">
        <v>0.9789774052930434</v>
      </c>
      <c r="G2296" s="19" t="n">
        <v>0.9576166701477656</v>
      </c>
      <c r="H2296" s="19" t="n">
        <v>0.9807210342484528</v>
      </c>
      <c r="I2296" s="19" t="n">
        <v>0.846878966597235</v>
      </c>
      <c r="J2296" s="19" t="n">
        <v>0.7858029831586699</v>
      </c>
      <c r="K2296" s="19" t="n">
        <v>0.8570361826614069</v>
      </c>
      <c r="L2296" s="19" t="n">
        <v>0.9910078861618709</v>
      </c>
      <c r="M2296" s="19" t="n">
        <v>0.9487427792321285</v>
      </c>
      <c r="N2296" s="19" t="n">
        <v>0.9758070115667071</v>
      </c>
      <c r="O2296" s="19" t="n">
        <v>0.9845041265824883</v>
      </c>
      <c r="P2296" s="19" t="n">
        <v>0.8987822169712331</v>
      </c>
    </row>
    <row r="2297">
      <c r="B2297" s="8" t="s">
        <v>128</v>
      </c>
      <c r="C2297" s="15" t="n">
        <v>0.8251657041048442</v>
      </c>
      <c r="D2297" s="15" t="n">
        <v>0.8045201405748961</v>
      </c>
      <c r="E2297" s="15" t="n">
        <v>0.8209881580532818</v>
      </c>
      <c r="F2297" s="15" t="n">
        <v>0.9942068227315317</v>
      </c>
      <c r="G2297" s="15" t="n">
        <v>0.9734406764437941</v>
      </c>
      <c r="H2297" s="15" t="n">
        <v>0.9942068227315317</v>
      </c>
      <c r="I2297" s="15" t="n">
        <v>0.733012850046459</v>
      </c>
      <c r="J2297" s="15" t="n">
        <v>0.7229064295900903</v>
      </c>
      <c r="K2297" s="15" t="n">
        <v>0.8802998690378185</v>
      </c>
      <c r="L2297" s="15" t="n">
        <v>0.9905475269251302</v>
      </c>
      <c r="M2297" s="15" t="n">
        <v>0.9877211737939205</v>
      </c>
      <c r="N2297" s="15" t="n">
        <v>0.9978180986928967</v>
      </c>
      <c r="O2297" s="15" t="n">
        <v>0.9978180986928967</v>
      </c>
      <c r="P2297" s="15" t="n">
        <v>0.7990312701770043</v>
      </c>
    </row>
    <row r="2298">
      <c r="B2298" s="8" t="s">
        <v>129</v>
      </c>
      <c r="C2298" s="19" t="n">
        <v>0.705393808996774</v>
      </c>
      <c r="D2298" s="19" t="n">
        <v>0.8347024596538842</v>
      </c>
      <c r="E2298" s="19" t="n">
        <v>0.7790319607024604</v>
      </c>
      <c r="F2298" s="19" t="n">
        <v>0.9851750130020542</v>
      </c>
      <c r="G2298" s="19" t="n">
        <v>0.9294242634771986</v>
      </c>
      <c r="H2298" s="19" t="n">
        <v>0.9775235746954497</v>
      </c>
      <c r="I2298" s="19" t="n">
        <v>0.6998528583106971</v>
      </c>
      <c r="J2298" s="19" t="n">
        <v>0.6226255874112518</v>
      </c>
      <c r="K2298" s="19" t="n">
        <v>0.8980715945305118</v>
      </c>
      <c r="L2298" s="19" t="n">
        <v>0.9930552012812162</v>
      </c>
      <c r="M2298" s="19" t="n">
        <v>0.9519638404243003</v>
      </c>
      <c r="N2298" s="19" t="n">
        <v>0.9574823277537702</v>
      </c>
      <c r="O2298" s="19" t="n">
        <v>0.982239879750804</v>
      </c>
      <c r="P2298" s="19" t="n">
        <v>0.7709527889187525</v>
      </c>
    </row>
    <row r="2299">
      <c r="B2299" s="8" t="s">
        <v>130</v>
      </c>
      <c r="C2299" s="15" t="n">
        <v>0.8874781485259701</v>
      </c>
      <c r="D2299" s="15" t="n">
        <v>0.7975391104662833</v>
      </c>
      <c r="E2299" s="15" t="n">
        <v>0.8847384502705905</v>
      </c>
      <c r="F2299" s="15" t="n">
        <v>0.9830229987074712</v>
      </c>
      <c r="G2299" s="15" t="n">
        <v>0.9827453372256266</v>
      </c>
      <c r="H2299" s="15" t="n">
        <v>0.9932756188303519</v>
      </c>
      <c r="I2299" s="15" t="n">
        <v>0.8091551861279125</v>
      </c>
      <c r="J2299" s="15" t="n">
        <v>0.7999582429885931</v>
      </c>
      <c r="K2299" s="15" t="n">
        <v>0.8666256810421445</v>
      </c>
      <c r="L2299" s="15" t="n">
        <v>0.9950771479835159</v>
      </c>
      <c r="M2299" s="15" t="n">
        <v>0.9952259623363314</v>
      </c>
      <c r="N2299" s="15" t="n">
        <v>0.9990315711590473</v>
      </c>
      <c r="O2299" s="15" t="n">
        <v>0.9990315711590473</v>
      </c>
      <c r="P2299" s="15" t="n">
        <v>0.8751785669566841</v>
      </c>
    </row>
    <row r="2300">
      <c r="B2300" s="8" t="s">
        <v>131</v>
      </c>
      <c r="C2300" s="19" t="n">
        <v>0.8124344915120146</v>
      </c>
      <c r="D2300" s="19" t="n">
        <v>0.8004790991439519</v>
      </c>
      <c r="E2300" s="19" t="n">
        <v>0.8649262582609459</v>
      </c>
      <c r="F2300" s="19" t="n">
        <v>0.9951164767971615</v>
      </c>
      <c r="G2300" s="19" t="n">
        <v>0.9852880047856051</v>
      </c>
      <c r="H2300" s="19" t="n">
        <v>0.9895983016214469</v>
      </c>
      <c r="I2300" s="19" t="n">
        <v>0.7862088245493934</v>
      </c>
      <c r="J2300" s="19" t="n">
        <v>0.7298070202597802</v>
      </c>
      <c r="K2300" s="19" t="n">
        <v>0.8674793539268385</v>
      </c>
      <c r="L2300" s="19" t="n">
        <v>0.9926623172520038</v>
      </c>
      <c r="M2300" s="19" t="n">
        <v>0.9733513766829673</v>
      </c>
      <c r="N2300" s="19" t="n">
        <v>0.9601303759662999</v>
      </c>
      <c r="O2300" s="19" t="n">
        <v>0.9876208497221374</v>
      </c>
      <c r="P2300" s="19" t="n">
        <v>0.8517748662396797</v>
      </c>
    </row>
    <row r="2301">
      <c r="B2301" s="8" t="s">
        <v>132</v>
      </c>
      <c r="C2301" s="15" t="n">
        <v>0.7395145955449327</v>
      </c>
      <c r="D2301" s="15" t="n">
        <v>0.8326415482195041</v>
      </c>
      <c r="E2301" s="15" t="n">
        <v>0.776456222611157</v>
      </c>
      <c r="F2301" s="15" t="n">
        <v>0.9805812100462473</v>
      </c>
      <c r="G2301" s="15" t="n">
        <v>0.969836072237862</v>
      </c>
      <c r="H2301" s="15" t="n">
        <v>0.9852495854181738</v>
      </c>
      <c r="I2301" s="15" t="n">
        <v>0.6891904682585795</v>
      </c>
      <c r="J2301" s="15" t="n">
        <v>0.6479848307606519</v>
      </c>
      <c r="K2301" s="15" t="n">
        <v>0.8967291965140585</v>
      </c>
      <c r="L2301" s="15" t="n">
        <v>0.9929801741204559</v>
      </c>
      <c r="M2301" s="15" t="n">
        <v>0.9726625357995636</v>
      </c>
      <c r="N2301" s="15" t="n">
        <v>0.9862399376242988</v>
      </c>
      <c r="O2301" s="15" t="n">
        <v>0.9895019413443303</v>
      </c>
      <c r="P2301" s="15" t="n">
        <v>0.7710260291121255</v>
      </c>
    </row>
    <row r="2302">
      <c r="B2302" s="8" t="s">
        <v>133</v>
      </c>
      <c r="C2302" s="19" t="n">
        <v>0.7854052784067669</v>
      </c>
      <c r="D2302" s="19" t="n">
        <v>0.7878219814668604</v>
      </c>
      <c r="E2302" s="19" t="n">
        <v>0.83519992739256</v>
      </c>
      <c r="F2302" s="19" t="n">
        <v>0.9668158963127017</v>
      </c>
      <c r="G2302" s="19" t="n">
        <v>0.9488472872778861</v>
      </c>
      <c r="H2302" s="19" t="n">
        <v>0.9817930689130167</v>
      </c>
      <c r="I2302" s="19" t="n">
        <v>0.7435092023466144</v>
      </c>
      <c r="J2302" s="19" t="n">
        <v>0.6866973005945742</v>
      </c>
      <c r="K2302" s="19" t="n">
        <v>0.8700496836315064</v>
      </c>
      <c r="L2302" s="19" t="n">
        <v>0.9809118428016124</v>
      </c>
      <c r="M2302" s="19" t="n">
        <v>0.950914852060989</v>
      </c>
      <c r="N2302" s="19" t="n">
        <v>0.9534344636336193</v>
      </c>
      <c r="O2302" s="19" t="n">
        <v>0.9872027529985056</v>
      </c>
      <c r="P2302" s="19" t="n">
        <v>0.8246366645819553</v>
      </c>
    </row>
    <row r="2303">
      <c r="B2303" s="8" t="s">
        <v>134</v>
      </c>
      <c r="C2303" s="15" t="n">
        <v>0.8634723042951646</v>
      </c>
      <c r="D2303" s="15" t="n">
        <v>0.7875087301948639</v>
      </c>
      <c r="E2303" s="15" t="n">
        <v>0.8593815462259268</v>
      </c>
      <c r="F2303" s="15" t="n">
        <v>0.979883978463468</v>
      </c>
      <c r="G2303" s="15" t="n">
        <v>0.9655124937022419</v>
      </c>
      <c r="H2303" s="15" t="n">
        <v>0.9870317673841306</v>
      </c>
      <c r="I2303" s="15" t="n">
        <v>0.8022323913693936</v>
      </c>
      <c r="J2303" s="15" t="n">
        <v>0.7745350577073508</v>
      </c>
      <c r="K2303" s="15" t="n">
        <v>0.8614606591958424</v>
      </c>
      <c r="L2303" s="15" t="n">
        <v>0.9894345383138874</v>
      </c>
      <c r="M2303" s="15" t="n">
        <v>0.9968805561357114</v>
      </c>
      <c r="N2303" s="15" t="n">
        <v>0.9823772349768382</v>
      </c>
      <c r="O2303" s="15" t="n">
        <v>0.9931689175366208</v>
      </c>
      <c r="P2303" s="15" t="n">
        <v>0.8543189958041131</v>
      </c>
    </row>
    <row r="2304">
      <c r="B2304" s="8" t="s">
        <v>135</v>
      </c>
      <c r="C2304" s="19" t="n">
        <v>0.767756640691884</v>
      </c>
      <c r="D2304" s="19" t="n">
        <v>0.8265816418616444</v>
      </c>
      <c r="E2304" s="19" t="n">
        <v>0.7928980544630243</v>
      </c>
      <c r="F2304" s="19" t="n">
        <v>0.9748766551997424</v>
      </c>
      <c r="G2304" s="19" t="n">
        <v>0.9900245389891114</v>
      </c>
      <c r="H2304" s="19" t="n">
        <v>0.9863796779800607</v>
      </c>
      <c r="I2304" s="19" t="n">
        <v>0.6975538771997687</v>
      </c>
      <c r="J2304" s="19" t="n">
        <v>0.6583982495341599</v>
      </c>
      <c r="K2304" s="19" t="n">
        <v>0.8962838397656745</v>
      </c>
      <c r="L2304" s="19" t="n">
        <v>0.9973519103341459</v>
      </c>
      <c r="M2304" s="19" t="n">
        <v>0.9917694104462921</v>
      </c>
      <c r="N2304" s="19" t="n">
        <v>0.9682219205072524</v>
      </c>
      <c r="O2304" s="19" t="n">
        <v>0.9887777886029182</v>
      </c>
      <c r="P2304" s="19" t="n">
        <v>0.7928980544630243</v>
      </c>
    </row>
    <row r="2305">
      <c r="B2305" s="8" t="s">
        <v>136</v>
      </c>
      <c r="C2305" s="15" t="n">
        <v>0.6615355525639789</v>
      </c>
      <c r="D2305" s="15" t="n">
        <v>0.8328544718099709</v>
      </c>
      <c r="E2305" s="15" t="n">
        <v>0.7377387162850807</v>
      </c>
      <c r="F2305" s="15" t="n">
        <v>0.9955963470240339</v>
      </c>
      <c r="G2305" s="15" t="n">
        <v>0.9858722571333959</v>
      </c>
      <c r="H2305" s="15" t="n">
        <v>0.9909755654804875</v>
      </c>
      <c r="I2305" s="15" t="n">
        <v>0.6276415261495198</v>
      </c>
      <c r="J2305" s="15" t="n">
        <v>0.5419729272422883</v>
      </c>
      <c r="K2305" s="15" t="n">
        <v>0.9053695242983484</v>
      </c>
      <c r="L2305" s="15" t="n">
        <v>0.983302134908599</v>
      </c>
      <c r="M2305" s="15" t="n">
        <v>0.9543667625507616</v>
      </c>
      <c r="N2305" s="15" t="n">
        <v>0.9733095558411159</v>
      </c>
      <c r="O2305" s="15" t="n">
        <v>0.9866243872845303</v>
      </c>
      <c r="P2305" s="15" t="n">
        <v>0.7473104194310533</v>
      </c>
    </row>
    <row r="2306">
      <c r="B2306" s="8" t="s">
        <v>137</v>
      </c>
      <c r="C2306" s="19" t="n">
        <v>0.7265436621957</v>
      </c>
      <c r="D2306" s="19" t="n">
        <v>0.8130062551856251</v>
      </c>
      <c r="E2306" s="19" t="n">
        <v>0.7803382775605371</v>
      </c>
      <c r="F2306" s="19" t="n">
        <v>0.9754559887397024</v>
      </c>
      <c r="G2306" s="19" t="n">
        <v>0.9580817146278</v>
      </c>
      <c r="H2306" s="19" t="n">
        <v>0.9782194067282487</v>
      </c>
      <c r="I2306" s="19" t="n">
        <v>0.693104764408549</v>
      </c>
      <c r="J2306" s="19" t="n">
        <v>0.6329229376769173</v>
      </c>
      <c r="K2306" s="19" t="n">
        <v>0.8850348889027592</v>
      </c>
      <c r="L2306" s="19" t="n">
        <v>0.9842661014633338</v>
      </c>
      <c r="M2306" s="19" t="n">
        <v>0.9608554443780577</v>
      </c>
      <c r="N2306" s="19" t="n">
        <v>0.9533987880260483</v>
      </c>
      <c r="O2306" s="19" t="n">
        <v>0.9802742151110306</v>
      </c>
      <c r="P2306" s="19" t="n">
        <v>0.7845953707457994</v>
      </c>
    </row>
    <row r="2307">
      <c r="B2307" s="8" t="s">
        <v>138</v>
      </c>
      <c r="C2307" s="15" t="n">
        <v>0.7444682409484326</v>
      </c>
      <c r="D2307" s="15" t="n">
        <v>0.8451267231119396</v>
      </c>
      <c r="E2307" s="15" t="n">
        <v>0.744500350304825</v>
      </c>
      <c r="F2307" s="15" t="n">
        <v>0.981636673880761</v>
      </c>
      <c r="G2307" s="15" t="n">
        <v>0.9711679329035519</v>
      </c>
      <c r="H2307" s="15" t="n">
        <v>0.9884310620368794</v>
      </c>
      <c r="I2307" s="15" t="n">
        <v>0.6525386973904205</v>
      </c>
      <c r="J2307" s="15" t="n">
        <v>0.6525386973904205</v>
      </c>
      <c r="K2307" s="15" t="n">
        <v>0.9044273715038835</v>
      </c>
      <c r="L2307" s="15" t="n">
        <v>0.9953136763671611</v>
      </c>
      <c r="M2307" s="15" t="n">
        <v>0.9954943873531239</v>
      </c>
      <c r="N2307" s="15" t="n">
        <v>0.9987329393878127</v>
      </c>
      <c r="O2307" s="15" t="n">
        <v>0.9953773837744283</v>
      </c>
      <c r="P2307" s="15" t="n">
        <v>0.7203538088093471</v>
      </c>
    </row>
    <row r="2308">
      <c r="B2308" s="8" t="s">
        <v>139</v>
      </c>
      <c r="C2308" s="19" t="n">
        <v>0.8844331531762717</v>
      </c>
      <c r="D2308" s="19" t="n">
        <v>0.8048368763119267</v>
      </c>
      <c r="E2308" s="19" t="n">
        <v>0.891969648906576</v>
      </c>
      <c r="F2308" s="19" t="n">
        <v>0.971572681296153</v>
      </c>
      <c r="G2308" s="19" t="n">
        <v>0.9342911261449753</v>
      </c>
      <c r="H2308" s="19" t="n">
        <v>0.9769947205118478</v>
      </c>
      <c r="I2308" s="19" t="n">
        <v>0.8493178644859894</v>
      </c>
      <c r="J2308" s="19" t="n">
        <v>0.7924480299872969</v>
      </c>
      <c r="K2308" s="19" t="n">
        <v>0.86531185361414</v>
      </c>
      <c r="L2308" s="19" t="n">
        <v>0.994695882816017</v>
      </c>
      <c r="M2308" s="19" t="n">
        <v>0.9872442193739916</v>
      </c>
      <c r="N2308" s="19" t="n">
        <v>0.9501534796981154</v>
      </c>
      <c r="O2308" s="19" t="n">
        <v>0.9870844267876849</v>
      </c>
      <c r="P2308" s="19" t="n">
        <v>0.8759404959664568</v>
      </c>
    </row>
    <row r="2309">
      <c r="B2309" s="8" t="s">
        <v>140</v>
      </c>
      <c r="C2309" s="15" t="n">
        <v>0.7325534883057999</v>
      </c>
      <c r="D2309" s="15" t="n">
        <v>0.8386864061293366</v>
      </c>
      <c r="E2309" s="15" t="n">
        <v>0.7476693074004496</v>
      </c>
      <c r="F2309" s="15" t="n">
        <v>0.96298522355926</v>
      </c>
      <c r="G2309" s="15" t="n">
        <v>0.9762147606332601</v>
      </c>
      <c r="H2309" s="15" t="n">
        <v>0.9886207037874556</v>
      </c>
      <c r="I2309" s="15" t="n">
        <v>0.6421444994586681</v>
      </c>
      <c r="J2309" s="15" t="n">
        <v>0.6104014240095688</v>
      </c>
      <c r="K2309" s="15" t="n">
        <v>0.9090576065239117</v>
      </c>
      <c r="L2309" s="15" t="n">
        <v>0.9915953720413815</v>
      </c>
      <c r="M2309" s="15" t="n">
        <v>0.9764619197814771</v>
      </c>
      <c r="N2309" s="15" t="n">
        <v>0.9696829363573518</v>
      </c>
      <c r="O2309" s="15" t="n">
        <v>0.9944856072312539</v>
      </c>
      <c r="P2309" s="15" t="n">
        <v>0.7391368499473834</v>
      </c>
    </row>
    <row r="2310">
      <c r="B2310" s="8" t="s">
        <v>141</v>
      </c>
      <c r="C2310" s="19" t="n">
        <v>0.8817703385055721</v>
      </c>
      <c r="D2310" s="19" t="n">
        <v>0.7932417937019078</v>
      </c>
      <c r="E2310" s="19" t="n">
        <v>0.8916163766278938</v>
      </c>
      <c r="F2310" s="19" t="n">
        <v>0.976594064195965</v>
      </c>
      <c r="G2310" s="19" t="n">
        <v>0.9450918813799773</v>
      </c>
      <c r="H2310" s="19" t="n">
        <v>0.9831328410829997</v>
      </c>
      <c r="I2310" s="19" t="n">
        <v>0.8332288834959978</v>
      </c>
      <c r="J2310" s="19" t="n">
        <v>0.8044921068030529</v>
      </c>
      <c r="K2310" s="19" t="n">
        <v>0.8632434050418949</v>
      </c>
      <c r="L2310" s="19" t="n">
        <v>0.9950410998068215</v>
      </c>
      <c r="M2310" s="19" t="n">
        <v>0.9921437286410935</v>
      </c>
      <c r="N2310" s="19" t="n">
        <v>0.9440783241764795</v>
      </c>
      <c r="O2310" s="19" t="n">
        <v>0.9921437286410935</v>
      </c>
      <c r="P2310" s="19" t="n">
        <v>0.8850874899929713</v>
      </c>
    </row>
    <row r="2311">
      <c r="B2311" s="8" t="s">
        <v>142</v>
      </c>
      <c r="C2311" s="15" t="n">
        <v>0.7996224726553561</v>
      </c>
      <c r="D2311" s="15" t="n">
        <v>0.8160941642097573</v>
      </c>
      <c r="E2311" s="15" t="n">
        <v>0.8324425115321177</v>
      </c>
      <c r="F2311" s="15" t="n">
        <v>0.9611986800184409</v>
      </c>
      <c r="G2311" s="15" t="n">
        <v>0.9776394881735249</v>
      </c>
      <c r="H2311" s="15" t="n">
        <v>0.9861822872725621</v>
      </c>
      <c r="I2311" s="15" t="n">
        <v>0.7633824296670189</v>
      </c>
      <c r="J2311" s="15" t="n">
        <v>0.7045988580088306</v>
      </c>
      <c r="K2311" s="15" t="n">
        <v>0.886706483900044</v>
      </c>
      <c r="L2311" s="15" t="n">
        <v>0.9946893877247086</v>
      </c>
      <c r="M2311" s="15" t="n">
        <v>0.9641785207158478</v>
      </c>
      <c r="N2311" s="15" t="n">
        <v>0.9821851331694473</v>
      </c>
      <c r="O2311" s="15" t="n">
        <v>0.99171536919604</v>
      </c>
      <c r="P2311" s="15" t="n">
        <v>0.8258423519706588</v>
      </c>
    </row>
    <row r="2312">
      <c r="B2312" s="8" t="s">
        <v>143</v>
      </c>
      <c r="C2312" s="19" t="n">
        <v>0.9028023014190822</v>
      </c>
      <c r="D2312" s="19" t="n">
        <v>0.7942378834917639</v>
      </c>
      <c r="E2312" s="19" t="n">
        <v>0.8950925278711561</v>
      </c>
      <c r="F2312" s="19" t="n">
        <v>0.9809608675594826</v>
      </c>
      <c r="G2312" s="19" t="n">
        <v>0.9587304280657433</v>
      </c>
      <c r="H2312" s="19" t="n">
        <v>0.988833337290078</v>
      </c>
      <c r="I2312" s="19" t="n">
        <v>0.831991482280507</v>
      </c>
      <c r="J2312" s="19" t="n">
        <v>0.7984030600021281</v>
      </c>
      <c r="K2312" s="19" t="n">
        <v>0.8648670057469859</v>
      </c>
      <c r="L2312" s="19" t="n">
        <v>0.9945608587151777</v>
      </c>
      <c r="M2312" s="19" t="n">
        <v>0.9945908475138866</v>
      </c>
      <c r="N2312" s="19" t="n">
        <v>0.9850377715225948</v>
      </c>
      <c r="O2312" s="19" t="n">
        <v>0.9976556918552352</v>
      </c>
      <c r="P2312" s="19" t="n">
        <v>0.8860695017674437</v>
      </c>
    </row>
    <row r="2313">
      <c r="B2313" s="8" t="s">
        <v>144</v>
      </c>
      <c r="C2313" s="15" t="n">
        <v>0.7181819604234643</v>
      </c>
      <c r="D2313" s="15" t="n">
        <v>0.8113860189529908</v>
      </c>
      <c r="E2313" s="15" t="n">
        <v>0.7850350101752406</v>
      </c>
      <c r="F2313" s="15" t="n">
        <v>0.965066051135115</v>
      </c>
      <c r="G2313" s="15" t="n">
        <v>0.9758108741800937</v>
      </c>
      <c r="H2313" s="15" t="n">
        <v>0.9821259995887454</v>
      </c>
      <c r="I2313" s="15" t="n">
        <v>0.6577295228470424</v>
      </c>
      <c r="J2313" s="15" t="n">
        <v>0.5541828930520619</v>
      </c>
      <c r="K2313" s="15" t="n">
        <v>0.9005424215296233</v>
      </c>
      <c r="L2313" s="15" t="n">
        <v>0.984835836354321</v>
      </c>
      <c r="M2313" s="15" t="n">
        <v>0.9485283984753774</v>
      </c>
      <c r="N2313" s="15" t="n">
        <v>0.968788199510208</v>
      </c>
      <c r="O2313" s="15" t="n">
        <v>0.9845631888794241</v>
      </c>
      <c r="P2313" s="15" t="n">
        <v>0.7850350101752406</v>
      </c>
    </row>
    <row r="2314">
      <c r="B2314" s="8" t="s">
        <v>145</v>
      </c>
      <c r="C2314" s="19" t="n">
        <v>0.9084053877580712</v>
      </c>
      <c r="D2314" s="19" t="n">
        <v>0.8145477960629917</v>
      </c>
      <c r="E2314" s="19" t="n">
        <v>0.9064996897261826</v>
      </c>
      <c r="F2314" s="19" t="n">
        <v>0.9785038942157915</v>
      </c>
      <c r="G2314" s="19" t="n">
        <v>0.9519974691149806</v>
      </c>
      <c r="H2314" s="19" t="n">
        <v>0.9848834698491706</v>
      </c>
      <c r="I2314" s="19" t="n">
        <v>0.8601011872232142</v>
      </c>
      <c r="J2314" s="19" t="n">
        <v>0.8271000499851134</v>
      </c>
      <c r="K2314" s="19" t="n">
        <v>0.8675224961593546</v>
      </c>
      <c r="L2314" s="19" t="n">
        <v>0.9962490647892931</v>
      </c>
      <c r="M2314" s="19" t="n">
        <v>0.9931622071021625</v>
      </c>
      <c r="N2314" s="19" t="n">
        <v>0.970397399862901</v>
      </c>
      <c r="O2314" s="19" t="n">
        <v>0.9931352578118242</v>
      </c>
      <c r="P2314" s="19" t="n">
        <v>0.8999323270115761</v>
      </c>
    </row>
    <row r="2315">
      <c r="B2315" s="8" t="s">
        <v>146</v>
      </c>
      <c r="C2315" s="15" t="n">
        <v>0.793927771575259</v>
      </c>
      <c r="D2315" s="15" t="n">
        <v>0.8212096175203535</v>
      </c>
      <c r="E2315" s="15" t="n">
        <v>0.804758827749419</v>
      </c>
      <c r="F2315" s="15" t="n">
        <v>0.9790148560440425</v>
      </c>
      <c r="G2315" s="15" t="n">
        <v>0.9732957506961889</v>
      </c>
      <c r="H2315" s="15" t="n">
        <v>0.9801845053516148</v>
      </c>
      <c r="I2315" s="15" t="n">
        <v>0.7587313676137106</v>
      </c>
      <c r="J2315" s="15" t="n">
        <v>0.726467280461076</v>
      </c>
      <c r="K2315" s="15" t="n">
        <v>0.8811559461780236</v>
      </c>
      <c r="L2315" s="15" t="n">
        <v>0.9947524210909675</v>
      </c>
      <c r="M2315" s="15" t="n">
        <v>0.9886461132784872</v>
      </c>
      <c r="N2315" s="15" t="n">
        <v>0.958338548115527</v>
      </c>
      <c r="O2315" s="15" t="n">
        <v>0.9819855206573294</v>
      </c>
      <c r="P2315" s="15" t="n">
        <v>0.7972580380703335</v>
      </c>
    </row>
    <row r="2316">
      <c r="B2316" s="8" t="s">
        <v>147</v>
      </c>
      <c r="C2316" s="19" t="n">
        <v>0.8575006770614315</v>
      </c>
      <c r="D2316" s="19" t="n">
        <v>0.7923636061098686</v>
      </c>
      <c r="E2316" s="19" t="n">
        <v>0.8597654817085372</v>
      </c>
      <c r="F2316" s="19" t="n">
        <v>0.9931526471783355</v>
      </c>
      <c r="G2316" s="19" t="n">
        <v>0.9736607161054214</v>
      </c>
      <c r="H2316" s="19" t="n">
        <v>0.9891917832083335</v>
      </c>
      <c r="I2316" s="19" t="n">
        <v>0.8095625110151958</v>
      </c>
      <c r="J2316" s="19" t="n">
        <v>0.7943124454463908</v>
      </c>
      <c r="K2316" s="19" t="n">
        <v>0.8607873512985588</v>
      </c>
      <c r="L2316" s="19" t="n">
        <v>0.9912259154506687</v>
      </c>
      <c r="M2316" s="19" t="n">
        <v>0.994923851954386</v>
      </c>
      <c r="N2316" s="19" t="n">
        <v>0.9979789360458922</v>
      </c>
      <c r="O2316" s="19" t="n">
        <v>0.9914166793468573</v>
      </c>
      <c r="P2316" s="19" t="n">
        <v>0.86271486695959</v>
      </c>
    </row>
    <row r="2317">
      <c r="B2317" s="8" t="s">
        <v>148</v>
      </c>
      <c r="C2317" s="15" t="n">
        <v>0.8552726609225508</v>
      </c>
      <c r="D2317" s="15" t="n">
        <v>0.8005965148107071</v>
      </c>
      <c r="E2317" s="15" t="n">
        <v>0.8731640475121358</v>
      </c>
      <c r="F2317" s="15" t="n">
        <v>0.99123602685886</v>
      </c>
      <c r="G2317" s="15" t="n">
        <v>0.9612632341335163</v>
      </c>
      <c r="H2317" s="15" t="n">
        <v>0.9885513579217678</v>
      </c>
      <c r="I2317" s="15" t="n">
        <v>0.7976935010173605</v>
      </c>
      <c r="J2317" s="15" t="n">
        <v>0.7829019167794148</v>
      </c>
      <c r="K2317" s="15" t="n">
        <v>0.8649846833868017</v>
      </c>
      <c r="L2317" s="15" t="n">
        <v>0.990524009403075</v>
      </c>
      <c r="M2317" s="15" t="n">
        <v>0.977667757572742</v>
      </c>
      <c r="N2317" s="15" t="n">
        <v>0.977703699612863</v>
      </c>
      <c r="O2317" s="15" t="n">
        <v>0.99044714657888</v>
      </c>
      <c r="P2317" s="15" t="n">
        <v>0.8731640475121358</v>
      </c>
    </row>
    <row r="2318">
      <c r="B2318" s="8" t="s">
        <v>149</v>
      </c>
      <c r="C2318" s="19" t="n">
        <v>0.7688127585253179</v>
      </c>
      <c r="D2318" s="19" t="n">
        <v>0.7778396550684059</v>
      </c>
      <c r="E2318" s="19" t="n">
        <v>0.8483799864016834</v>
      </c>
      <c r="F2318" s="19" t="n">
        <v>0.973993806389078</v>
      </c>
      <c r="G2318" s="19" t="n">
        <v>0.914660736563644</v>
      </c>
      <c r="H2318" s="19" t="n">
        <v>0.9801656005146963</v>
      </c>
      <c r="I2318" s="19" t="n">
        <v>0.7667255637859656</v>
      </c>
      <c r="J2318" s="19" t="n">
        <v>0.7025958396674089</v>
      </c>
      <c r="K2318" s="19" t="n">
        <v>0.8566519331160557</v>
      </c>
      <c r="L2318" s="19" t="n">
        <v>0.9732731756645547</v>
      </c>
      <c r="M2318" s="19" t="n">
        <v>0.9266171389173493</v>
      </c>
      <c r="N2318" s="19" t="n">
        <v>0.9581354267262071</v>
      </c>
      <c r="O2318" s="19" t="n">
        <v>0.983284203265183</v>
      </c>
      <c r="P2318" s="19" t="n">
        <v>0.8483799864016834</v>
      </c>
    </row>
    <row r="2319">
      <c r="B2319" s="8" t="s">
        <v>150</v>
      </c>
      <c r="C2319" s="15" t="n">
        <v>0.7784097839527364</v>
      </c>
      <c r="D2319" s="15" t="n">
        <v>0.8194152162176834</v>
      </c>
      <c r="E2319" s="15" t="n">
        <v>0.7923940299282911</v>
      </c>
      <c r="F2319" s="15" t="n">
        <v>0.9795895297570116</v>
      </c>
      <c r="G2319" s="15" t="n">
        <v>0.965764892690899</v>
      </c>
      <c r="H2319" s="15" t="n">
        <v>0.9846263302490996</v>
      </c>
      <c r="I2319" s="15" t="n">
        <v>0.7333263517488643</v>
      </c>
      <c r="J2319" s="15" t="n">
        <v>0.7001524207078864</v>
      </c>
      <c r="K2319" s="15" t="n">
        <v>0.8858053275399317</v>
      </c>
      <c r="L2319" s="15" t="n">
        <v>0.9913798591727822</v>
      </c>
      <c r="M2319" s="15" t="n">
        <v>0.9754804292115675</v>
      </c>
      <c r="N2319" s="15" t="n">
        <v>0.9812732676890491</v>
      </c>
      <c r="O2319" s="15" t="n">
        <v>0.9881659422683061</v>
      </c>
      <c r="P2319" s="15" t="n">
        <v>0.7838464091089019</v>
      </c>
    </row>
    <row r="2320">
      <c r="B2320" s="8" t="s">
        <v>151</v>
      </c>
      <c r="C2320" s="19" t="n">
        <v>0.905028995021188</v>
      </c>
      <c r="D2320" s="19" t="n">
        <v>0.8170174031751437</v>
      </c>
      <c r="E2320" s="19" t="n">
        <v>0.9227066089231649</v>
      </c>
      <c r="F2320" s="19" t="n">
        <v>0.9805587286559287</v>
      </c>
      <c r="G2320" s="19" t="n">
        <v>0.9802267197441751</v>
      </c>
      <c r="H2320" s="19" t="n">
        <v>0.9837944148130853</v>
      </c>
      <c r="I2320" s="19" t="n">
        <v>0.8965745347948746</v>
      </c>
      <c r="J2320" s="19" t="n">
        <v>0.8802846775904793</v>
      </c>
      <c r="K2320" s="19" t="n">
        <v>0.8644074123141423</v>
      </c>
      <c r="L2320" s="19" t="n">
        <v>0.9981887837016412</v>
      </c>
      <c r="M2320" s="19" t="n">
        <v>0.9912734907729972</v>
      </c>
      <c r="N2320" s="19" t="n">
        <v>0.9876730390835594</v>
      </c>
      <c r="O2320" s="19" t="n">
        <v>0.9876287732651958</v>
      </c>
      <c r="P2320" s="19" t="n">
        <v>0.915833481747889</v>
      </c>
    </row>
    <row r="2321">
      <c r="B2321" s="8" t="s">
        <v>152</v>
      </c>
      <c r="C2321" s="15" t="n">
        <v>0.706191089216627</v>
      </c>
      <c r="D2321" s="15" t="n">
        <v>0.8515820768780625</v>
      </c>
      <c r="E2321" s="15" t="n">
        <v>0.7345589586667738</v>
      </c>
      <c r="F2321" s="15" t="n">
        <v>0.9793625395508982</v>
      </c>
      <c r="G2321" s="15" t="n">
        <v>0.962575681924531</v>
      </c>
      <c r="H2321" s="15" t="n">
        <v>0.9862408685698599</v>
      </c>
      <c r="I2321" s="15" t="n">
        <v>0.5988442136331675</v>
      </c>
      <c r="J2321" s="15" t="n">
        <v>0.5412620457745264</v>
      </c>
      <c r="K2321" s="15" t="n">
        <v>0.9248162405163616</v>
      </c>
      <c r="L2321" s="15" t="n">
        <v>0.9942585679430542</v>
      </c>
      <c r="M2321" s="15" t="n">
        <v>0.9735850524589783</v>
      </c>
      <c r="N2321" s="15" t="n">
        <v>0.9564028903885285</v>
      </c>
      <c r="O2321" s="15" t="n">
        <v>0.9910793688652616</v>
      </c>
      <c r="P2321" s="15" t="n">
        <v>0.7345589586667738</v>
      </c>
    </row>
    <row r="2322">
      <c r="B2322" s="8" t="s">
        <v>153</v>
      </c>
      <c r="C2322" s="19" t="n">
        <v>0.8672000830348395</v>
      </c>
      <c r="D2322" s="19" t="n">
        <v>0.7816527182193866</v>
      </c>
      <c r="E2322" s="19" t="n">
        <v>0.8748328555441459</v>
      </c>
      <c r="F2322" s="19" t="n">
        <v>0.9754629970633106</v>
      </c>
      <c r="G2322" s="19" t="n">
        <v>0.9488045421121846</v>
      </c>
      <c r="H2322" s="19" t="n">
        <v>0.981074166085434</v>
      </c>
      <c r="I2322" s="19" t="n">
        <v>0.831681994850244</v>
      </c>
      <c r="J2322" s="19" t="n">
        <v>0.831681994850244</v>
      </c>
      <c r="K2322" s="19" t="n">
        <v>0.8479631311819945</v>
      </c>
      <c r="L2322" s="19" t="n">
        <v>0.9842757175960782</v>
      </c>
      <c r="M2322" s="19" t="n">
        <v>0.9895107655955652</v>
      </c>
      <c r="N2322" s="19" t="n">
        <v>0.9965955984001734</v>
      </c>
      <c r="O2322" s="19" t="n">
        <v>0.9886536708534335</v>
      </c>
      <c r="P2322" s="19" t="n">
        <v>0.853939165546089</v>
      </c>
    </row>
    <row r="2323">
      <c r="B2323" s="8" t="s">
        <v>154</v>
      </c>
      <c r="C2323" s="15" t="n">
        <v>0.854022019803167</v>
      </c>
      <c r="D2323" s="15" t="n">
        <v>0.7938358061167747</v>
      </c>
      <c r="E2323" s="15" t="n">
        <v>0.9109372909674018</v>
      </c>
      <c r="F2323" s="15" t="n">
        <v>0.9764415476148133</v>
      </c>
      <c r="G2323" s="15" t="n">
        <v>0.9477763810776773</v>
      </c>
      <c r="H2323" s="15" t="n">
        <v>0.9784152609623727</v>
      </c>
      <c r="I2323" s="15" t="n">
        <v>0.8628071837944741</v>
      </c>
      <c r="J2323" s="15" t="n">
        <v>0.7931037868404459</v>
      </c>
      <c r="K2323" s="15" t="n">
        <v>0.8537485467450575</v>
      </c>
      <c r="L2323" s="15" t="n">
        <v>0.9887055292968495</v>
      </c>
      <c r="M2323" s="15" t="n">
        <v>0.9586089626170846</v>
      </c>
      <c r="N2323" s="15" t="n">
        <v>0.9470826430034865</v>
      </c>
      <c r="O2323" s="15" t="n">
        <v>0.9825510528291551</v>
      </c>
      <c r="P2323" s="15" t="n">
        <v>0.9026338982543302</v>
      </c>
    </row>
    <row r="2324">
      <c r="B2324" s="8" t="s">
        <v>155</v>
      </c>
      <c r="C2324" s="19" t="n">
        <v>0.8339471533521806</v>
      </c>
      <c r="D2324" s="19" t="n">
        <v>0.7862721508197174</v>
      </c>
      <c r="E2324" s="19" t="n">
        <v>0.8705419911209761</v>
      </c>
      <c r="F2324" s="19" t="n">
        <v>0.9818461516342377</v>
      </c>
      <c r="G2324" s="19" t="n">
        <v>0.9786602534067588</v>
      </c>
      <c r="H2324" s="19" t="n">
        <v>0.9841899621694888</v>
      </c>
      <c r="I2324" s="19" t="n">
        <v>0.8011031934068041</v>
      </c>
      <c r="J2324" s="19" t="n">
        <v>0.7445229471293507</v>
      </c>
      <c r="K2324" s="19" t="n">
        <v>0.8621931792732281</v>
      </c>
      <c r="L2324" s="19" t="n">
        <v>0.9924302947871441</v>
      </c>
      <c r="M2324" s="19" t="n">
        <v>0.9831160028294335</v>
      </c>
      <c r="N2324" s="19" t="n">
        <v>0.9529177180799963</v>
      </c>
      <c r="O2324" s="19" t="n">
        <v>0.9864750965781233</v>
      </c>
      <c r="P2324" s="19" t="n">
        <v>0.8628645302011583</v>
      </c>
    </row>
    <row r="2325">
      <c r="B2325" s="8" t="s">
        <v>156</v>
      </c>
      <c r="C2325" s="15" t="n">
        <v>0.8113888898442791</v>
      </c>
      <c r="D2325" s="15" t="n">
        <v>0.8192820134227118</v>
      </c>
      <c r="E2325" s="15" t="n">
        <v>0.8263792541043691</v>
      </c>
      <c r="F2325" s="15" t="n">
        <v>0.9756743843271067</v>
      </c>
      <c r="G2325" s="15" t="n">
        <v>0.9351980876718735</v>
      </c>
      <c r="H2325" s="15" t="n">
        <v>0.9820511896171679</v>
      </c>
      <c r="I2325" s="15" t="n">
        <v>0.7433270816389367</v>
      </c>
      <c r="J2325" s="15" t="n">
        <v>0.7189537153142297</v>
      </c>
      <c r="K2325" s="15" t="n">
        <v>0.8876618160640131</v>
      </c>
      <c r="L2325" s="15" t="n">
        <v>0.9942339350372695</v>
      </c>
      <c r="M2325" s="15" t="n">
        <v>0.9749786374230988</v>
      </c>
      <c r="N2325" s="15" t="n">
        <v>0.9675724303017014</v>
      </c>
      <c r="O2325" s="15" t="n">
        <v>0.9910702871748011</v>
      </c>
      <c r="P2325" s="15" t="n">
        <v>0.8263792541043691</v>
      </c>
    </row>
    <row r="2326">
      <c r="B2326" s="8" t="s">
        <v>157</v>
      </c>
      <c r="C2326" s="19" t="n">
        <v>0.8588757867270194</v>
      </c>
      <c r="D2326" s="19" t="n">
        <v>0.7953248416683717</v>
      </c>
      <c r="E2326" s="19" t="n">
        <v>0.8889182900868182</v>
      </c>
      <c r="F2326" s="19" t="n">
        <v>0.9970904180343484</v>
      </c>
      <c r="G2326" s="19" t="n">
        <v>0.9949279790533735</v>
      </c>
      <c r="H2326" s="19" t="n">
        <v>0.9906958771598219</v>
      </c>
      <c r="I2326" s="19" t="n">
        <v>0.8355906831510929</v>
      </c>
      <c r="J2326" s="19" t="n">
        <v>0.809544299749209</v>
      </c>
      <c r="K2326" s="19" t="n">
        <v>0.8610080296736421</v>
      </c>
      <c r="L2326" s="19" t="n">
        <v>0.9972303215232017</v>
      </c>
      <c r="M2326" s="19" t="n">
        <v>0.9913872254376498</v>
      </c>
      <c r="N2326" s="19" t="n">
        <v>0.9664738728686418</v>
      </c>
      <c r="O2326" s="19" t="n">
        <v>0.9882247568253935</v>
      </c>
      <c r="P2326" s="19" t="n">
        <v>0.8889182900868182</v>
      </c>
    </row>
    <row r="2327">
      <c r="B2327" s="8" t="s">
        <v>158</v>
      </c>
      <c r="C2327" s="15" t="n">
        <v>0.8045333442946937</v>
      </c>
      <c r="D2327" s="15" t="n">
        <v>0.7949837962000426</v>
      </c>
      <c r="E2327" s="15" t="n">
        <v>0.86725360685115</v>
      </c>
      <c r="F2327" s="15" t="n">
        <v>0.9658452553898172</v>
      </c>
      <c r="G2327" s="15" t="n">
        <v>0.9423953868838717</v>
      </c>
      <c r="H2327" s="15" t="n">
        <v>0.9734687204128948</v>
      </c>
      <c r="I2327" s="15" t="n">
        <v>0.7990508470631604</v>
      </c>
      <c r="J2327" s="15" t="n">
        <v>0.7432344661254595</v>
      </c>
      <c r="K2327" s="15" t="n">
        <v>0.8638935904781258</v>
      </c>
      <c r="L2327" s="15" t="n">
        <v>0.993327767618192</v>
      </c>
      <c r="M2327" s="15" t="n">
        <v>0.9745772112307346</v>
      </c>
      <c r="N2327" s="15" t="n">
        <v>0.9698626819174921</v>
      </c>
      <c r="O2327" s="15" t="n">
        <v>0.9841965403955341</v>
      </c>
      <c r="P2327" s="15" t="n">
        <v>0.86725360685115</v>
      </c>
    </row>
    <row r="2328">
      <c r="B2328" s="8" t="s">
        <v>159</v>
      </c>
      <c r="C2328" s="19" t="n">
        <v>0.8017459502691255</v>
      </c>
      <c r="D2328" s="19" t="n">
        <v>0.8139464144267919</v>
      </c>
      <c r="E2328" s="19" t="n">
        <v>0.8192244665160443</v>
      </c>
      <c r="F2328" s="19" t="n">
        <v>0.9832477946096608</v>
      </c>
      <c r="G2328" s="19" t="n">
        <v>0.9805719125199338</v>
      </c>
      <c r="H2328" s="19" t="n">
        <v>0.9903325481771158</v>
      </c>
      <c r="I2328" s="19" t="n">
        <v>0.73350116446425</v>
      </c>
      <c r="J2328" s="19" t="n">
        <v>0.7057544704624213</v>
      </c>
      <c r="K2328" s="19" t="n">
        <v>0.8842785321620602</v>
      </c>
      <c r="L2328" s="19" t="n">
        <v>0.992096011066656</v>
      </c>
      <c r="M2328" s="19" t="n">
        <v>0.978674871567789</v>
      </c>
      <c r="N2328" s="19" t="n">
        <v>0.981798445890012</v>
      </c>
      <c r="O2328" s="19" t="n">
        <v>0.9920593296709243</v>
      </c>
      <c r="P2328" s="19" t="n">
        <v>0.8079497514644765</v>
      </c>
    </row>
    <row r="2329">
      <c r="B2329" s="8" t="s">
        <v>160</v>
      </c>
      <c r="C2329" s="15" t="n">
        <v>0.8357276664873025</v>
      </c>
      <c r="D2329" s="15" t="n">
        <v>0.8027241642171051</v>
      </c>
      <c r="E2329" s="15" t="n">
        <v>0.8449193456503251</v>
      </c>
      <c r="F2329" s="15" t="n">
        <v>0.9951742775205653</v>
      </c>
      <c r="G2329" s="15" t="n">
        <v>0.990036020546069</v>
      </c>
      <c r="H2329" s="15" t="n">
        <v>0.9860835962701967</v>
      </c>
      <c r="I2329" s="15" t="n">
        <v>0.805323057014371</v>
      </c>
      <c r="J2329" s="15" t="n">
        <v>0.7599357084452236</v>
      </c>
      <c r="K2329" s="15" t="n">
        <v>0.8647968427279793</v>
      </c>
      <c r="L2329" s="15" t="n">
        <v>0.990741334102721</v>
      </c>
      <c r="M2329" s="15" t="n">
        <v>0.9879799244793386</v>
      </c>
      <c r="N2329" s="15" t="n">
        <v>0.9571303792055984</v>
      </c>
      <c r="O2329" s="15" t="n">
        <v>0.9810732049109906</v>
      </c>
      <c r="P2329" s="15" t="n">
        <v>0.8507094279978068</v>
      </c>
    </row>
    <row r="2330">
      <c r="B2330" s="8" t="s">
        <v>161</v>
      </c>
      <c r="C2330" s="19" t="n">
        <v>0.8382332337036664</v>
      </c>
      <c r="D2330" s="19" t="n">
        <v>0.7991084028619403</v>
      </c>
      <c r="E2330" s="19" t="n">
        <v>0.8633203695117451</v>
      </c>
      <c r="F2330" s="19" t="n">
        <v>0.9827880005034453</v>
      </c>
      <c r="G2330" s="19" t="n">
        <v>0.9727094992282392</v>
      </c>
      <c r="H2330" s="19" t="n">
        <v>0.9888640889092175</v>
      </c>
      <c r="I2330" s="19" t="n">
        <v>0.7863509967367293</v>
      </c>
      <c r="J2330" s="19" t="n">
        <v>0.7332040679684809</v>
      </c>
      <c r="K2330" s="19" t="n">
        <v>0.8732649961059512</v>
      </c>
      <c r="L2330" s="19" t="n">
        <v>0.9940731299442754</v>
      </c>
      <c r="M2330" s="19" t="n">
        <v>0.9778736784028221</v>
      </c>
      <c r="N2330" s="19" t="n">
        <v>0.9877000300734876</v>
      </c>
      <c r="O2330" s="19" t="n">
        <v>0.9939974272633356</v>
      </c>
      <c r="P2330" s="19" t="n">
        <v>0.8567525660353748</v>
      </c>
    </row>
    <row r="2331">
      <c r="B2331" s="8" t="s">
        <v>162</v>
      </c>
      <c r="C2331" s="15" t="n">
        <v>0.7666144426086853</v>
      </c>
      <c r="D2331" s="15" t="n">
        <v>0.8296531735786689</v>
      </c>
      <c r="E2331" s="15" t="n">
        <v>0.7986024522727965</v>
      </c>
      <c r="F2331" s="15" t="n">
        <v>0.9824854024247466</v>
      </c>
      <c r="G2331" s="15" t="n">
        <v>0.9938449044536558</v>
      </c>
      <c r="H2331" s="15" t="n">
        <v>0.9862821962037855</v>
      </c>
      <c r="I2331" s="15" t="n">
        <v>0.7397750345517567</v>
      </c>
      <c r="J2331" s="15" t="n">
        <v>0.7000110798283381</v>
      </c>
      <c r="K2331" s="15" t="n">
        <v>0.8883147022550347</v>
      </c>
      <c r="L2331" s="15" t="n">
        <v>0.9959862692176235</v>
      </c>
      <c r="M2331" s="15" t="n">
        <v>0.9701455976791836</v>
      </c>
      <c r="N2331" s="15" t="n">
        <v>0.984916258060534</v>
      </c>
      <c r="O2331" s="15" t="n">
        <v>0.9848134287989739</v>
      </c>
      <c r="P2331" s="15" t="n">
        <v>0.789452742794152</v>
      </c>
    </row>
    <row r="2332">
      <c r="B2332" s="8" t="s">
        <v>163</v>
      </c>
      <c r="C2332" s="19" t="n">
        <v>0.7386404014406921</v>
      </c>
      <c r="D2332" s="19" t="n">
        <v>0.827107348467377</v>
      </c>
      <c r="E2332" s="19" t="n">
        <v>0.7938953099221006</v>
      </c>
      <c r="F2332" s="19" t="n">
        <v>0.9983614713389528</v>
      </c>
      <c r="G2332" s="19" t="n">
        <v>0.9983614713389528</v>
      </c>
      <c r="H2332" s="19" t="n">
        <v>0.9933249158654027</v>
      </c>
      <c r="I2332" s="19" t="n">
        <v>0.7291203014368628</v>
      </c>
      <c r="J2332" s="19" t="n">
        <v>0.6630208619153884</v>
      </c>
      <c r="K2332" s="19" t="n">
        <v>0.887768235813377</v>
      </c>
      <c r="L2332" s="19" t="n">
        <v>0.9916407167457059</v>
      </c>
      <c r="M2332" s="19" t="n">
        <v>0.9594622462123819</v>
      </c>
      <c r="N2332" s="19" t="n">
        <v>0.9733941377902876</v>
      </c>
      <c r="O2332" s="19" t="n">
        <v>0.9876066567894729</v>
      </c>
      <c r="P2332" s="19" t="n">
        <v>0.7460758502828593</v>
      </c>
    </row>
    <row r="2333">
      <c r="B2333" s="8" t="s">
        <v>164</v>
      </c>
      <c r="C2333" s="15" t="n">
        <v>0.7959629254854097</v>
      </c>
      <c r="D2333" s="15" t="n">
        <v>0.8173091397486406</v>
      </c>
      <c r="E2333" s="15" t="n">
        <v>0.8088555324878577</v>
      </c>
      <c r="F2333" s="15" t="n">
        <v>0.992408222856902</v>
      </c>
      <c r="G2333" s="15" t="n">
        <v>0.9680414301309875</v>
      </c>
      <c r="H2333" s="15" t="n">
        <v>0.9899433980845271</v>
      </c>
      <c r="I2333" s="15" t="n">
        <v>0.7312784434104412</v>
      </c>
      <c r="J2333" s="15" t="n">
        <v>0.6880527419907926</v>
      </c>
      <c r="K2333" s="15" t="n">
        <v>0.8903868981848955</v>
      </c>
      <c r="L2333" s="15" t="n">
        <v>0.9973559167954763</v>
      </c>
      <c r="M2333" s="15" t="n">
        <v>0.9904579309872604</v>
      </c>
      <c r="N2333" s="15" t="n">
        <v>0.9724897514192197</v>
      </c>
      <c r="O2333" s="15" t="n">
        <v>0.9939718121497785</v>
      </c>
      <c r="P2333" s="15" t="n">
        <v>0.8035063797381474</v>
      </c>
    </row>
    <row r="2334">
      <c r="B2334" s="8" t="s">
        <v>165</v>
      </c>
      <c r="C2334" s="19" t="n">
        <v>0.6281517844153387</v>
      </c>
      <c r="D2334" s="19" t="n">
        <v>0.8762576249344615</v>
      </c>
      <c r="E2334" s="19" t="n">
        <v>0.6139784354254447</v>
      </c>
      <c r="F2334" s="19" t="n">
        <v>0.9853489950037456</v>
      </c>
      <c r="G2334" s="19" t="n">
        <v>0.9851940881333329</v>
      </c>
      <c r="H2334" s="19" t="n">
        <v>0.9942040323464851</v>
      </c>
      <c r="I2334" s="19" t="n">
        <v>0.49123400769823383</v>
      </c>
      <c r="J2334" s="19" t="n">
        <v>0.45952775436375526</v>
      </c>
      <c r="K2334" s="19" t="n">
        <v>0.9412783621907694</v>
      </c>
      <c r="L2334" s="19" t="n">
        <v>0.9871376707048021</v>
      </c>
      <c r="M2334" s="19" t="n">
        <v>0.9879352334046684</v>
      </c>
      <c r="N2334" s="19" t="n">
        <v>0.9975207081014955</v>
      </c>
      <c r="O2334" s="19" t="n">
        <v>0.9975207081014955</v>
      </c>
      <c r="P2334" s="19" t="n">
        <v>0.6070447154666355</v>
      </c>
    </row>
    <row r="2335">
      <c r="B2335" s="8" t="s">
        <v>166</v>
      </c>
      <c r="C2335" s="15" t="n">
        <v>0.5782377845117963</v>
      </c>
      <c r="D2335" s="15" t="n">
        <v>0.870526342696492</v>
      </c>
      <c r="E2335" s="15" t="n">
        <v>0.6840223213259851</v>
      </c>
      <c r="F2335" s="15" t="n">
        <v>0.9825539035844487</v>
      </c>
      <c r="G2335" s="15" t="n">
        <v>0.9659236427957326</v>
      </c>
      <c r="H2335" s="15" t="n">
        <v>0.9840713123619154</v>
      </c>
      <c r="I2335" s="15" t="n">
        <v>0.5684592563187313</v>
      </c>
      <c r="J2335" s="15" t="n">
        <v>0.4503782672907507</v>
      </c>
      <c r="K2335" s="15" t="n">
        <v>0.9335644684584514</v>
      </c>
      <c r="L2335" s="15" t="n">
        <v>0.9925303566940725</v>
      </c>
      <c r="M2335" s="15" t="n">
        <v>0.9533245760711858</v>
      </c>
      <c r="N2335" s="15" t="n">
        <v>0.971956626678173</v>
      </c>
      <c r="O2335" s="15" t="n">
        <v>0.9871996192141891</v>
      </c>
      <c r="P2335" s="15" t="n">
        <v>0.6633280212550006</v>
      </c>
    </row>
    <row r="2336">
      <c r="B2336" s="8" t="s">
        <v>167</v>
      </c>
      <c r="C2336" s="19" t="n">
        <v>0.8042228280708849</v>
      </c>
      <c r="D2336" s="19" t="n">
        <v>0.8060609239773173</v>
      </c>
      <c r="E2336" s="19" t="n">
        <v>0.8387007727622702</v>
      </c>
      <c r="F2336" s="19" t="n">
        <v>0.9785157574109631</v>
      </c>
      <c r="G2336" s="19" t="n">
        <v>0.953630356867499</v>
      </c>
      <c r="H2336" s="19" t="n">
        <v>0.98075074594348</v>
      </c>
      <c r="I2336" s="19" t="n">
        <v>0.7725608156489506</v>
      </c>
      <c r="J2336" s="19" t="n">
        <v>0.7318056342947457</v>
      </c>
      <c r="K2336" s="19" t="n">
        <v>0.8732703800168609</v>
      </c>
      <c r="L2336" s="19" t="n">
        <v>0.9906340006137453</v>
      </c>
      <c r="M2336" s="19" t="n">
        <v>0.9733334920017555</v>
      </c>
      <c r="N2336" s="19" t="n">
        <v>0.9611496177590722</v>
      </c>
      <c r="O2336" s="19" t="n">
        <v>0.9849732453877045</v>
      </c>
      <c r="P2336" s="19" t="n">
        <v>0.8387007727622702</v>
      </c>
    </row>
    <row r="2337">
      <c r="B2337" s="8" t="s">
        <v>168</v>
      </c>
      <c r="C2337" s="15" t="n">
        <v>0.8111661485731947</v>
      </c>
      <c r="D2337" s="15" t="n">
        <v>0.8146390853741734</v>
      </c>
      <c r="E2337" s="15" t="n">
        <v>0.82311864332657</v>
      </c>
      <c r="F2337" s="15" t="n">
        <v>0.9761684162723065</v>
      </c>
      <c r="G2337" s="15" t="n">
        <v>0.9205377991310453</v>
      </c>
      <c r="H2337" s="15" t="n">
        <v>0.9775639765452157</v>
      </c>
      <c r="I2337" s="15" t="n">
        <v>0.7612816079676971</v>
      </c>
      <c r="J2337" s="15" t="n">
        <v>0.7361976879610634</v>
      </c>
      <c r="K2337" s="15" t="n">
        <v>0.881573045914223</v>
      </c>
      <c r="L2337" s="15" t="n">
        <v>0.9975075581918889</v>
      </c>
      <c r="M2337" s="15" t="n">
        <v>0.9926772396810297</v>
      </c>
      <c r="N2337" s="15" t="n">
        <v>0.980196183977194</v>
      </c>
      <c r="O2337" s="15" t="n">
        <v>0.9902167101192345</v>
      </c>
      <c r="P2337" s="15" t="n">
        <v>0.8185798271927537</v>
      </c>
    </row>
    <row r="2338">
      <c r="B2338" s="8" t="s">
        <v>169</v>
      </c>
      <c r="C2338" s="19" t="n">
        <v>0.8408688757459752</v>
      </c>
      <c r="D2338" s="19" t="n">
        <v>0.7989296121689569</v>
      </c>
      <c r="E2338" s="19" t="n">
        <v>0.8544060415786106</v>
      </c>
      <c r="F2338" s="19" t="n">
        <v>0.9910659910445331</v>
      </c>
      <c r="G2338" s="19" t="n">
        <v>0.9619251883600165</v>
      </c>
      <c r="H2338" s="19" t="n">
        <v>0.9889502669075154</v>
      </c>
      <c r="I2338" s="19" t="n">
        <v>0.7861195524344217</v>
      </c>
      <c r="J2338" s="19" t="n">
        <v>0.7663125708397668</v>
      </c>
      <c r="K2338" s="19" t="n">
        <v>0.8701229661361757</v>
      </c>
      <c r="L2338" s="19" t="n">
        <v>0.9941546915529719</v>
      </c>
      <c r="M2338" s="19" t="n">
        <v>0.9915546018787631</v>
      </c>
      <c r="N2338" s="19" t="n">
        <v>0.9338373569816525</v>
      </c>
      <c r="O2338" s="19" t="n">
        <v>0.9915546018787631</v>
      </c>
      <c r="P2338" s="19" t="n">
        <v>0.8368606381395346</v>
      </c>
    </row>
    <row r="2339">
      <c r="B2339" s="8" t="s">
        <v>170</v>
      </c>
      <c r="C2339" s="15" t="n">
        <v>0.7827816416725054</v>
      </c>
      <c r="D2339" s="15" t="n">
        <v>0.7994494543622823</v>
      </c>
      <c r="E2339" s="15" t="n">
        <v>0.8000251432906633</v>
      </c>
      <c r="F2339" s="15" t="n">
        <v>0.9856049968040698</v>
      </c>
      <c r="G2339" s="15" t="n">
        <v>0.9954026257326116</v>
      </c>
      <c r="H2339" s="15" t="n">
        <v>0.9908661248063441</v>
      </c>
      <c r="I2339" s="15" t="n">
        <v>0.7195902407427823</v>
      </c>
      <c r="J2339" s="15" t="n">
        <v>0.696907994756549</v>
      </c>
      <c r="K2339" s="15" t="n">
        <v>0.8744776388341224</v>
      </c>
      <c r="L2339" s="15" t="n">
        <v>0.9862862484686695</v>
      </c>
      <c r="M2339" s="15" t="n">
        <v>0.9941455358720753</v>
      </c>
      <c r="N2339" s="15" t="n">
        <v>0.9869101788154284</v>
      </c>
      <c r="O2339" s="15" t="n">
        <v>0.990340856526774</v>
      </c>
      <c r="P2339" s="15" t="n">
        <v>0.8045240880827527</v>
      </c>
    </row>
    <row r="2340">
      <c r="B2340" s="8" t="s">
        <v>171</v>
      </c>
      <c r="C2340" s="19" t="n">
        <v>0.855894043702922</v>
      </c>
      <c r="D2340" s="19" t="n">
        <v>0.8140526121474859</v>
      </c>
      <c r="E2340" s="19" t="n">
        <v>0.8653088160427818</v>
      </c>
      <c r="F2340" s="19" t="n">
        <v>0.9690365745981186</v>
      </c>
      <c r="G2340" s="19" t="n">
        <v>0.9535151920634027</v>
      </c>
      <c r="H2340" s="19" t="n">
        <v>0.9831788689085589</v>
      </c>
      <c r="I2340" s="19" t="n">
        <v>0.7948158729174062</v>
      </c>
      <c r="J2340" s="19" t="n">
        <v>0.7681875000393976</v>
      </c>
      <c r="K2340" s="19" t="n">
        <v>0.8764909795000827</v>
      </c>
      <c r="L2340" s="19" t="n">
        <v>0.9947866189696932</v>
      </c>
      <c r="M2340" s="19" t="n">
        <v>0.9773774788901274</v>
      </c>
      <c r="N2340" s="19" t="n">
        <v>0.9708187378805905</v>
      </c>
      <c r="O2340" s="19" t="n">
        <v>0.9919528285613715</v>
      </c>
      <c r="P2340" s="19" t="n">
        <v>0.8397718256917204</v>
      </c>
    </row>
    <row r="2341">
      <c r="B2341" s="8" t="s">
        <v>172</v>
      </c>
      <c r="C2341" s="15" t="n">
        <v>0.88919834986543</v>
      </c>
      <c r="D2341" s="15" t="n">
        <v>0.8093344845148791</v>
      </c>
      <c r="E2341" s="15" t="n">
        <v>0.88919834986543</v>
      </c>
      <c r="F2341" s="15" t="n">
        <v>1.0000000000000033</v>
      </c>
      <c r="G2341" s="15" t="n">
        <v>1.0000000000000033</v>
      </c>
      <c r="H2341" s="15" t="n">
        <v>1.0000000000000033</v>
      </c>
      <c r="I2341" s="15" t="n">
        <v>0.8222784076215188</v>
      </c>
      <c r="J2341" s="15" t="n">
        <v>0.8222784076215188</v>
      </c>
      <c r="K2341" s="15" t="n">
        <v>0.8711818556057399</v>
      </c>
      <c r="L2341" s="15" t="n">
        <v>0.9991877950677739</v>
      </c>
      <c r="M2341" s="15" t="n">
        <v>0.992469374783179</v>
      </c>
      <c r="N2341" s="15" t="n">
        <v>0.9991877950677739</v>
      </c>
      <c r="O2341" s="15" t="n">
        <v>0.9991877950677739</v>
      </c>
      <c r="P2341" s="15" t="n">
        <v>0.8616580369954912</v>
      </c>
    </row>
    <row r="2342">
      <c r="B2342" s="8" t="s">
        <v>173</v>
      </c>
      <c r="C2342" s="19" t="n">
        <v>0.7861874698491967</v>
      </c>
      <c r="D2342" s="19" t="n">
        <v>0.8063244354183495</v>
      </c>
      <c r="E2342" s="19" t="n">
        <v>0.8072948635077916</v>
      </c>
      <c r="F2342" s="19" t="n">
        <v>0.9724759700184438</v>
      </c>
      <c r="G2342" s="19" t="n">
        <v>0.9792533550236415</v>
      </c>
      <c r="H2342" s="19" t="n">
        <v>0.9860983371095224</v>
      </c>
      <c r="I2342" s="19" t="n">
        <v>0.7548750355651634</v>
      </c>
      <c r="J2342" s="19" t="n">
        <v>0.7267417121386521</v>
      </c>
      <c r="K2342" s="19" t="n">
        <v>0.8743439848079062</v>
      </c>
      <c r="L2342" s="19" t="n">
        <v>0.9884951708765507</v>
      </c>
      <c r="M2342" s="19" t="n">
        <v>0.9769836517298262</v>
      </c>
      <c r="N2342" s="19" t="n">
        <v>0.9822912271546175</v>
      </c>
      <c r="O2342" s="19" t="n">
        <v>0.9885137360223332</v>
      </c>
      <c r="P2342" s="19" t="n">
        <v>0.814147249429159</v>
      </c>
    </row>
    <row r="2343">
      <c r="B2343" s="8" t="s">
        <v>174</v>
      </c>
      <c r="C2343" s="15" t="n">
        <v>0.9093136738868559</v>
      </c>
      <c r="D2343" s="15" t="n">
        <v>0.8095615362330021</v>
      </c>
      <c r="E2343" s="15" t="n">
        <v>0.9234030089900088</v>
      </c>
      <c r="F2343" s="15" t="n">
        <v>0.9739300516563123</v>
      </c>
      <c r="G2343" s="15" t="n">
        <v>0.9233278105792144</v>
      </c>
      <c r="H2343" s="15" t="n">
        <v>0.9777779145086645</v>
      </c>
      <c r="I2343" s="15" t="n">
        <v>0.8865277762572175</v>
      </c>
      <c r="J2343" s="15" t="n">
        <v>0.8669993491524549</v>
      </c>
      <c r="K2343" s="15" t="n">
        <v>0.8625845273587281</v>
      </c>
      <c r="L2343" s="15" t="n">
        <v>0.9975712588768102</v>
      </c>
      <c r="M2343" s="15" t="n">
        <v>0.9944767713549494</v>
      </c>
      <c r="N2343" s="15" t="n">
        <v>0.9747984542773367</v>
      </c>
      <c r="O2343" s="15" t="n">
        <v>0.9911843281386071</v>
      </c>
      <c r="P2343" s="15" t="n">
        <v>0.9273578564001485</v>
      </c>
    </row>
    <row r="2344">
      <c r="B2344" s="8" t="s">
        <v>175</v>
      </c>
      <c r="C2344" s="19" t="n">
        <v>0.8675645478201393</v>
      </c>
      <c r="D2344" s="19" t="n">
        <v>0.7976277580314812</v>
      </c>
      <c r="E2344" s="19" t="n">
        <v>0.883284307260609</v>
      </c>
      <c r="F2344" s="19" t="n">
        <v>0.9918278101290611</v>
      </c>
      <c r="G2344" s="19" t="n">
        <v>0.9601797186899391</v>
      </c>
      <c r="H2344" s="19" t="n">
        <v>0.9918278101290611</v>
      </c>
      <c r="I2344" s="19" t="n">
        <v>0.8108534112452316</v>
      </c>
      <c r="J2344" s="19" t="n">
        <v>0.785789679391615</v>
      </c>
      <c r="K2344" s="19" t="n">
        <v>0.8676535659424497</v>
      </c>
      <c r="L2344" s="19" t="n">
        <v>0.9940516119683042</v>
      </c>
      <c r="M2344" s="19" t="n">
        <v>0.980111242081379</v>
      </c>
      <c r="N2344" s="19" t="n">
        <v>0.9974974241300752</v>
      </c>
      <c r="O2344" s="19" t="n">
        <v>0.9974974241300752</v>
      </c>
      <c r="P2344" s="19" t="n">
        <v>0.8744495260391916</v>
      </c>
    </row>
    <row r="2345">
      <c r="B2345" s="8" t="s">
        <v>176</v>
      </c>
      <c r="C2345" s="15" t="n">
        <v>0.8005000764248802</v>
      </c>
      <c r="D2345" s="15" t="n">
        <v>0.7817941714760175</v>
      </c>
      <c r="E2345" s="15" t="n">
        <v>0.8109981149419444</v>
      </c>
      <c r="F2345" s="15" t="n">
        <v>0.9629361632994139</v>
      </c>
      <c r="G2345" s="15" t="n">
        <v>0.958277318871018</v>
      </c>
      <c r="H2345" s="15" t="n">
        <v>0.9770130161727203</v>
      </c>
      <c r="I2345" s="15" t="n">
        <v>0.7423928823520236</v>
      </c>
      <c r="J2345" s="15" t="n">
        <v>0.7176806503143717</v>
      </c>
      <c r="K2345" s="15" t="n">
        <v>0.8590218446982211</v>
      </c>
      <c r="L2345" s="15" t="n">
        <v>0.9776320632627115</v>
      </c>
      <c r="M2345" s="15" t="n">
        <v>0.9868165458965832</v>
      </c>
      <c r="N2345" s="15" t="n">
        <v>0.9672004835741692</v>
      </c>
      <c r="O2345" s="15" t="n">
        <v>0.982138082307824</v>
      </c>
      <c r="P2345" s="15" t="n">
        <v>0.7987440353631065</v>
      </c>
    </row>
    <row r="2346">
      <c r="B2346" s="8" t="s">
        <v>177</v>
      </c>
      <c r="C2346" s="19" t="n">
        <v>0.8977345121712861</v>
      </c>
      <c r="D2346" s="19" t="n">
        <v>0.7912103869538064</v>
      </c>
      <c r="E2346" s="19" t="n">
        <v>0.9196745959587551</v>
      </c>
      <c r="F2346" s="19" t="n">
        <v>0.9777036076364441</v>
      </c>
      <c r="G2346" s="19" t="n">
        <v>0.9592068216933756</v>
      </c>
      <c r="H2346" s="19" t="n">
        <v>0.9821583591667089</v>
      </c>
      <c r="I2346" s="19" t="n">
        <v>0.8681453327435935</v>
      </c>
      <c r="J2346" s="19" t="n">
        <v>0.8209611264871471</v>
      </c>
      <c r="K2346" s="19" t="n">
        <v>0.8514972377357691</v>
      </c>
      <c r="L2346" s="19" t="n">
        <v>0.9907747081349777</v>
      </c>
      <c r="M2346" s="19" t="n">
        <v>0.9843501125876386</v>
      </c>
      <c r="N2346" s="19" t="n">
        <v>0.9443085536087604</v>
      </c>
      <c r="O2346" s="19" t="n">
        <v>0.9879317218960456</v>
      </c>
      <c r="P2346" s="19" t="n">
        <v>0.8824928864540862</v>
      </c>
    </row>
    <row r="2347">
      <c r="B2347" s="8" t="s">
        <v>178</v>
      </c>
      <c r="C2347" s="15" t="n">
        <v>0.8548876116759438</v>
      </c>
      <c r="D2347" s="15" t="n">
        <v>0.7991395389506115</v>
      </c>
      <c r="E2347" s="15" t="n">
        <v>0.8548876116759438</v>
      </c>
      <c r="F2347" s="15" t="n">
        <v>0.9646408466130938</v>
      </c>
      <c r="G2347" s="15" t="n">
        <v>0.9573541601570136</v>
      </c>
      <c r="H2347" s="15" t="n">
        <v>0.9852350215576463</v>
      </c>
      <c r="I2347" s="15" t="n">
        <v>0.7840596311556097</v>
      </c>
      <c r="J2347" s="15" t="n">
        <v>0.7712516117548933</v>
      </c>
      <c r="K2347" s="15" t="n">
        <v>0.868213982491216</v>
      </c>
      <c r="L2347" s="15" t="n">
        <v>0.9920868193612874</v>
      </c>
      <c r="M2347" s="15" t="n">
        <v>0.9959131312022372</v>
      </c>
      <c r="N2347" s="15" t="n">
        <v>0.9644818553512412</v>
      </c>
      <c r="O2347" s="15" t="n">
        <v>0.9959131312022372</v>
      </c>
      <c r="P2347" s="15" t="n">
        <v>0.8388044198957249</v>
      </c>
    </row>
    <row r="2348">
      <c r="B2348" s="8" t="s">
        <v>179</v>
      </c>
      <c r="C2348" s="19" t="n">
        <v>0.7388043856587142</v>
      </c>
      <c r="D2348" s="19" t="n">
        <v>0.828620420891701</v>
      </c>
      <c r="E2348" s="19" t="n">
        <v>0.7921549364041166</v>
      </c>
      <c r="F2348" s="19" t="n">
        <v>0.9789219937784911</v>
      </c>
      <c r="G2348" s="19" t="n">
        <v>0.964426441345735</v>
      </c>
      <c r="H2348" s="19" t="n">
        <v>0.983714217887636</v>
      </c>
      <c r="I2348" s="19" t="n">
        <v>0.7104994362158913</v>
      </c>
      <c r="J2348" s="19" t="n">
        <v>0.655126294104808</v>
      </c>
      <c r="K2348" s="19" t="n">
        <v>0.8954130136209143</v>
      </c>
      <c r="L2348" s="19" t="n">
        <v>0.9939239256771165</v>
      </c>
      <c r="M2348" s="19" t="n">
        <v>0.9591189939943592</v>
      </c>
      <c r="N2348" s="19" t="n">
        <v>0.9700644483047707</v>
      </c>
      <c r="O2348" s="19" t="n">
        <v>0.9871325107196408</v>
      </c>
      <c r="P2348" s="19" t="n">
        <v>0.7962495917346916</v>
      </c>
    </row>
    <row r="2349">
      <c r="B2349" s="8" t="s">
        <v>180</v>
      </c>
      <c r="C2349" s="15" t="n">
        <v>0.7173300553728403</v>
      </c>
      <c r="D2349" s="15" t="n">
        <v>0.8412167712460816</v>
      </c>
      <c r="E2349" s="15" t="n">
        <v>0.7561733691206147</v>
      </c>
      <c r="F2349" s="15" t="n">
        <v>0.9779297020001991</v>
      </c>
      <c r="G2349" s="15" t="n">
        <v>0.96128317385506</v>
      </c>
      <c r="H2349" s="15" t="n">
        <v>0.9779937588874187</v>
      </c>
      <c r="I2349" s="15" t="n">
        <v>0.6556196102267644</v>
      </c>
      <c r="J2349" s="15" t="n">
        <v>0.5680177395429343</v>
      </c>
      <c r="K2349" s="15" t="n">
        <v>0.9115021906852192</v>
      </c>
      <c r="L2349" s="15" t="n">
        <v>0.9947513992110657</v>
      </c>
      <c r="M2349" s="15" t="n">
        <v>0.9830163170483528</v>
      </c>
      <c r="N2349" s="15" t="n">
        <v>0.9421344462459253</v>
      </c>
      <c r="O2349" s="15" t="n">
        <v>0.9829814063323791</v>
      </c>
      <c r="P2349" s="15" t="n">
        <v>0.764315812691684</v>
      </c>
    </row>
    <row r="2350">
      <c r="B2350" s="8" t="s">
        <v>181</v>
      </c>
      <c r="C2350" s="19" t="n">
        <v>0.8652069308807698</v>
      </c>
      <c r="D2350" s="19" t="n">
        <v>0.8194705995239809</v>
      </c>
      <c r="E2350" s="19" t="n">
        <v>0.8953412771566884</v>
      </c>
      <c r="F2350" s="19" t="n">
        <v>0.9799313361963767</v>
      </c>
      <c r="G2350" s="19" t="n">
        <v>0.9740839098379226</v>
      </c>
      <c r="H2350" s="19" t="n">
        <v>0.9855588900001747</v>
      </c>
      <c r="I2350" s="19" t="n">
        <v>0.8650501876009595</v>
      </c>
      <c r="J2350" s="19" t="n">
        <v>0.8238584998870823</v>
      </c>
      <c r="K2350" s="19" t="n">
        <v>0.8687159095932871</v>
      </c>
      <c r="L2350" s="19" t="n">
        <v>0.9919466706998556</v>
      </c>
      <c r="M2350" s="19" t="n">
        <v>0.9580322094828949</v>
      </c>
      <c r="N2350" s="19" t="n">
        <v>0.9637368685460633</v>
      </c>
      <c r="O2350" s="19" t="n">
        <v>0.9853060127072168</v>
      </c>
      <c r="P2350" s="19" t="n">
        <v>0.8845035696238381</v>
      </c>
    </row>
    <row r="2351">
      <c r="B2351" s="8" t="s">
        <v>182</v>
      </c>
      <c r="C2351" s="15" t="n">
        <v>0.7873808355430191</v>
      </c>
      <c r="D2351" s="15" t="n">
        <v>0.8134797017435734</v>
      </c>
      <c r="E2351" s="15" t="n">
        <v>0.799899388153383</v>
      </c>
      <c r="F2351" s="15" t="n">
        <v>0.9919812455477155</v>
      </c>
      <c r="G2351" s="15" t="n">
        <v>0.974726076880963</v>
      </c>
      <c r="H2351" s="15" t="n">
        <v>0.9833124723727527</v>
      </c>
      <c r="I2351" s="15" t="n">
        <v>0.7417136471689189</v>
      </c>
      <c r="J2351" s="15" t="n">
        <v>0.7247563439883908</v>
      </c>
      <c r="K2351" s="15" t="n">
        <v>0.8775323159834048</v>
      </c>
      <c r="L2351" s="15" t="n">
        <v>0.9900255300156556</v>
      </c>
      <c r="M2351" s="15" t="n">
        <v>0.9825606530787971</v>
      </c>
      <c r="N2351" s="15" t="n">
        <v>0.9644811888409853</v>
      </c>
      <c r="O2351" s="15" t="n">
        <v>0.9816258247697391</v>
      </c>
      <c r="P2351" s="15" t="n">
        <v>0.785552180801284</v>
      </c>
    </row>
    <row r="2352">
      <c r="B2352" s="8" t="s">
        <v>183</v>
      </c>
      <c r="C2352" s="19" t="n">
        <v>0.7325585893432954</v>
      </c>
      <c r="D2352" s="19" t="n">
        <v>0.8464890744192175</v>
      </c>
      <c r="E2352" s="19" t="n">
        <v>0.743707493416078</v>
      </c>
      <c r="F2352" s="19" t="n">
        <v>0.9918189867503048</v>
      </c>
      <c r="G2352" s="19" t="n">
        <v>0.9634126128194077</v>
      </c>
      <c r="H2352" s="19" t="n">
        <v>0.9898675361333462</v>
      </c>
      <c r="I2352" s="19" t="n">
        <v>0.650836992283734</v>
      </c>
      <c r="J2352" s="19" t="n">
        <v>0.6014781246104466</v>
      </c>
      <c r="K2352" s="19" t="n">
        <v>0.9155909755898075</v>
      </c>
      <c r="L2352" s="19" t="n">
        <v>0.9974628980030247</v>
      </c>
      <c r="M2352" s="19" t="n">
        <v>0.9789937835966147</v>
      </c>
      <c r="N2352" s="19" t="n">
        <v>0.9974628980030247</v>
      </c>
      <c r="O2352" s="19" t="n">
        <v>0.9944283171735129</v>
      </c>
      <c r="P2352" s="19" t="n">
        <v>0.73897347284191</v>
      </c>
    </row>
    <row r="2353">
      <c r="B2353" s="8" t="s">
        <v>184</v>
      </c>
      <c r="C2353" s="15" t="n">
        <v>0.6993868886185173</v>
      </c>
      <c r="D2353" s="15" t="n">
        <v>0.8152539750459271</v>
      </c>
      <c r="E2353" s="15" t="n">
        <v>0.7291099423680076</v>
      </c>
      <c r="F2353" s="15" t="n">
        <v>0.9795400396739272</v>
      </c>
      <c r="G2353" s="15" t="n">
        <v>0.9793618179969623</v>
      </c>
      <c r="H2353" s="15" t="n">
        <v>0.9811094276593496</v>
      </c>
      <c r="I2353" s="15" t="n">
        <v>0.6673941497700774</v>
      </c>
      <c r="J2353" s="15" t="n">
        <v>0.6090059922260848</v>
      </c>
      <c r="K2353" s="15" t="n">
        <v>0.8862352212171338</v>
      </c>
      <c r="L2353" s="15" t="n">
        <v>0.9784624153271525</v>
      </c>
      <c r="M2353" s="15" t="n">
        <v>0.975315121534131</v>
      </c>
      <c r="N2353" s="15" t="n">
        <v>0.9832158932891838</v>
      </c>
      <c r="O2353" s="15" t="n">
        <v>0.9786146762378519</v>
      </c>
      <c r="P2353" s="15" t="n">
        <v>0.7351308191085281</v>
      </c>
    </row>
    <row r="2354">
      <c r="B2354" s="8" t="s">
        <v>185</v>
      </c>
      <c r="C2354" s="19" t="n">
        <v>0.782852980639642</v>
      </c>
      <c r="D2354" s="19" t="n">
        <v>0.8129312062513152</v>
      </c>
      <c r="E2354" s="19" t="n">
        <v>0.8292393067004044</v>
      </c>
      <c r="F2354" s="19" t="n">
        <v>0.9885458175169163</v>
      </c>
      <c r="G2354" s="19" t="n">
        <v>0.9460359989171443</v>
      </c>
      <c r="H2354" s="19" t="n">
        <v>0.9842627217846561</v>
      </c>
      <c r="I2354" s="19" t="n">
        <v>0.749512321765094</v>
      </c>
      <c r="J2354" s="19" t="n">
        <v>0.6959683767879802</v>
      </c>
      <c r="K2354" s="19" t="n">
        <v>0.8829217747738258</v>
      </c>
      <c r="L2354" s="19" t="n">
        <v>0.9918350340874043</v>
      </c>
      <c r="M2354" s="19" t="n">
        <v>0.9574420429032499</v>
      </c>
      <c r="N2354" s="19" t="n">
        <v>0.9854687826469999</v>
      </c>
      <c r="O2354" s="19" t="n">
        <v>0.9884787467391662</v>
      </c>
      <c r="P2354" s="19" t="n">
        <v>0.8186921082190901</v>
      </c>
    </row>
    <row r="2355">
      <c r="B2355" s="8" t="s">
        <v>186</v>
      </c>
      <c r="C2355" s="15" t="n">
        <v>0.8250647621356606</v>
      </c>
      <c r="D2355" s="15" t="n">
        <v>0.8102878010680238</v>
      </c>
      <c r="E2355" s="15" t="n">
        <v>0.8708529695196497</v>
      </c>
      <c r="F2355" s="15" t="n">
        <v>0.9894609103407236</v>
      </c>
      <c r="G2355" s="15" t="n">
        <v>0.9452429048804339</v>
      </c>
      <c r="H2355" s="15" t="n">
        <v>0.9894609103407236</v>
      </c>
      <c r="I2355" s="15" t="n">
        <v>0.7960121561918687</v>
      </c>
      <c r="J2355" s="15" t="n">
        <v>0.7331380118552577</v>
      </c>
      <c r="K2355" s="15" t="n">
        <v>0.8797095296816665</v>
      </c>
      <c r="L2355" s="15" t="n">
        <v>0.9956635351088867</v>
      </c>
      <c r="M2355" s="15" t="n">
        <v>0.9539612280340277</v>
      </c>
      <c r="N2355" s="15" t="n">
        <v>0.9956635351088867</v>
      </c>
      <c r="O2355" s="15" t="n">
        <v>0.9956635351088867</v>
      </c>
      <c r="P2355" s="15" t="n">
        <v>0.873147056922904</v>
      </c>
    </row>
    <row r="2356">
      <c r="B2356" s="8" t="s">
        <v>187</v>
      </c>
      <c r="C2356" s="19" t="n">
        <v>0.8104799784241962</v>
      </c>
      <c r="D2356" s="19" t="n">
        <v>0.7924702842339661</v>
      </c>
      <c r="E2356" s="19" t="n">
        <v>0.8259716891624882</v>
      </c>
      <c r="F2356" s="19" t="n">
        <v>0.9740049394510564</v>
      </c>
      <c r="G2356" s="19" t="n">
        <v>0.9877347917439648</v>
      </c>
      <c r="H2356" s="19" t="n">
        <v>0.9881004360107535</v>
      </c>
      <c r="I2356" s="19" t="n">
        <v>0.7475097988904391</v>
      </c>
      <c r="J2356" s="19" t="n">
        <v>0.7276119328450753</v>
      </c>
      <c r="K2356" s="19" t="n">
        <v>0.8645466528982557</v>
      </c>
      <c r="L2356" s="19" t="n">
        <v>0.984633456321237</v>
      </c>
      <c r="M2356" s="19" t="n">
        <v>0.9883306654444161</v>
      </c>
      <c r="N2356" s="19" t="n">
        <v>0.9592006677251789</v>
      </c>
      <c r="O2356" s="19" t="n">
        <v>0.9880622298087616</v>
      </c>
      <c r="P2356" s="19" t="n">
        <v>0.8187275411290494</v>
      </c>
    </row>
    <row r="2357">
      <c r="B2357" s="8" t="s">
        <v>188</v>
      </c>
      <c r="C2357" s="15" t="n">
        <v>0.7950098670294476</v>
      </c>
      <c r="D2357" s="15" t="n">
        <v>0.795287840149531</v>
      </c>
      <c r="E2357" s="15" t="n">
        <v>0.8398282612503143</v>
      </c>
      <c r="F2357" s="15" t="n">
        <v>0.9828093673960384</v>
      </c>
      <c r="G2357" s="15" t="n">
        <v>0.920256865171892</v>
      </c>
      <c r="H2357" s="15" t="n">
        <v>0.9698810264412981</v>
      </c>
      <c r="I2357" s="15" t="n">
        <v>0.7722468353947725</v>
      </c>
      <c r="J2357" s="15" t="n">
        <v>0.7041254389924309</v>
      </c>
      <c r="K2357" s="15" t="n">
        <v>0.8627467589168293</v>
      </c>
      <c r="L2357" s="15" t="n">
        <v>0.9846131096097779</v>
      </c>
      <c r="M2357" s="15" t="n">
        <v>0.9710056391281743</v>
      </c>
      <c r="N2357" s="15" t="n">
        <v>0.9437936872959162</v>
      </c>
      <c r="O2357" s="15" t="n">
        <v>0.9734162202174884</v>
      </c>
      <c r="P2357" s="15" t="n">
        <v>0.8431419057575847</v>
      </c>
    </row>
    <row r="2358">
      <c r="B2358" s="8" t="s">
        <v>189</v>
      </c>
      <c r="C2358" s="19" t="n">
        <v>0.7672639342913439</v>
      </c>
      <c r="D2358" s="19" t="n">
        <v>0.832696928426374</v>
      </c>
      <c r="E2358" s="19" t="n">
        <v>0.7940698026850723</v>
      </c>
      <c r="F2358" s="19" t="n">
        <v>0.9954480945841699</v>
      </c>
      <c r="G2358" s="19" t="n">
        <v>0.9855331520080268</v>
      </c>
      <c r="H2358" s="19" t="n">
        <v>0.9911513252031844</v>
      </c>
      <c r="I2358" s="19" t="n">
        <v>0.7354647786504376</v>
      </c>
      <c r="J2358" s="19" t="n">
        <v>0.6494367857687124</v>
      </c>
      <c r="K2358" s="19" t="n">
        <v>0.8974561376010458</v>
      </c>
      <c r="L2358" s="19" t="n">
        <v>0.9958560087117434</v>
      </c>
      <c r="M2358" s="19" t="n">
        <v>0.9657542632208785</v>
      </c>
      <c r="N2358" s="19" t="n">
        <v>0.9958560087117434</v>
      </c>
      <c r="O2358" s="19" t="n">
        <v>0.9893803961215664</v>
      </c>
      <c r="P2358" s="19" t="n">
        <v>0.7784959727365609</v>
      </c>
    </row>
    <row r="2359">
      <c r="B2359" s="8" t="s">
        <v>190</v>
      </c>
      <c r="C2359" s="15" t="n">
        <v>0.757577448625154</v>
      </c>
      <c r="D2359" s="15" t="n">
        <v>0.8361466313249719</v>
      </c>
      <c r="E2359" s="15" t="n">
        <v>0.7760782554258383</v>
      </c>
      <c r="F2359" s="15" t="n">
        <v>0.9951913770836062</v>
      </c>
      <c r="G2359" s="15" t="n">
        <v>0.9788628578097575</v>
      </c>
      <c r="H2359" s="15" t="n">
        <v>0.9951913770836062</v>
      </c>
      <c r="I2359" s="15" t="n">
        <v>0.6724352897374118</v>
      </c>
      <c r="J2359" s="15" t="n">
        <v>0.6566834715402894</v>
      </c>
      <c r="K2359" s="15" t="n">
        <v>0.8993849325590588</v>
      </c>
      <c r="L2359" s="15" t="n">
        <v>0.9946781467188259</v>
      </c>
      <c r="M2359" s="15" t="n">
        <v>0.986859241326325</v>
      </c>
      <c r="N2359" s="15" t="n">
        <v>0.9869058815985738</v>
      </c>
      <c r="O2359" s="15" t="n">
        <v>0.9971566375604868</v>
      </c>
      <c r="P2359" s="15" t="n">
        <v>0.74626690613711</v>
      </c>
    </row>
    <row r="2360">
      <c r="B2360" s="8" t="s">
        <v>191</v>
      </c>
      <c r="C2360" s="19" t="n">
        <v>0.8534880956901343</v>
      </c>
      <c r="D2360" s="19" t="n">
        <v>0.8100345576402104</v>
      </c>
      <c r="E2360" s="19" t="n">
        <v>0.8524129476981583</v>
      </c>
      <c r="F2360" s="19" t="n">
        <v>0.9907293972648032</v>
      </c>
      <c r="G2360" s="19" t="n">
        <v>0.9576268313069501</v>
      </c>
      <c r="H2360" s="19" t="n">
        <v>0.9886830374396924</v>
      </c>
      <c r="I2360" s="19" t="n">
        <v>0.7842606228634894</v>
      </c>
      <c r="J2360" s="19" t="n">
        <v>0.7746528145448772</v>
      </c>
      <c r="K2360" s="19" t="n">
        <v>0.8760776105017117</v>
      </c>
      <c r="L2360" s="19" t="n">
        <v>0.9980508250539117</v>
      </c>
      <c r="M2360" s="19" t="n">
        <v>0.9980508250539117</v>
      </c>
      <c r="N2360" s="19" t="n">
        <v>0.9850680810315144</v>
      </c>
      <c r="O2360" s="19" t="n">
        <v>0.9948430694057799</v>
      </c>
      <c r="P2360" s="19" t="n">
        <v>0.8328141066446352</v>
      </c>
    </row>
    <row r="2361">
      <c r="B2361" s="8" t="s">
        <v>192</v>
      </c>
      <c r="C2361" s="15" t="n">
        <v>0.7516777212694148</v>
      </c>
      <c r="D2361" s="15" t="n">
        <v>0.8169403177008123</v>
      </c>
      <c r="E2361" s="15" t="n">
        <v>0.7753096199519659</v>
      </c>
      <c r="F2361" s="15" t="n">
        <v>0.9497158639891954</v>
      </c>
      <c r="G2361" s="15" t="n">
        <v>0.9872874462170523</v>
      </c>
      <c r="H2361" s="15" t="n">
        <v>0.9776825486942546</v>
      </c>
      <c r="I2361" s="15" t="n">
        <v>0.7276952454890877</v>
      </c>
      <c r="J2361" s="15" t="n">
        <v>0.6878954677721302</v>
      </c>
      <c r="K2361" s="15" t="n">
        <v>0.8753398500732904</v>
      </c>
      <c r="L2361" s="15" t="n">
        <v>0.9867462943113129</v>
      </c>
      <c r="M2361" s="15" t="n">
        <v>0.9750653617733018</v>
      </c>
      <c r="N2361" s="15" t="n">
        <v>0.9834879541405739</v>
      </c>
      <c r="O2361" s="15" t="n">
        <v>0.9787711748677173</v>
      </c>
      <c r="P2361" s="15" t="n">
        <v>0.7645547802778523</v>
      </c>
    </row>
    <row r="2362">
      <c r="B2362" s="8" t="s">
        <v>193</v>
      </c>
      <c r="C2362" s="19" t="n">
        <v>0.5337362990954356</v>
      </c>
      <c r="D2362" s="19" t="n">
        <v>0.9098150804652196</v>
      </c>
      <c r="E2362" s="19" t="n">
        <v>0.5574291927769993</v>
      </c>
      <c r="F2362" s="19" t="n">
        <v>0.974000673451779</v>
      </c>
      <c r="G2362" s="19" t="n">
        <v>0.9701171325401147</v>
      </c>
      <c r="H2362" s="19" t="n">
        <v>0.9711283518575101</v>
      </c>
      <c r="I2362" s="19" t="n">
        <v>0.5572749279970661</v>
      </c>
      <c r="J2362" s="19" t="n">
        <v>0.48920932125661015</v>
      </c>
      <c r="K2362" s="19" t="n">
        <v>0.9356678412130456</v>
      </c>
      <c r="L2362" s="19" t="n">
        <v>0.9926848909529244</v>
      </c>
      <c r="M2362" s="19" t="n">
        <v>0.963952742828109</v>
      </c>
      <c r="N2362" s="19" t="n">
        <v>0.9568950172735908</v>
      </c>
      <c r="O2362" s="19" t="n">
        <v>0.9710452446307362</v>
      </c>
      <c r="P2362" s="19" t="n">
        <v>0.5454554126504101</v>
      </c>
    </row>
    <row r="2363">
      <c r="B2363" s="8" t="s">
        <v>194</v>
      </c>
      <c r="C2363" s="15" t="n">
        <v>0.7743541472482575</v>
      </c>
      <c r="D2363" s="15" t="n">
        <v>0.8023337158584604</v>
      </c>
      <c r="E2363" s="15" t="n">
        <v>0.84255956836747</v>
      </c>
      <c r="F2363" s="15" t="n">
        <v>0.9777567061099979</v>
      </c>
      <c r="G2363" s="15" t="n">
        <v>0.9514912740322545</v>
      </c>
      <c r="H2363" s="15" t="n">
        <v>0.9843049623536196</v>
      </c>
      <c r="I2363" s="15" t="n">
        <v>0.7753986375432598</v>
      </c>
      <c r="J2363" s="15" t="n">
        <v>0.6662544672122109</v>
      </c>
      <c r="K2363" s="15" t="n">
        <v>0.879658765883595</v>
      </c>
      <c r="L2363" s="15" t="n">
        <v>0.9890749707414047</v>
      </c>
      <c r="M2363" s="15" t="n">
        <v>0.9416943730564514</v>
      </c>
      <c r="N2363" s="15" t="n">
        <v>0.9679264345142498</v>
      </c>
      <c r="O2363" s="15" t="n">
        <v>0.9888382373374922</v>
      </c>
      <c r="P2363" s="15" t="n">
        <v>0.8437547790800611</v>
      </c>
    </row>
    <row r="2364">
      <c r="B2364" s="8" t="s">
        <v>195</v>
      </c>
      <c r="C2364" s="19" t="n">
        <v>0.8507281026550568</v>
      </c>
      <c r="D2364" s="19" t="n">
        <v>0.8028890204481376</v>
      </c>
      <c r="E2364" s="19" t="n">
        <v>0.8766578314985037</v>
      </c>
      <c r="F2364" s="19" t="n">
        <v>0.9770409796836972</v>
      </c>
      <c r="G2364" s="19" t="n">
        <v>0.9437403810650963</v>
      </c>
      <c r="H2364" s="19" t="n">
        <v>0.9796845575336401</v>
      </c>
      <c r="I2364" s="19" t="n">
        <v>0.8384404568300194</v>
      </c>
      <c r="J2364" s="19" t="n">
        <v>0.8129220901891111</v>
      </c>
      <c r="K2364" s="19" t="n">
        <v>0.862549026676011</v>
      </c>
      <c r="L2364" s="19" t="n">
        <v>0.9923065309488445</v>
      </c>
      <c r="M2364" s="19" t="n">
        <v>0.980680480003835</v>
      </c>
      <c r="N2364" s="19" t="n">
        <v>0.9833435061603928</v>
      </c>
      <c r="O2364" s="19" t="n">
        <v>0.9864820146047701</v>
      </c>
      <c r="P2364" s="19" t="n">
        <v>0.8766578314985037</v>
      </c>
    </row>
    <row r="2365">
      <c r="B2365" s="8" t="s">
        <v>196</v>
      </c>
      <c r="C2365" s="15" t="n">
        <v>0.8983826247248863</v>
      </c>
      <c r="D2365" s="15" t="n">
        <v>0.8127308590262857</v>
      </c>
      <c r="E2365" s="15" t="n">
        <v>0.9351229278593481</v>
      </c>
      <c r="F2365" s="15" t="n">
        <v>0.9577984245730059</v>
      </c>
      <c r="G2365" s="15" t="n">
        <v>0.9424753901870805</v>
      </c>
      <c r="H2365" s="15" t="n">
        <v>0.9812925277856205</v>
      </c>
      <c r="I2365" s="15" t="n">
        <v>0.8870401464456658</v>
      </c>
      <c r="J2365" s="15" t="n">
        <v>0.8487289032337042</v>
      </c>
      <c r="K2365" s="15" t="n">
        <v>0.8633722647985534</v>
      </c>
      <c r="L2365" s="15" t="n">
        <v>0.9919194395156347</v>
      </c>
      <c r="M2365" s="15" t="n">
        <v>0.9671596088253468</v>
      </c>
      <c r="N2365" s="15" t="n">
        <v>0.9824117216498534</v>
      </c>
      <c r="O2365" s="15" t="n">
        <v>0.994857029531868</v>
      </c>
      <c r="P2365" s="15" t="n">
        <v>0.9351229278593481</v>
      </c>
    </row>
    <row r="2366">
      <c r="B2366" s="8" t="s">
        <v>197</v>
      </c>
      <c r="C2366" s="19" t="n">
        <v>0.8519414365213769</v>
      </c>
      <c r="D2366" s="19" t="n">
        <v>0.7929354194702861</v>
      </c>
      <c r="E2366" s="19" t="n">
        <v>0.8522794768495914</v>
      </c>
      <c r="F2366" s="19" t="n">
        <v>0.9584750112274136</v>
      </c>
      <c r="G2366" s="19" t="n">
        <v>0.9524508935755165</v>
      </c>
      <c r="H2366" s="19" t="n">
        <v>0.9801014761088601</v>
      </c>
      <c r="I2366" s="19" t="n">
        <v>0.7831324477069046</v>
      </c>
      <c r="J2366" s="19" t="n">
        <v>0.7769572421970773</v>
      </c>
      <c r="K2366" s="19" t="n">
        <v>0.8625578718618765</v>
      </c>
      <c r="L2366" s="19" t="n">
        <v>0.9850237783274971</v>
      </c>
      <c r="M2366" s="19" t="n">
        <v>0.9824294167065796</v>
      </c>
      <c r="N2366" s="19" t="n">
        <v>0.975963034950861</v>
      </c>
      <c r="O2366" s="19" t="n">
        <v>0.9897801260849308</v>
      </c>
      <c r="P2366" s="19" t="n">
        <v>0.8551795049075926</v>
      </c>
    </row>
    <row r="2367">
      <c r="B2367" s="8" t="s">
        <v>198</v>
      </c>
      <c r="C2367" s="15" t="n">
        <v>0.8683559858280999</v>
      </c>
      <c r="D2367" s="15" t="n">
        <v>0.810927433678653</v>
      </c>
      <c r="E2367" s="15" t="n">
        <v>0.894755834117603</v>
      </c>
      <c r="F2367" s="15" t="n">
        <v>0.9622738419148188</v>
      </c>
      <c r="G2367" s="15" t="n">
        <v>0.9366704913916933</v>
      </c>
      <c r="H2367" s="15" t="n">
        <v>0.976778884449479</v>
      </c>
      <c r="I2367" s="15" t="n">
        <v>0.8615727371180936</v>
      </c>
      <c r="J2367" s="15" t="n">
        <v>0.8400980954435275</v>
      </c>
      <c r="K2367" s="15" t="n">
        <v>0.8671549950080024</v>
      </c>
      <c r="L2367" s="15" t="n">
        <v>0.9975030851828738</v>
      </c>
      <c r="M2367" s="15" t="n">
        <v>0.9836849741361186</v>
      </c>
      <c r="N2367" s="15" t="n">
        <v>0.9975030851828738</v>
      </c>
      <c r="O2367" s="15" t="n">
        <v>0.990631518314156</v>
      </c>
      <c r="P2367" s="15" t="n">
        <v>0.8806114430304173</v>
      </c>
    </row>
    <row r="2368">
      <c r="B2368" s="8" t="s">
        <v>199</v>
      </c>
      <c r="C2368" s="19" t="n">
        <v>0.8531245730753417</v>
      </c>
      <c r="D2368" s="19" t="n">
        <v>0.7945185186202766</v>
      </c>
      <c r="E2368" s="19" t="n">
        <v>0.8425309466436101</v>
      </c>
      <c r="F2368" s="19" t="n">
        <v>0.9675683971747611</v>
      </c>
      <c r="G2368" s="19" t="n">
        <v>0.9918845551965453</v>
      </c>
      <c r="H2368" s="19" t="n">
        <v>0.9867016668186152</v>
      </c>
      <c r="I2368" s="19" t="n">
        <v>0.788198882955995</v>
      </c>
      <c r="J2368" s="19" t="n">
        <v>0.7519951649443103</v>
      </c>
      <c r="K2368" s="19" t="n">
        <v>0.8664071418648177</v>
      </c>
      <c r="L2368" s="19" t="n">
        <v>0.9888938854624949</v>
      </c>
      <c r="M2368" s="19" t="n">
        <v>0.9937101300910924</v>
      </c>
      <c r="N2368" s="19" t="n">
        <v>0.997471960277553</v>
      </c>
      <c r="O2368" s="19" t="n">
        <v>0.9892852326852982</v>
      </c>
      <c r="P2368" s="19" t="n">
        <v>0.8344651877237506</v>
      </c>
    </row>
    <row r="2369">
      <c r="B2369" s="8" t="s">
        <v>200</v>
      </c>
      <c r="C2369" s="15" t="n">
        <v>0.8262338200024664</v>
      </c>
      <c r="D2369" s="15" t="n">
        <v>0.7933320488457274</v>
      </c>
      <c r="E2369" s="15" t="n">
        <v>0.8584716646938294</v>
      </c>
      <c r="F2369" s="15" t="n">
        <v>0.982677935917384</v>
      </c>
      <c r="G2369" s="15" t="n">
        <v>0.9735549887019358</v>
      </c>
      <c r="H2369" s="15" t="n">
        <v>0.9826869363446804</v>
      </c>
      <c r="I2369" s="15" t="n">
        <v>0.7913552382309235</v>
      </c>
      <c r="J2369" s="15" t="n">
        <v>0.7427479516167641</v>
      </c>
      <c r="K2369" s="15" t="n">
        <v>0.8635175190287685</v>
      </c>
      <c r="L2369" s="15" t="n">
        <v>0.9918555297811316</v>
      </c>
      <c r="M2369" s="15" t="n">
        <v>0.9894648909868591</v>
      </c>
      <c r="N2369" s="15" t="n">
        <v>0.9728794102395022</v>
      </c>
      <c r="O2369" s="15" t="n">
        <v>0.9865512693366987</v>
      </c>
      <c r="P2369" s="15" t="n">
        <v>0.8458064705031991</v>
      </c>
    </row>
    <row r="2370">
      <c r="B2370" s="8" t="s">
        <v>201</v>
      </c>
      <c r="C2370" s="19" t="n">
        <v>0.7891638165223315</v>
      </c>
      <c r="D2370" s="19" t="n">
        <v>0.8090223303816738</v>
      </c>
      <c r="E2370" s="19" t="n">
        <v>0.8195379892550587</v>
      </c>
      <c r="F2370" s="19" t="n">
        <v>0.9664649320597515</v>
      </c>
      <c r="G2370" s="19" t="n">
        <v>0.948551930885977</v>
      </c>
      <c r="H2370" s="19" t="n">
        <v>0.9841609488788702</v>
      </c>
      <c r="I2370" s="19" t="n">
        <v>0.7187417814078737</v>
      </c>
      <c r="J2370" s="19" t="n">
        <v>0.6426848288163021</v>
      </c>
      <c r="K2370" s="19" t="n">
        <v>0.8924275553500659</v>
      </c>
      <c r="L2370" s="19" t="n">
        <v>0.989622283574052</v>
      </c>
      <c r="M2370" s="19" t="n">
        <v>0.9618838601541078</v>
      </c>
      <c r="N2370" s="19" t="n">
        <v>0.9652097609540842</v>
      </c>
      <c r="O2370" s="19" t="n">
        <v>0.9927811120120136</v>
      </c>
      <c r="P2370" s="19" t="n">
        <v>0.8234023821327445</v>
      </c>
    </row>
    <row r="2371">
      <c r="B2371" s="8" t="s">
        <v>202</v>
      </c>
      <c r="C2371" s="15" t="n">
        <v>0.9184604611395983</v>
      </c>
      <c r="D2371" s="15" t="n">
        <v>0.7892332340434521</v>
      </c>
      <c r="E2371" s="15" t="n">
        <v>0.9290231637739672</v>
      </c>
      <c r="F2371" s="15" t="n">
        <v>0.9731335573365927</v>
      </c>
      <c r="G2371" s="15" t="n">
        <v>0.9047862272934326</v>
      </c>
      <c r="H2371" s="15" t="n">
        <v>0.9782979751608715</v>
      </c>
      <c r="I2371" s="15" t="n">
        <v>0.8834298245946917</v>
      </c>
      <c r="J2371" s="15" t="n">
        <v>0.8724086543839323</v>
      </c>
      <c r="K2371" s="15" t="n">
        <v>0.8522389778585523</v>
      </c>
      <c r="L2371" s="15" t="n">
        <v>0.9917161455681314</v>
      </c>
      <c r="M2371" s="15" t="n">
        <v>0.992058206594108</v>
      </c>
      <c r="N2371" s="15" t="n">
        <v>0.9470375767807966</v>
      </c>
      <c r="O2371" s="15" t="n">
        <v>0.992058206594108</v>
      </c>
      <c r="P2371" s="15" t="n">
        <v>0.9141911015708695</v>
      </c>
    </row>
    <row r="2372">
      <c r="B2372" s="8" t="s">
        <v>203</v>
      </c>
      <c r="C2372" s="19" t="n">
        <v>0.8014951840578513</v>
      </c>
      <c r="D2372" s="19" t="n">
        <v>0.8044437712538255</v>
      </c>
      <c r="E2372" s="19" t="n">
        <v>0.8818882659152111</v>
      </c>
      <c r="F2372" s="19" t="n">
        <v>0.9471491959762188</v>
      </c>
      <c r="G2372" s="19" t="n">
        <v>0.9710557531815606</v>
      </c>
      <c r="H2372" s="19" t="n">
        <v>0.9726196375460867</v>
      </c>
      <c r="I2372" s="19" t="n">
        <v>0.8289871555139967</v>
      </c>
      <c r="J2372" s="19" t="n">
        <v>0.7265263978383082</v>
      </c>
      <c r="K2372" s="19" t="n">
        <v>0.8672223401602787</v>
      </c>
      <c r="L2372" s="19" t="n">
        <v>0.9940120110223213</v>
      </c>
      <c r="M2372" s="19" t="n">
        <v>0.9449855245446966</v>
      </c>
      <c r="N2372" s="19" t="n">
        <v>0.9602649500524978</v>
      </c>
      <c r="O2372" s="19" t="n">
        <v>0.9779943725177223</v>
      </c>
      <c r="P2372" s="19" t="n">
        <v>0.8781289092443655</v>
      </c>
    </row>
    <row r="2373">
      <c r="B2373" s="8" t="s">
        <v>204</v>
      </c>
      <c r="C2373" s="15" t="n">
        <v>0.8336313305695506</v>
      </c>
      <c r="D2373" s="15" t="n">
        <v>0.7972377624748546</v>
      </c>
      <c r="E2373" s="15" t="n">
        <v>0.8598125727474739</v>
      </c>
      <c r="F2373" s="15" t="n">
        <v>0.9945090500222737</v>
      </c>
      <c r="G2373" s="15" t="n">
        <v>0.9842190380291624</v>
      </c>
      <c r="H2373" s="15" t="n">
        <v>0.987423870787786</v>
      </c>
      <c r="I2373" s="15" t="n">
        <v>0.7905141773061553</v>
      </c>
      <c r="J2373" s="15" t="n">
        <v>0.7657331548977968</v>
      </c>
      <c r="K2373" s="15" t="n">
        <v>0.8657540739768768</v>
      </c>
      <c r="L2373" s="15" t="n">
        <v>0.9937143648875811</v>
      </c>
      <c r="M2373" s="15" t="n">
        <v>0.9835993253781027</v>
      </c>
      <c r="N2373" s="15" t="n">
        <v>0.976602954910675</v>
      </c>
      <c r="O2373" s="15" t="n">
        <v>0.9867531957557869</v>
      </c>
      <c r="P2373" s="15" t="n">
        <v>0.8505509886698659</v>
      </c>
    </row>
    <row r="2374">
      <c r="B2374" s="8" t="s">
        <v>205</v>
      </c>
      <c r="C2374" s="19" t="n">
        <v>0.773786620783649</v>
      </c>
      <c r="D2374" s="19" t="n">
        <v>0.7985503370856734</v>
      </c>
      <c r="E2374" s="19" t="n">
        <v>0.8433809624070607</v>
      </c>
      <c r="F2374" s="19" t="n">
        <v>0.9837883690407246</v>
      </c>
      <c r="G2374" s="19" t="n">
        <v>0.923437972768447</v>
      </c>
      <c r="H2374" s="19" t="n">
        <v>0.9746114802894387</v>
      </c>
      <c r="I2374" s="19" t="n">
        <v>0.7901323827810973</v>
      </c>
      <c r="J2374" s="19" t="n">
        <v>0.7151624852792653</v>
      </c>
      <c r="K2374" s="19" t="n">
        <v>0.8656157333660222</v>
      </c>
      <c r="L2374" s="19" t="n">
        <v>0.9858031733116391</v>
      </c>
      <c r="M2374" s="19" t="n">
        <v>0.9508212865898458</v>
      </c>
      <c r="N2374" s="19" t="n">
        <v>0.9271195377809627</v>
      </c>
      <c r="O2374" s="19" t="n">
        <v>0.9759298412526091</v>
      </c>
      <c r="P2374" s="19" t="n">
        <v>0.8511982021213259</v>
      </c>
    </row>
    <row r="2375">
      <c r="B2375" s="8" t="s">
        <v>206</v>
      </c>
      <c r="C2375" s="15" t="n">
        <v>0.8919416862096747</v>
      </c>
      <c r="D2375" s="15" t="n">
        <v>0.8019807100511851</v>
      </c>
      <c r="E2375" s="15" t="n">
        <v>0.9030474427651565</v>
      </c>
      <c r="F2375" s="15" t="n">
        <v>0.9743564803964647</v>
      </c>
      <c r="G2375" s="15" t="n">
        <v>0.9556441655181658</v>
      </c>
      <c r="H2375" s="15" t="n">
        <v>0.980191550806744</v>
      </c>
      <c r="I2375" s="15" t="n">
        <v>0.8519605554516598</v>
      </c>
      <c r="J2375" s="15" t="n">
        <v>0.8178054719085314</v>
      </c>
      <c r="K2375" s="15" t="n">
        <v>0.862348521271012</v>
      </c>
      <c r="L2375" s="15" t="n">
        <v>0.9968890160919748</v>
      </c>
      <c r="M2375" s="15" t="n">
        <v>0.9929888082065937</v>
      </c>
      <c r="N2375" s="15" t="n">
        <v>0.9677550839372259</v>
      </c>
      <c r="O2375" s="15" t="n">
        <v>0.9887367386774802</v>
      </c>
      <c r="P2375" s="15" t="n">
        <v>0.9030474427651565</v>
      </c>
    </row>
    <row r="2376">
      <c r="B2376" s="8" t="s">
        <v>207</v>
      </c>
      <c r="C2376" s="19" t="n">
        <v>0.8055489554643382</v>
      </c>
      <c r="D2376" s="19" t="n">
        <v>0.8151016000968626</v>
      </c>
      <c r="E2376" s="19" t="n">
        <v>0.8785853045911238</v>
      </c>
      <c r="F2376" s="19" t="n">
        <v>0.9875451146546863</v>
      </c>
      <c r="G2376" s="19" t="n">
        <v>0.9935903323080747</v>
      </c>
      <c r="H2376" s="19" t="n">
        <v>0.9918095845680057</v>
      </c>
      <c r="I2376" s="19" t="n">
        <v>0.8281984588178483</v>
      </c>
      <c r="J2376" s="19" t="n">
        <v>0.7404080455937581</v>
      </c>
      <c r="K2376" s="19" t="n">
        <v>0.8740365739830426</v>
      </c>
      <c r="L2376" s="19" t="n">
        <v>0.9927304205833406</v>
      </c>
      <c r="M2376" s="19" t="n">
        <v>0.9389321741976403</v>
      </c>
      <c r="N2376" s="19" t="n">
        <v>0.9731638822490709</v>
      </c>
      <c r="O2376" s="19" t="n">
        <v>0.9872956190198497</v>
      </c>
      <c r="P2376" s="19" t="n">
        <v>0.8627100086447641</v>
      </c>
    </row>
    <row r="2377">
      <c r="B2377" s="8" t="s">
        <v>208</v>
      </c>
      <c r="C2377" s="15" t="n">
        <v>0.7797724589953083</v>
      </c>
      <c r="D2377" s="15" t="n">
        <v>0.8184134966404863</v>
      </c>
      <c r="E2377" s="15" t="n">
        <v>0.8273938763765964</v>
      </c>
      <c r="F2377" s="15" t="n">
        <v>0.9814307174545117</v>
      </c>
      <c r="G2377" s="15" t="n">
        <v>0.9812745976159144</v>
      </c>
      <c r="H2377" s="15" t="n">
        <v>0.9825841519096961</v>
      </c>
      <c r="I2377" s="15" t="n">
        <v>0.7827542265096964</v>
      </c>
      <c r="J2377" s="15" t="n">
        <v>0.7058054999591742</v>
      </c>
      <c r="K2377" s="15" t="n">
        <v>0.876816442012729</v>
      </c>
      <c r="L2377" s="15" t="n">
        <v>0.9911107069113586</v>
      </c>
      <c r="M2377" s="15" t="n">
        <v>0.9592300776836512</v>
      </c>
      <c r="N2377" s="15" t="n">
        <v>0.9848274078779509</v>
      </c>
      <c r="O2377" s="15" t="n">
        <v>0.9815773144490628</v>
      </c>
      <c r="P2377" s="15" t="n">
        <v>0.8374939021350425</v>
      </c>
    </row>
    <row r="2378">
      <c r="B2378" s="8" t="s">
        <v>209</v>
      </c>
      <c r="C2378" s="19" t="n">
        <v>0.8256422620418464</v>
      </c>
      <c r="D2378" s="19" t="n">
        <v>0.8046610873788121</v>
      </c>
      <c r="E2378" s="19" t="n">
        <v>0.8750419481582307</v>
      </c>
      <c r="F2378" s="19" t="n">
        <v>0.9763772812755048</v>
      </c>
      <c r="G2378" s="19" t="n">
        <v>0.9536387493140215</v>
      </c>
      <c r="H2378" s="19" t="n">
        <v>0.9791783566997245</v>
      </c>
      <c r="I2378" s="19" t="n">
        <v>0.8385478209430517</v>
      </c>
      <c r="J2378" s="19" t="n">
        <v>0.7871015439345286</v>
      </c>
      <c r="K2378" s="19" t="n">
        <v>0.8637642042620784</v>
      </c>
      <c r="L2378" s="19" t="n">
        <v>0.9895805011082562</v>
      </c>
      <c r="M2378" s="19" t="n">
        <v>0.9568667294306027</v>
      </c>
      <c r="N2378" s="19" t="n">
        <v>0.9266312824278705</v>
      </c>
      <c r="O2378" s="19" t="n">
        <v>0.9804101875771851</v>
      </c>
      <c r="P2378" s="19" t="n">
        <v>0.8527242588899177</v>
      </c>
    </row>
    <row r="2379">
      <c r="B2379" s="8" t="s">
        <v>210</v>
      </c>
      <c r="C2379" s="15" t="n">
        <v>0.7738672454480431</v>
      </c>
      <c r="D2379" s="15" t="n">
        <v>0.7981738071558018</v>
      </c>
      <c r="E2379" s="15" t="n">
        <v>0.7899589254004358</v>
      </c>
      <c r="F2379" s="15" t="n">
        <v>0.9574236011037789</v>
      </c>
      <c r="G2379" s="15" t="n">
        <v>0.9590302806868071</v>
      </c>
      <c r="H2379" s="15" t="n">
        <v>0.979974876700084</v>
      </c>
      <c r="I2379" s="15" t="n">
        <v>0.7336800761672944</v>
      </c>
      <c r="J2379" s="15" t="n">
        <v>0.688633856591803</v>
      </c>
      <c r="K2379" s="15" t="n">
        <v>0.8717727569363555</v>
      </c>
      <c r="L2379" s="15" t="n">
        <v>0.9776626248353795</v>
      </c>
      <c r="M2379" s="15" t="n">
        <v>0.961811624169812</v>
      </c>
      <c r="N2379" s="15" t="n">
        <v>0.9514824409274614</v>
      </c>
      <c r="O2379" s="15" t="n">
        <v>0.9833158895281755</v>
      </c>
      <c r="P2379" s="15" t="n">
        <v>0.7909893232631463</v>
      </c>
    </row>
    <row r="2380">
      <c r="B2380" s="8" t="s">
        <v>211</v>
      </c>
      <c r="C2380" s="19" t="n">
        <v>0.6133847261957365</v>
      </c>
      <c r="D2380" s="19" t="n">
        <v>0.8635011201296119</v>
      </c>
      <c r="E2380" s="19" t="n">
        <v>0.6572100353577</v>
      </c>
      <c r="F2380" s="19" t="n">
        <v>0.9766022884702585</v>
      </c>
      <c r="G2380" s="19" t="n">
        <v>0.964285927134005</v>
      </c>
      <c r="H2380" s="19" t="n">
        <v>0.9754128010048401</v>
      </c>
      <c r="I2380" s="19" t="n">
        <v>0.6059947642209381</v>
      </c>
      <c r="J2380" s="19" t="n">
        <v>0.544821100518557</v>
      </c>
      <c r="K2380" s="19" t="n">
        <v>0.9150378128346119</v>
      </c>
      <c r="L2380" s="19" t="n">
        <v>0.9874832904209567</v>
      </c>
      <c r="M2380" s="19" t="n">
        <v>0.9701370198908061</v>
      </c>
      <c r="N2380" s="19" t="n">
        <v>0.9744361895489888</v>
      </c>
      <c r="O2380" s="19" t="n">
        <v>0.9767969034592704</v>
      </c>
      <c r="P2380" s="19" t="n">
        <v>0.6633521731054541</v>
      </c>
    </row>
    <row r="2381">
      <c r="B2381" s="8" t="s">
        <v>212</v>
      </c>
      <c r="C2381" s="15" t="n">
        <v>0.8739972566937035</v>
      </c>
      <c r="D2381" s="15" t="n">
        <v>0.7876677177562826</v>
      </c>
      <c r="E2381" s="15" t="n">
        <v>0.8765797572748733</v>
      </c>
      <c r="F2381" s="15" t="n">
        <v>0.9412804794616196</v>
      </c>
      <c r="G2381" s="15" t="n">
        <v>0.9158939038888937</v>
      </c>
      <c r="H2381" s="15" t="n">
        <v>0.9696591454508712</v>
      </c>
      <c r="I2381" s="15" t="n">
        <v>0.8415002123129743</v>
      </c>
      <c r="J2381" s="15" t="n">
        <v>0.82566563971536</v>
      </c>
      <c r="K2381" s="15" t="n">
        <v>0.8511455335428461</v>
      </c>
      <c r="L2381" s="15" t="n">
        <v>0.9874474718311005</v>
      </c>
      <c r="M2381" s="15" t="n">
        <v>0.9959915635660987</v>
      </c>
      <c r="N2381" s="15" t="n">
        <v>0.9796278071061153</v>
      </c>
      <c r="O2381" s="15" t="n">
        <v>0.9875319388143412</v>
      </c>
      <c r="P2381" s="15" t="n">
        <v>0.8841937479877073</v>
      </c>
    </row>
    <row r="2382">
      <c r="B2382" s="8" t="s">
        <v>213</v>
      </c>
      <c r="C2382" s="19" t="n">
        <v>0.8387117524581896</v>
      </c>
      <c r="D2382" s="19" t="n">
        <v>0.8004950148462994</v>
      </c>
      <c r="E2382" s="19" t="n">
        <v>0.8834627533987965</v>
      </c>
      <c r="F2382" s="19" t="n">
        <v>0.9751982341732153</v>
      </c>
      <c r="G2382" s="19" t="n">
        <v>0.9445629954077962</v>
      </c>
      <c r="H2382" s="19" t="n">
        <v>0.9822393321689686</v>
      </c>
      <c r="I2382" s="19" t="n">
        <v>0.8176049148304572</v>
      </c>
      <c r="J2382" s="19" t="n">
        <v>0.7785435637644769</v>
      </c>
      <c r="K2382" s="19" t="n">
        <v>0.868162117669309</v>
      </c>
      <c r="L2382" s="19" t="n">
        <v>0.9936883745502261</v>
      </c>
      <c r="M2382" s="19" t="n">
        <v>0.9549684602124178</v>
      </c>
      <c r="N2382" s="19" t="n">
        <v>0.966941357413482</v>
      </c>
      <c r="O2382" s="19" t="n">
        <v>0.989883914213897</v>
      </c>
      <c r="P2382" s="19" t="n">
        <v>0.862834431187991</v>
      </c>
    </row>
    <row r="2383">
      <c r="B2383" s="8" t="s">
        <v>214</v>
      </c>
      <c r="C2383" s="15" t="n">
        <v>0.8742481280205086</v>
      </c>
      <c r="D2383" s="15" t="n">
        <v>0.8031572791170584</v>
      </c>
      <c r="E2383" s="15" t="n">
        <v>0.8755400023424241</v>
      </c>
      <c r="F2383" s="15" t="n">
        <v>0.961711593230421</v>
      </c>
      <c r="G2383" s="15" t="n">
        <v>0.9436121001148087</v>
      </c>
      <c r="H2383" s="15" t="n">
        <v>0.9797729700745913</v>
      </c>
      <c r="I2383" s="15" t="n">
        <v>0.8161806991451931</v>
      </c>
      <c r="J2383" s="15" t="n">
        <v>0.8054002680982497</v>
      </c>
      <c r="K2383" s="15" t="n">
        <v>0.8626607824471322</v>
      </c>
      <c r="L2383" s="15" t="n">
        <v>0.9932764343010624</v>
      </c>
      <c r="M2383" s="15" t="n">
        <v>0.997167491599788</v>
      </c>
      <c r="N2383" s="15" t="n">
        <v>0.9816604617853788</v>
      </c>
      <c r="O2383" s="15" t="n">
        <v>0.9932661782205443</v>
      </c>
      <c r="P2383" s="15" t="n">
        <v>0.860142263021152</v>
      </c>
    </row>
    <row r="2384">
      <c r="B2384" s="8" t="s">
        <v>215</v>
      </c>
      <c r="C2384" s="19" t="n">
        <v>0.7464419689659563</v>
      </c>
      <c r="D2384" s="19" t="n">
        <v>0.8312563613195495</v>
      </c>
      <c r="E2384" s="19" t="n">
        <v>0.7843203504982851</v>
      </c>
      <c r="F2384" s="19" t="n">
        <v>0.9990682131463245</v>
      </c>
      <c r="G2384" s="19" t="n">
        <v>0.9990682131463245</v>
      </c>
      <c r="H2384" s="19" t="n">
        <v>0.9962350502275453</v>
      </c>
      <c r="I2384" s="19" t="n">
        <v>0.6938993970445928</v>
      </c>
      <c r="J2384" s="19" t="n">
        <v>0.6523964524112832</v>
      </c>
      <c r="K2384" s="19" t="n">
        <v>0.9011645418350432</v>
      </c>
      <c r="L2384" s="19" t="n">
        <v>0.9964302282182261</v>
      </c>
      <c r="M2384" s="19" t="n">
        <v>0.9645021469827398</v>
      </c>
      <c r="N2384" s="19" t="n">
        <v>0.9842535822225646</v>
      </c>
      <c r="O2384" s="19" t="n">
        <v>0.9921185141443719</v>
      </c>
      <c r="P2384" s="19" t="n">
        <v>0.7881787773389588</v>
      </c>
    </row>
    <row r="2385">
      <c r="B2385" s="8" t="s">
        <v>216</v>
      </c>
      <c r="C2385" s="15" t="n">
        <v>0.6715561488001388</v>
      </c>
      <c r="D2385" s="15" t="n">
        <v>0.8565267608096309</v>
      </c>
      <c r="E2385" s="15" t="n">
        <v>0.6903832937043924</v>
      </c>
      <c r="F2385" s="15" t="n">
        <v>0.9954559948740167</v>
      </c>
      <c r="G2385" s="15" t="n">
        <v>0.9828127004982065</v>
      </c>
      <c r="H2385" s="15" t="n">
        <v>0.9931823683357683</v>
      </c>
      <c r="I2385" s="15" t="n">
        <v>0.5950901121798461</v>
      </c>
      <c r="J2385" s="15" t="n">
        <v>0.576696872923519</v>
      </c>
      <c r="K2385" s="15" t="n">
        <v>0.915248856965554</v>
      </c>
      <c r="L2385" s="15" t="n">
        <v>0.987336292225025</v>
      </c>
      <c r="M2385" s="15" t="n">
        <v>0.9738770586931066</v>
      </c>
      <c r="N2385" s="15" t="n">
        <v>0.9801142359695989</v>
      </c>
      <c r="O2385" s="15" t="n">
        <v>0.9907898236829364</v>
      </c>
      <c r="P2385" s="15" t="n">
        <v>0.675172460617452</v>
      </c>
    </row>
    <row r="2386">
      <c r="B2386" s="8" t="s">
        <v>217</v>
      </c>
      <c r="C2386" s="19" t="n">
        <v>0.7145971749891962</v>
      </c>
      <c r="D2386" s="19" t="n">
        <v>0.827587359175615</v>
      </c>
      <c r="E2386" s="19" t="n">
        <v>0.8045284282350463</v>
      </c>
      <c r="F2386" s="19" t="n">
        <v>0.9846972314370096</v>
      </c>
      <c r="G2386" s="19" t="n">
        <v>0.984125723243207</v>
      </c>
      <c r="H2386" s="19" t="n">
        <v>0.9867067235992577</v>
      </c>
      <c r="I2386" s="19" t="n">
        <v>0.7027733990382341</v>
      </c>
      <c r="J2386" s="19" t="n">
        <v>0.5672212412749355</v>
      </c>
      <c r="K2386" s="19" t="n">
        <v>0.9055809199240556</v>
      </c>
      <c r="L2386" s="19" t="n">
        <v>0.9945272131449262</v>
      </c>
      <c r="M2386" s="19" t="n">
        <v>0.942839622353585</v>
      </c>
      <c r="N2386" s="19" t="n">
        <v>0.9689164234291939</v>
      </c>
      <c r="O2386" s="19" t="n">
        <v>0.9856198945610147</v>
      </c>
      <c r="P2386" s="19" t="n">
        <v>0.7979929204895315</v>
      </c>
    </row>
    <row r="2387">
      <c r="B2387" s="8" t="s">
        <v>218</v>
      </c>
      <c r="C2387" s="15" t="n">
        <v>0.7049693364836888</v>
      </c>
      <c r="D2387" s="15" t="n">
        <v>0.8480433905725154</v>
      </c>
      <c r="E2387" s="15" t="n">
        <v>0.7430169481944736</v>
      </c>
      <c r="F2387" s="15" t="n">
        <v>0.9915691487284323</v>
      </c>
      <c r="G2387" s="15" t="n">
        <v>0.9635492917073704</v>
      </c>
      <c r="H2387" s="15" t="n">
        <v>0.9883754786259081</v>
      </c>
      <c r="I2387" s="15" t="n">
        <v>0.6309410733796055</v>
      </c>
      <c r="J2387" s="15" t="n">
        <v>0.5710267755607331</v>
      </c>
      <c r="K2387" s="15" t="n">
        <v>0.9179357384633773</v>
      </c>
      <c r="L2387" s="15" t="n">
        <v>0.9968992538840488</v>
      </c>
      <c r="M2387" s="15" t="n">
        <v>0.9696946639270784</v>
      </c>
      <c r="N2387" s="15" t="n">
        <v>0.9837067564503628</v>
      </c>
      <c r="O2387" s="15" t="n">
        <v>0.9922780716524662</v>
      </c>
      <c r="P2387" s="15" t="n">
        <v>0.747808988222216</v>
      </c>
    </row>
    <row r="2388">
      <c r="B2388" s="8" t="s">
        <v>219</v>
      </c>
      <c r="C2388" s="19" t="n">
        <v>0.8110017488846466</v>
      </c>
      <c r="D2388" s="19" t="n">
        <v>0.8030553373656094</v>
      </c>
      <c r="E2388" s="19" t="n">
        <v>0.8359368669324275</v>
      </c>
      <c r="F2388" s="19" t="n">
        <v>0.9939407065621294</v>
      </c>
      <c r="G2388" s="19" t="n">
        <v>0.9791627893877896</v>
      </c>
      <c r="H2388" s="19" t="n">
        <v>0.9893971288119344</v>
      </c>
      <c r="I2388" s="19" t="n">
        <v>0.7411508562553203</v>
      </c>
      <c r="J2388" s="19" t="n">
        <v>0.7005587529846953</v>
      </c>
      <c r="K2388" s="19" t="n">
        <v>0.876267364876376</v>
      </c>
      <c r="L2388" s="19" t="n">
        <v>0.9918489233240133</v>
      </c>
      <c r="M2388" s="19" t="n">
        <v>0.9892141756681082</v>
      </c>
      <c r="N2388" s="19" t="n">
        <v>0.9476585099213204</v>
      </c>
      <c r="O2388" s="19" t="n">
        <v>0.9892141756681082</v>
      </c>
      <c r="P2388" s="19" t="n">
        <v>0.8129369270164725</v>
      </c>
    </row>
    <row r="2389">
      <c r="B2389" s="8" t="s">
        <v>220</v>
      </c>
      <c r="C2389" s="15" t="n">
        <v>0.578769971283668</v>
      </c>
      <c r="D2389" s="15" t="n">
        <v>0.8852859788361273</v>
      </c>
      <c r="E2389" s="15" t="n">
        <v>0.6372628305962552</v>
      </c>
      <c r="F2389" s="15" t="n">
        <v>0.9797454032774903</v>
      </c>
      <c r="G2389" s="15" t="n">
        <v>0.9716524450904558</v>
      </c>
      <c r="H2389" s="15" t="n">
        <v>0.9827081978224943</v>
      </c>
      <c r="I2389" s="15" t="n">
        <v>0.5396226835048525</v>
      </c>
      <c r="J2389" s="15" t="n">
        <v>0.3949026333914479</v>
      </c>
      <c r="K2389" s="15" t="n">
        <v>0.945758651150646</v>
      </c>
      <c r="L2389" s="15" t="n">
        <v>0.9888892849068132</v>
      </c>
      <c r="M2389" s="15" t="n">
        <v>0.930818854567591</v>
      </c>
      <c r="N2389" s="15" t="n">
        <v>0.9404769202792473</v>
      </c>
      <c r="O2389" s="15" t="n">
        <v>0.9795438393801673</v>
      </c>
      <c r="P2389" s="15" t="n">
        <v>0.6266738860366213</v>
      </c>
    </row>
    <row r="2390">
      <c r="B2390" s="8" t="s">
        <v>221</v>
      </c>
      <c r="C2390" s="19" t="n">
        <v>0.8279966797405889</v>
      </c>
      <c r="D2390" s="19" t="n">
        <v>0.8199146354539423</v>
      </c>
      <c r="E2390" s="19" t="n">
        <v>0.82907506476558</v>
      </c>
      <c r="F2390" s="19" t="n">
        <v>0.9933144625263992</v>
      </c>
      <c r="G2390" s="19" t="n">
        <v>0.972121656343333</v>
      </c>
      <c r="H2390" s="19" t="n">
        <v>0.9911000447290087</v>
      </c>
      <c r="I2390" s="19" t="n">
        <v>0.7607944547434684</v>
      </c>
      <c r="J2390" s="19" t="n">
        <v>0.7607944547434684</v>
      </c>
      <c r="K2390" s="19" t="n">
        <v>0.8821346081888177</v>
      </c>
      <c r="L2390" s="19" t="n">
        <v>0.9991287224212885</v>
      </c>
      <c r="M2390" s="19" t="n">
        <v>0.9957698423829702</v>
      </c>
      <c r="N2390" s="19" t="n">
        <v>0.9991287224212885</v>
      </c>
      <c r="O2390" s="19" t="n">
        <v>0.9957074122170616</v>
      </c>
      <c r="P2390" s="19" t="n">
        <v>0.8047056969312241</v>
      </c>
    </row>
    <row r="2391">
      <c r="B2391" s="8" t="s">
        <v>222</v>
      </c>
      <c r="C2391" s="15" t="n">
        <v>0.7789938642865378</v>
      </c>
      <c r="D2391" s="15" t="n">
        <v>0.8126607796046084</v>
      </c>
      <c r="E2391" s="15" t="n">
        <v>0.8214331967241421</v>
      </c>
      <c r="F2391" s="15" t="n">
        <v>0.9856779697248176</v>
      </c>
      <c r="G2391" s="15" t="n">
        <v>0.9907598417319233</v>
      </c>
      <c r="H2391" s="15" t="n">
        <v>0.995486816019533</v>
      </c>
      <c r="I2391" s="15" t="n">
        <v>0.7316483210368608</v>
      </c>
      <c r="J2391" s="15" t="n">
        <v>0.6741118520149865</v>
      </c>
      <c r="K2391" s="15" t="n">
        <v>0.8871916516556152</v>
      </c>
      <c r="L2391" s="15" t="n">
        <v>0.9887172919311323</v>
      </c>
      <c r="M2391" s="15" t="n">
        <v>0.9542040485993001</v>
      </c>
      <c r="N2391" s="15" t="n">
        <v>0.963428862853138</v>
      </c>
      <c r="O2391" s="15" t="n">
        <v>0.9919314726057501</v>
      </c>
      <c r="P2391" s="15" t="n">
        <v>0.8133247140710966</v>
      </c>
    </row>
    <row r="2392">
      <c r="B2392" s="8" t="s">
        <v>223</v>
      </c>
      <c r="C2392" s="19" t="n">
        <v>0.9056450228746724</v>
      </c>
      <c r="D2392" s="19" t="n">
        <v>0.8138352439932716</v>
      </c>
      <c r="E2392" s="19" t="n">
        <v>0.9099073592510755</v>
      </c>
      <c r="F2392" s="19" t="n">
        <v>0.9849213527705857</v>
      </c>
      <c r="G2392" s="19" t="n">
        <v>0.9923541606013154</v>
      </c>
      <c r="H2392" s="19" t="n">
        <v>0.9903226966210387</v>
      </c>
      <c r="I2392" s="19" t="n">
        <v>0.879793605285461</v>
      </c>
      <c r="J2392" s="19" t="n">
        <v>0.8706663327917822</v>
      </c>
      <c r="K2392" s="19" t="n">
        <v>0.8659148836287001</v>
      </c>
      <c r="L2392" s="19" t="n">
        <v>0.9971377696434092</v>
      </c>
      <c r="M2392" s="19" t="n">
        <v>0.9940035065397278</v>
      </c>
      <c r="N2392" s="19" t="n">
        <v>0.9837987815545901</v>
      </c>
      <c r="O2392" s="19" t="n">
        <v>0.9906791672405788</v>
      </c>
      <c r="P2392" s="19" t="n">
        <v>0.9011862208647539</v>
      </c>
    </row>
    <row r="2393">
      <c r="B2393" s="8" t="s">
        <v>224</v>
      </c>
      <c r="C2393" s="15" t="n">
        <v>0.8905872235752001</v>
      </c>
      <c r="D2393" s="15" t="n">
        <v>0.7907479831150576</v>
      </c>
      <c r="E2393" s="15" t="n">
        <v>0.9055532303289903</v>
      </c>
      <c r="F2393" s="15" t="n">
        <v>0.9804392580644236</v>
      </c>
      <c r="G2393" s="15" t="n">
        <v>0.9572942770463376</v>
      </c>
      <c r="H2393" s="15" t="n">
        <v>0.988544132419759</v>
      </c>
      <c r="I2393" s="15" t="n">
        <v>0.8458755986326116</v>
      </c>
      <c r="J2393" s="15" t="n">
        <v>0.8229637714030708</v>
      </c>
      <c r="K2393" s="15" t="n">
        <v>0.8566927582168917</v>
      </c>
      <c r="L2393" s="15" t="n">
        <v>0.9885797881181865</v>
      </c>
      <c r="M2393" s="15" t="n">
        <v>0.9728441541922316</v>
      </c>
      <c r="N2393" s="15" t="n">
        <v>0.9816966273561316</v>
      </c>
      <c r="O2393" s="15" t="n">
        <v>0.9948365071496044</v>
      </c>
      <c r="P2393" s="15" t="n">
        <v>0.881999465526785</v>
      </c>
    </row>
    <row r="2394">
      <c r="B2394" s="8" t="s">
        <v>225</v>
      </c>
      <c r="C2394" s="19" t="n">
        <v>0.7805426054938293</v>
      </c>
      <c r="D2394" s="19" t="n">
        <v>0.7784940109550806</v>
      </c>
      <c r="E2394" s="19" t="n">
        <v>0.8336032628853408</v>
      </c>
      <c r="F2394" s="19" t="n">
        <v>0.9902251468355338</v>
      </c>
      <c r="G2394" s="19" t="n">
        <v>0.9599940489650416</v>
      </c>
      <c r="H2394" s="19" t="n">
        <v>0.9849833078754132</v>
      </c>
      <c r="I2394" s="19" t="n">
        <v>0.7589338175955122</v>
      </c>
      <c r="J2394" s="19" t="n">
        <v>0.6954438581457829</v>
      </c>
      <c r="K2394" s="19" t="n">
        <v>0.8588560371706595</v>
      </c>
      <c r="L2394" s="19" t="n">
        <v>0.9780319340972141</v>
      </c>
      <c r="M2394" s="19" t="n">
        <v>0.9589120768250398</v>
      </c>
      <c r="N2394" s="19" t="n">
        <v>0.9349531418278821</v>
      </c>
      <c r="O2394" s="19" t="n">
        <v>0.982520008669461</v>
      </c>
      <c r="P2394" s="19" t="n">
        <v>0.828280333629503</v>
      </c>
    </row>
    <row r="2395">
      <c r="B2395" s="8" t="s">
        <v>226</v>
      </c>
      <c r="C2395" s="15" t="n">
        <v>0.8594044238715195</v>
      </c>
      <c r="D2395" s="15" t="n">
        <v>0.7754616386464827</v>
      </c>
      <c r="E2395" s="15" t="n">
        <v>0.8965105806077982</v>
      </c>
      <c r="F2395" s="15" t="n">
        <v>0.9872203128680602</v>
      </c>
      <c r="G2395" s="15" t="n">
        <v>0.9352938230958386</v>
      </c>
      <c r="H2395" s="15" t="n">
        <v>0.9831159143474016</v>
      </c>
      <c r="I2395" s="15" t="n">
        <v>0.8338778595684513</v>
      </c>
      <c r="J2395" s="15" t="n">
        <v>0.7820714533797224</v>
      </c>
      <c r="K2395" s="15" t="n">
        <v>0.8482214183731431</v>
      </c>
      <c r="L2395" s="15" t="n">
        <v>0.9853811899882199</v>
      </c>
      <c r="M2395" s="15" t="n">
        <v>0.9732360707335108</v>
      </c>
      <c r="N2395" s="15" t="n">
        <v>0.9645760251434897</v>
      </c>
      <c r="O2395" s="15" t="n">
        <v>0.9885864487798778</v>
      </c>
      <c r="P2395" s="15" t="n">
        <v>0.8913961124437512</v>
      </c>
    </row>
    <row r="2396">
      <c r="B2396" s="8" t="s">
        <v>227</v>
      </c>
      <c r="C2396" s="19" t="n">
        <v>0.7877805392364738</v>
      </c>
      <c r="D2396" s="19" t="n">
        <v>0.7982053105390409</v>
      </c>
      <c r="E2396" s="19" t="n">
        <v>0.8500536535863268</v>
      </c>
      <c r="F2396" s="19" t="n">
        <v>0.9839042068583134</v>
      </c>
      <c r="G2396" s="19" t="n">
        <v>0.9813299721597848</v>
      </c>
      <c r="H2396" s="19" t="n">
        <v>0.9883205853501786</v>
      </c>
      <c r="I2396" s="19" t="n">
        <v>0.7723358645633375</v>
      </c>
      <c r="J2396" s="19" t="n">
        <v>0.7014289520555164</v>
      </c>
      <c r="K2396" s="19" t="n">
        <v>0.8702777239571851</v>
      </c>
      <c r="L2396" s="19" t="n">
        <v>0.9861340321825368</v>
      </c>
      <c r="M2396" s="19" t="n">
        <v>0.9478579286919898</v>
      </c>
      <c r="N2396" s="19" t="n">
        <v>0.9704831968408176</v>
      </c>
      <c r="O2396" s="19" t="n">
        <v>0.9858739256006908</v>
      </c>
      <c r="P2396" s="19" t="n">
        <v>0.8528425317466771</v>
      </c>
    </row>
    <row r="2397">
      <c r="B2397" s="8" t="s">
        <v>228</v>
      </c>
      <c r="C2397" s="15" t="n">
        <v>0.8199306475390546</v>
      </c>
      <c r="D2397" s="15" t="n">
        <v>0.807349036358337</v>
      </c>
      <c r="E2397" s="15" t="n">
        <v>0.8378711989177141</v>
      </c>
      <c r="F2397" s="15" t="n">
        <v>0.9890095867462972</v>
      </c>
      <c r="G2397" s="15" t="n">
        <v>0.957304519439912</v>
      </c>
      <c r="H2397" s="15" t="n">
        <v>0.9809746915234842</v>
      </c>
      <c r="I2397" s="15" t="n">
        <v>0.7993922380116646</v>
      </c>
      <c r="J2397" s="15" t="n">
        <v>0.7740546584790311</v>
      </c>
      <c r="K2397" s="15" t="n">
        <v>0.8661278218402119</v>
      </c>
      <c r="L2397" s="15" t="n">
        <v>0.9942399044928905</v>
      </c>
      <c r="M2397" s="15" t="n">
        <v>0.991332639059196</v>
      </c>
      <c r="N2397" s="15" t="n">
        <v>0.9880364505948882</v>
      </c>
      <c r="O2397" s="15" t="n">
        <v>0.984713894297855</v>
      </c>
      <c r="P2397" s="15" t="n">
        <v>0.8444835526926681</v>
      </c>
    </row>
    <row r="2398">
      <c r="B2398" s="8" t="s">
        <v>229</v>
      </c>
      <c r="C2398" s="19" t="n">
        <v>0.6604907344886382</v>
      </c>
      <c r="D2398" s="19" t="n">
        <v>0.8447089485314686</v>
      </c>
      <c r="E2398" s="19" t="n">
        <v>0.7341595176407336</v>
      </c>
      <c r="F2398" s="19" t="n">
        <v>0.9693009372861119</v>
      </c>
      <c r="G2398" s="19" t="n">
        <v>0.9762828975549878</v>
      </c>
      <c r="H2398" s="19" t="n">
        <v>0.9841874657609023</v>
      </c>
      <c r="I2398" s="19" t="n">
        <v>0.6259636136655632</v>
      </c>
      <c r="J2398" s="19" t="n">
        <v>0.5495866441051257</v>
      </c>
      <c r="K2398" s="19" t="n">
        <v>0.9133943651106189</v>
      </c>
      <c r="L2398" s="19" t="n">
        <v>0.9897941172509235</v>
      </c>
      <c r="M2398" s="19" t="n">
        <v>0.9537061782359784</v>
      </c>
      <c r="N2398" s="19" t="n">
        <v>0.9588955527551865</v>
      </c>
      <c r="O2398" s="19" t="n">
        <v>0.9862805976886835</v>
      </c>
      <c r="P2398" s="19" t="n">
        <v>0.7392436221757056</v>
      </c>
    </row>
    <row r="2399">
      <c r="B2399" s="8" t="s">
        <v>230</v>
      </c>
      <c r="C2399" s="15" t="n">
        <v>0.7786543201754026</v>
      </c>
      <c r="D2399" s="15" t="n">
        <v>0.8430927554551266</v>
      </c>
      <c r="E2399" s="15" t="n">
        <v>0.7613559208302285</v>
      </c>
      <c r="F2399" s="15" t="n">
        <v>0.9799987188025275</v>
      </c>
      <c r="G2399" s="15" t="n">
        <v>0.9919942486964507</v>
      </c>
      <c r="H2399" s="15" t="n">
        <v>0.9807351720952638</v>
      </c>
      <c r="I2399" s="15" t="n">
        <v>0.7719123460671611</v>
      </c>
      <c r="J2399" s="15" t="n">
        <v>0.7234537176060231</v>
      </c>
      <c r="K2399" s="15" t="n">
        <v>0.8835241626739215</v>
      </c>
      <c r="L2399" s="15" t="n">
        <v>0.9962020130708713</v>
      </c>
      <c r="M2399" s="15" t="n">
        <v>0.9819881361452537</v>
      </c>
      <c r="N2399" s="15" t="n">
        <v>0.9962020130708713</v>
      </c>
      <c r="O2399" s="15" t="n">
        <v>0.9790899662635048</v>
      </c>
      <c r="P2399" s="15" t="n">
        <v>0.7175008523624199</v>
      </c>
    </row>
    <row r="2400">
      <c r="B2400" s="8" t="s">
        <v>231</v>
      </c>
      <c r="C2400" s="19" t="n">
        <v>0.6443624015732574</v>
      </c>
      <c r="D2400" s="19" t="n">
        <v>0.8555420416385031</v>
      </c>
      <c r="E2400" s="19" t="n">
        <v>0.6956151492042697</v>
      </c>
      <c r="F2400" s="19" t="n">
        <v>0.9654021050851765</v>
      </c>
      <c r="G2400" s="19" t="n">
        <v>0.986864142749282</v>
      </c>
      <c r="H2400" s="19" t="n">
        <v>0.9821313815607717</v>
      </c>
      <c r="I2400" s="19" t="n">
        <v>0.6293560584825026</v>
      </c>
      <c r="J2400" s="19" t="n">
        <v>0.5716708782105818</v>
      </c>
      <c r="K2400" s="19" t="n">
        <v>0.9072565213811347</v>
      </c>
      <c r="L2400" s="19" t="n">
        <v>0.9826979977003614</v>
      </c>
      <c r="M2400" s="19" t="n">
        <v>0.9470828021276826</v>
      </c>
      <c r="N2400" s="19" t="n">
        <v>0.9630079142449955</v>
      </c>
      <c r="O2400" s="19" t="n">
        <v>0.9784724155238685</v>
      </c>
      <c r="P2400" s="19" t="n">
        <v>0.6614120680923541</v>
      </c>
    </row>
    <row r="2401">
      <c r="B2401" s="8" t="s">
        <v>232</v>
      </c>
      <c r="C2401" s="15" t="n">
        <v>0.8092029893765761</v>
      </c>
      <c r="D2401" s="15" t="n">
        <v>0.8110539304924528</v>
      </c>
      <c r="E2401" s="15" t="n">
        <v>0.8315392800792573</v>
      </c>
      <c r="F2401" s="15" t="n">
        <v>0.9677556765384139</v>
      </c>
      <c r="G2401" s="15" t="n">
        <v>0.975608138917455</v>
      </c>
      <c r="H2401" s="15" t="n">
        <v>0.9796501946004579</v>
      </c>
      <c r="I2401" s="15" t="n">
        <v>0.7962270419765338</v>
      </c>
      <c r="J2401" s="15" t="n">
        <v>0.7794656210540875</v>
      </c>
      <c r="K2401" s="15" t="n">
        <v>0.8690042228281645</v>
      </c>
      <c r="L2401" s="15" t="n">
        <v>0.9909115773187923</v>
      </c>
      <c r="M2401" s="15" t="n">
        <v>0.975950295930257</v>
      </c>
      <c r="N2401" s="15" t="n">
        <v>0.9813431986455076</v>
      </c>
      <c r="O2401" s="15" t="n">
        <v>0.9817603487437059</v>
      </c>
      <c r="P2401" s="15" t="n">
        <v>0.8315392800792573</v>
      </c>
    </row>
    <row r="2402">
      <c r="B2402" s="8" t="s">
        <v>233</v>
      </c>
      <c r="C2402" s="19" t="n">
        <v>0.8295899125531426</v>
      </c>
      <c r="D2402" s="19" t="n">
        <v>0.8055262187303851</v>
      </c>
      <c r="E2402" s="19" t="n">
        <v>0.8468201193302467</v>
      </c>
      <c r="F2402" s="19" t="n">
        <v>0.980769768104938</v>
      </c>
      <c r="G2402" s="19" t="n">
        <v>0.9583270021155954</v>
      </c>
      <c r="H2402" s="19" t="n">
        <v>0.9887337264343685</v>
      </c>
      <c r="I2402" s="19" t="n">
        <v>0.7666853462017295</v>
      </c>
      <c r="J2402" s="19" t="n">
        <v>0.7320818074252007</v>
      </c>
      <c r="K2402" s="19" t="n">
        <v>0.878827260236434</v>
      </c>
      <c r="L2402" s="19" t="n">
        <v>0.9925136251481295</v>
      </c>
      <c r="M2402" s="19" t="n">
        <v>0.974139884151141</v>
      </c>
      <c r="N2402" s="19" t="n">
        <v>0.9827700901071202</v>
      </c>
      <c r="O2402" s="19" t="n">
        <v>0.9954971662550021</v>
      </c>
      <c r="P2402" s="19" t="n">
        <v>0.8409029510436329</v>
      </c>
    </row>
    <row r="2403">
      <c r="B2403" s="8" t="s">
        <v>234</v>
      </c>
      <c r="C2403" s="15" t="n">
        <v>0.7372843192349089</v>
      </c>
      <c r="D2403" s="15" t="n">
        <v>0.832201259456589</v>
      </c>
      <c r="E2403" s="15" t="n">
        <v>0.7372928372456627</v>
      </c>
      <c r="F2403" s="15" t="n">
        <v>0.9925598803389539</v>
      </c>
      <c r="G2403" s="15" t="n">
        <v>0.9767142633462975</v>
      </c>
      <c r="H2403" s="15" t="n">
        <v>0.9845063775226655</v>
      </c>
      <c r="I2403" s="15" t="n">
        <v>0.6580353773238863</v>
      </c>
      <c r="J2403" s="15" t="n">
        <v>0.6171811282167811</v>
      </c>
      <c r="K2403" s="15" t="n">
        <v>0.9026691697793375</v>
      </c>
      <c r="L2403" s="15" t="n">
        <v>0.9917265457467148</v>
      </c>
      <c r="M2403" s="15" t="n">
        <v>0.9921255924101853</v>
      </c>
      <c r="N2403" s="15" t="n">
        <v>0.9680281215609603</v>
      </c>
      <c r="O2403" s="15" t="n">
        <v>0.9838235596259567</v>
      </c>
      <c r="P2403" s="15" t="n">
        <v>0.7372928372456627</v>
      </c>
    </row>
    <row r="2404">
      <c r="B2404" s="8" t="s">
        <v>235</v>
      </c>
      <c r="C2404" s="19" t="n">
        <v>0.8714654386652569</v>
      </c>
      <c r="D2404" s="19" t="n">
        <v>0.7889202012706852</v>
      </c>
      <c r="E2404" s="19" t="n">
        <v>0.8852461405498597</v>
      </c>
      <c r="F2404" s="19" t="n">
        <v>0.9850993731550289</v>
      </c>
      <c r="G2404" s="19" t="n">
        <v>0.9213394018844044</v>
      </c>
      <c r="H2404" s="19" t="n">
        <v>0.9807812867784826</v>
      </c>
      <c r="I2404" s="19" t="n">
        <v>0.8287543204219164</v>
      </c>
      <c r="J2404" s="19" t="n">
        <v>0.8057902102577529</v>
      </c>
      <c r="K2404" s="19" t="n">
        <v>0.8578734255214174</v>
      </c>
      <c r="L2404" s="19" t="n">
        <v>0.9919129961211871</v>
      </c>
      <c r="M2404" s="19" t="n">
        <v>0.9890213197949054</v>
      </c>
      <c r="N2404" s="19" t="n">
        <v>0.9592886455957219</v>
      </c>
      <c r="O2404" s="19" t="n">
        <v>0.988880801107647</v>
      </c>
      <c r="P2404" s="19" t="n">
        <v>0.8852461405498597</v>
      </c>
    </row>
    <row r="2405">
      <c r="B2405" s="8" t="s">
        <v>236</v>
      </c>
      <c r="C2405" s="15" t="n">
        <v>0.7718564614832955</v>
      </c>
      <c r="D2405" s="15" t="n">
        <v>0.8146874808283926</v>
      </c>
      <c r="E2405" s="15" t="n">
        <v>0.8223335274834093</v>
      </c>
      <c r="F2405" s="15" t="n">
        <v>0.9798551536791908</v>
      </c>
      <c r="G2405" s="15" t="n">
        <v>0.989272968228315</v>
      </c>
      <c r="H2405" s="15" t="n">
        <v>0.9841116761104888</v>
      </c>
      <c r="I2405" s="15" t="n">
        <v>0.7839743066108351</v>
      </c>
      <c r="J2405" s="15" t="n">
        <v>0.7157860242294624</v>
      </c>
      <c r="K2405" s="15" t="n">
        <v>0.8770099783805484</v>
      </c>
      <c r="L2405" s="15" t="n">
        <v>0.9927443910614849</v>
      </c>
      <c r="M2405" s="15" t="n">
        <v>0.955469568667287</v>
      </c>
      <c r="N2405" s="15" t="n">
        <v>0.9648751809124653</v>
      </c>
      <c r="O2405" s="15" t="n">
        <v>0.9805724640126751</v>
      </c>
      <c r="P2405" s="15" t="n">
        <v>0.8210660582750512</v>
      </c>
    </row>
    <row r="2406">
      <c r="B2406" s="8" t="s">
        <v>237</v>
      </c>
      <c r="C2406" s="19" t="n">
        <v>0.7608997764641805</v>
      </c>
      <c r="D2406" s="19" t="n">
        <v>0.7712459539080297</v>
      </c>
      <c r="E2406" s="19" t="n">
        <v>0.8829476805387504</v>
      </c>
      <c r="F2406" s="19" t="n">
        <v>0.9868808790510061</v>
      </c>
      <c r="G2406" s="19" t="n">
        <v>0.9717057455876206</v>
      </c>
      <c r="H2406" s="19" t="n">
        <v>0.9612211711944342</v>
      </c>
      <c r="I2406" s="19" t="n">
        <v>0.840407660199249</v>
      </c>
      <c r="J2406" s="19" t="n">
        <v>0.7174559476167792</v>
      </c>
      <c r="K2406" s="19" t="n">
        <v>0.8392094719619934</v>
      </c>
      <c r="L2406" s="19" t="n">
        <v>0.985941725484962</v>
      </c>
      <c r="M2406" s="19" t="n">
        <v>0.9445515980899596</v>
      </c>
      <c r="N2406" s="19" t="n">
        <v>0.8983810298687381</v>
      </c>
      <c r="O2406" s="19" t="n">
        <v>0.9560574089022369</v>
      </c>
      <c r="P2406" s="19" t="n">
        <v>0.8763447436617735</v>
      </c>
    </row>
    <row r="2407">
      <c r="B2407" s="8" t="s">
        <v>238</v>
      </c>
      <c r="C2407" s="15" t="n">
        <v>0.7170530511761233</v>
      </c>
      <c r="D2407" s="15" t="n">
        <v>0.8446145044061933</v>
      </c>
      <c r="E2407" s="15" t="n">
        <v>0.7528474189751819</v>
      </c>
      <c r="F2407" s="15" t="n">
        <v>0.9918292267872254</v>
      </c>
      <c r="G2407" s="15" t="n">
        <v>0.9701175018344023</v>
      </c>
      <c r="H2407" s="15" t="n">
        <v>0.985692532215262</v>
      </c>
      <c r="I2407" s="15" t="n">
        <v>0.6776649483169409</v>
      </c>
      <c r="J2407" s="15" t="n">
        <v>0.6446859067751579</v>
      </c>
      <c r="K2407" s="15" t="n">
        <v>0.9024756282977029</v>
      </c>
      <c r="L2407" s="15" t="n">
        <v>0.9954699822413134</v>
      </c>
      <c r="M2407" s="15" t="n">
        <v>0.9770460104246029</v>
      </c>
      <c r="N2407" s="15" t="n">
        <v>0.9740884771100351</v>
      </c>
      <c r="O2407" s="15" t="n">
        <v>0.9864612455404792</v>
      </c>
      <c r="P2407" s="15" t="n">
        <v>0.7410339722364612</v>
      </c>
    </row>
    <row r="2408">
      <c r="B2408" s="8" t="s">
        <v>239</v>
      </c>
      <c r="C2408" s="19" t="n">
        <v>0.7357781401651375</v>
      </c>
      <c r="D2408" s="19" t="n">
        <v>0.8206837427794741</v>
      </c>
      <c r="E2408" s="19" t="n">
        <v>0.8040649007472327</v>
      </c>
      <c r="F2408" s="19" t="n">
        <v>0.9605675996038769</v>
      </c>
      <c r="G2408" s="19" t="n">
        <v>0.9723808618038708</v>
      </c>
      <c r="H2408" s="19" t="n">
        <v>0.9721147179690965</v>
      </c>
      <c r="I2408" s="19" t="n">
        <v>0.7621649011422379</v>
      </c>
      <c r="J2408" s="19" t="n">
        <v>0.67024680035406</v>
      </c>
      <c r="K2408" s="19" t="n">
        <v>0.875953768720097</v>
      </c>
      <c r="L2408" s="19" t="n">
        <v>0.9881147939891046</v>
      </c>
      <c r="M2408" s="19" t="n">
        <v>0.9357344550984816</v>
      </c>
      <c r="N2408" s="19" t="n">
        <v>0.9700889525489913</v>
      </c>
      <c r="O2408" s="19" t="n">
        <v>0.9720739814008161</v>
      </c>
      <c r="P2408" s="19" t="n">
        <v>0.7600163253039162</v>
      </c>
    </row>
    <row r="2409">
      <c r="B2409" s="8" t="s">
        <v>240</v>
      </c>
      <c r="C2409" s="15" t="n">
        <v>0.7833748834129095</v>
      </c>
      <c r="D2409" s="15" t="n">
        <v>0.8032545517552815</v>
      </c>
      <c r="E2409" s="15" t="n">
        <v>0.8371881394006578</v>
      </c>
      <c r="F2409" s="15" t="n">
        <v>0.9641032461617527</v>
      </c>
      <c r="G2409" s="15" t="n">
        <v>0.9469404620111838</v>
      </c>
      <c r="H2409" s="15" t="n">
        <v>0.9809050880803265</v>
      </c>
      <c r="I2409" s="15" t="n">
        <v>0.7605252256493016</v>
      </c>
      <c r="J2409" s="15" t="n">
        <v>0.6956700818679454</v>
      </c>
      <c r="K2409" s="15" t="n">
        <v>0.8744851687352594</v>
      </c>
      <c r="L2409" s="15" t="n">
        <v>0.9842372635864663</v>
      </c>
      <c r="M2409" s="15" t="n">
        <v>0.9413082590061521</v>
      </c>
      <c r="N2409" s="15" t="n">
        <v>0.9765986983331137</v>
      </c>
      <c r="O2409" s="15" t="n">
        <v>0.9875941246643188</v>
      </c>
      <c r="P2409" s="15" t="n">
        <v>0.8290314756726501</v>
      </c>
    </row>
    <row r="2410">
      <c r="B2410" s="8" t="s">
        <v>241</v>
      </c>
      <c r="C2410" s="19" t="n">
        <v>0.8478416931079659</v>
      </c>
      <c r="D2410" s="19" t="n">
        <v>0.8116616968232612</v>
      </c>
      <c r="E2410" s="19" t="n">
        <v>0.8595648334208817</v>
      </c>
      <c r="F2410" s="19" t="n">
        <v>0.9572574366504532</v>
      </c>
      <c r="G2410" s="19" t="n">
        <v>0.9723783873519782</v>
      </c>
      <c r="H2410" s="19" t="n">
        <v>0.9820242165271249</v>
      </c>
      <c r="I2410" s="19" t="n">
        <v>0.8188353618096638</v>
      </c>
      <c r="J2410" s="19" t="n">
        <v>0.7655479530270283</v>
      </c>
      <c r="K2410" s="19" t="n">
        <v>0.8751363633398841</v>
      </c>
      <c r="L2410" s="19" t="n">
        <v>0.9936560138431858</v>
      </c>
      <c r="M2410" s="19" t="n">
        <v>0.9726287409105542</v>
      </c>
      <c r="N2410" s="19" t="n">
        <v>0.9680084531150637</v>
      </c>
      <c r="O2410" s="19" t="n">
        <v>0.9877244036436135</v>
      </c>
      <c r="P2410" s="19" t="n">
        <v>0.8547919483999605</v>
      </c>
    </row>
    <row r="2411">
      <c r="B2411" s="8" t="s">
        <v>242</v>
      </c>
      <c r="C2411" s="15" t="n">
        <v>0.7960351484585244</v>
      </c>
      <c r="D2411" s="15" t="n">
        <v>0.7963072290859952</v>
      </c>
      <c r="E2411" s="15" t="n">
        <v>0.8645218259359029</v>
      </c>
      <c r="F2411" s="15" t="n">
        <v>0.978073130728587</v>
      </c>
      <c r="G2411" s="15" t="n">
        <v>0.9521918619763609</v>
      </c>
      <c r="H2411" s="15" t="n">
        <v>0.9844905098460442</v>
      </c>
      <c r="I2411" s="15" t="n">
        <v>0.7832714121948033</v>
      </c>
      <c r="J2411" s="15" t="n">
        <v>0.7108584305978843</v>
      </c>
      <c r="K2411" s="15" t="n">
        <v>0.8726889029901319</v>
      </c>
      <c r="L2411" s="15" t="n">
        <v>0.989142575019034</v>
      </c>
      <c r="M2411" s="15" t="n">
        <v>0.9429110183992122</v>
      </c>
      <c r="N2411" s="15" t="n">
        <v>0.9682935119141027</v>
      </c>
      <c r="O2411" s="15" t="n">
        <v>0.9889366413906417</v>
      </c>
      <c r="P2411" s="15" t="n">
        <v>0.8645218259359029</v>
      </c>
    </row>
    <row r="2412">
      <c r="B2412" s="8" t="s">
        <v>243</v>
      </c>
      <c r="C2412" s="19" t="n">
        <v>0.7116430201226885</v>
      </c>
      <c r="D2412" s="19" t="n">
        <v>0.8242276554003715</v>
      </c>
      <c r="E2412" s="19" t="n">
        <v>0.781530573058887</v>
      </c>
      <c r="F2412" s="19" t="n">
        <v>0.9903315125773672</v>
      </c>
      <c r="G2412" s="19" t="n">
        <v>0.9668601985440315</v>
      </c>
      <c r="H2412" s="19" t="n">
        <v>0.9801882281108096</v>
      </c>
      <c r="I2412" s="19" t="n">
        <v>0.6822883062598133</v>
      </c>
      <c r="J2412" s="19" t="n">
        <v>0.5465650502512294</v>
      </c>
      <c r="K2412" s="19" t="n">
        <v>0.9047247517460214</v>
      </c>
      <c r="L2412" s="19" t="n">
        <v>0.9901609472168975</v>
      </c>
      <c r="M2412" s="19" t="n">
        <v>0.9474946059861693</v>
      </c>
      <c r="N2412" s="19" t="n">
        <v>0.9620088378166395</v>
      </c>
      <c r="O2412" s="19" t="n">
        <v>0.9786507205277214</v>
      </c>
      <c r="P2412" s="19" t="n">
        <v>0.79095987694138</v>
      </c>
    </row>
    <row r="2413">
      <c r="B2413" s="8" t="s">
        <v>244</v>
      </c>
      <c r="C2413" s="15" t="n">
        <v>0.8658116167728184</v>
      </c>
      <c r="D2413" s="15" t="n">
        <v>0.8032008617230734</v>
      </c>
      <c r="E2413" s="15" t="n">
        <v>0.9022056629220856</v>
      </c>
      <c r="F2413" s="15" t="n">
        <v>0.9945312556767045</v>
      </c>
      <c r="G2413" s="15" t="n">
        <v>0.981348208700958</v>
      </c>
      <c r="H2413" s="15" t="n">
        <v>0.9900069503984079</v>
      </c>
      <c r="I2413" s="15" t="n">
        <v>0.8613407717416188</v>
      </c>
      <c r="J2413" s="15" t="n">
        <v>0.834292937990561</v>
      </c>
      <c r="K2413" s="15" t="n">
        <v>0.8586986234461197</v>
      </c>
      <c r="L2413" s="15" t="n">
        <v>0.9901911143790049</v>
      </c>
      <c r="M2413" s="15" t="n">
        <v>0.9654028410241425</v>
      </c>
      <c r="N2413" s="15" t="n">
        <v>0.9795516215438291</v>
      </c>
      <c r="O2413" s="15" t="n">
        <v>0.9865829761633742</v>
      </c>
      <c r="P2413" s="15" t="n">
        <v>0.8760685318753376</v>
      </c>
    </row>
    <row r="2414">
      <c r="B2414" s="8" t="s">
        <v>245</v>
      </c>
      <c r="C2414" s="19" t="n">
        <v>0.8261628187804277</v>
      </c>
      <c r="D2414" s="19" t="n">
        <v>0.810599287392463</v>
      </c>
      <c r="E2414" s="19" t="n">
        <v>0.8545205369664056</v>
      </c>
      <c r="F2414" s="19" t="n">
        <v>0.9365116984279628</v>
      </c>
      <c r="G2414" s="19" t="n">
        <v>0.9223036316905364</v>
      </c>
      <c r="H2414" s="19" t="n">
        <v>0.9712583822418144</v>
      </c>
      <c r="I2414" s="19" t="n">
        <v>0.8010104366316355</v>
      </c>
      <c r="J2414" s="19" t="n">
        <v>0.7552260930154385</v>
      </c>
      <c r="K2414" s="19" t="n">
        <v>0.8754463618813699</v>
      </c>
      <c r="L2414" s="19" t="n">
        <v>0.9909353153101823</v>
      </c>
      <c r="M2414" s="19" t="n">
        <v>0.9516139146457724</v>
      </c>
      <c r="N2414" s="19" t="n">
        <v>0.9552578714268248</v>
      </c>
      <c r="O2414" s="19" t="n">
        <v>0.9865993784578413</v>
      </c>
      <c r="P2414" s="19" t="n">
        <v>0.8459637705104054</v>
      </c>
    </row>
    <row r="2415">
      <c r="B2415" s="8" t="s">
        <v>246</v>
      </c>
      <c r="C2415" s="15" t="n">
        <v>0.7924120685717764</v>
      </c>
      <c r="D2415" s="15" t="n">
        <v>0.7923958541987688</v>
      </c>
      <c r="E2415" s="15" t="n">
        <v>0.820174539123241</v>
      </c>
      <c r="F2415" s="15" t="n">
        <v>0.9520138955397588</v>
      </c>
      <c r="G2415" s="15" t="n">
        <v>0.9431347982499236</v>
      </c>
      <c r="H2415" s="15" t="n">
        <v>0.9756245453416195</v>
      </c>
      <c r="I2415" s="15" t="n">
        <v>0.7329787754986388</v>
      </c>
      <c r="J2415" s="15" t="n">
        <v>0.6887503161220816</v>
      </c>
      <c r="K2415" s="15" t="n">
        <v>0.86792456877599</v>
      </c>
      <c r="L2415" s="15" t="n">
        <v>0.981882206277089</v>
      </c>
      <c r="M2415" s="15" t="n">
        <v>0.9749081454736885</v>
      </c>
      <c r="N2415" s="15" t="n">
        <v>0.954177974182633</v>
      </c>
      <c r="O2415" s="15" t="n">
        <v>0.9855074125642688</v>
      </c>
      <c r="P2415" s="15" t="n">
        <v>0.812085101597231</v>
      </c>
    </row>
    <row r="2416">
      <c r="B2416" s="8" t="s">
        <v>247</v>
      </c>
      <c r="C2416" s="19" t="n">
        <v>0.8500117840476185</v>
      </c>
      <c r="D2416" s="19" t="n">
        <v>0.8083827952841742</v>
      </c>
      <c r="E2416" s="19" t="n">
        <v>0.8762707741680916</v>
      </c>
      <c r="F2416" s="19" t="n">
        <v>0.9882162641227787</v>
      </c>
      <c r="G2416" s="19" t="n">
        <v>0.9475702826150177</v>
      </c>
      <c r="H2416" s="19" t="n">
        <v>0.9823546796584833</v>
      </c>
      <c r="I2416" s="19" t="n">
        <v>0.8173237382669503</v>
      </c>
      <c r="J2416" s="19" t="n">
        <v>0.7726788449447434</v>
      </c>
      <c r="K2416" s="19" t="n">
        <v>0.8682143242681458</v>
      </c>
      <c r="L2416" s="19" t="n">
        <v>0.9926446790466003</v>
      </c>
      <c r="M2416" s="19" t="n">
        <v>0.9693800412070224</v>
      </c>
      <c r="N2416" s="19" t="n">
        <v>0.9865656304979096</v>
      </c>
      <c r="O2416" s="19" t="n">
        <v>0.9866881377717558</v>
      </c>
      <c r="P2416" s="19" t="n">
        <v>0.859779231243375</v>
      </c>
    </row>
    <row r="2417">
      <c r="B2417" s="8" t="s">
        <v>248</v>
      </c>
      <c r="C2417" s="15" t="n">
        <v>0.7870155005023125</v>
      </c>
      <c r="D2417" s="15" t="n">
        <v>0.79354757829286</v>
      </c>
      <c r="E2417" s="15" t="n">
        <v>0.8322131514962899</v>
      </c>
      <c r="F2417" s="15" t="n">
        <v>0.9807941854538502</v>
      </c>
      <c r="G2417" s="15" t="n">
        <v>0.9755266310446444</v>
      </c>
      <c r="H2417" s="15" t="n">
        <v>0.9815028652754728</v>
      </c>
      <c r="I2417" s="15" t="n">
        <v>0.7620031235240401</v>
      </c>
      <c r="J2417" s="15" t="n">
        <v>0.7207731805066698</v>
      </c>
      <c r="K2417" s="15" t="n">
        <v>0.8638647087109647</v>
      </c>
      <c r="L2417" s="15" t="n">
        <v>0.9861933502630369</v>
      </c>
      <c r="M2417" s="15" t="n">
        <v>0.9735348884951481</v>
      </c>
      <c r="N2417" s="15" t="n">
        <v>0.9486219419961758</v>
      </c>
      <c r="O2417" s="15" t="n">
        <v>0.9801345591906592</v>
      </c>
      <c r="P2417" s="15" t="n">
        <v>0.8322131514962899</v>
      </c>
    </row>
    <row r="2418">
      <c r="B2418" s="8" t="s">
        <v>249</v>
      </c>
      <c r="C2418" s="19" t="n">
        <v>0.8233885575766674</v>
      </c>
      <c r="D2418" s="19" t="n">
        <v>0.801644391279635</v>
      </c>
      <c r="E2418" s="19" t="n">
        <v>0.8581463281878219</v>
      </c>
      <c r="F2418" s="19" t="n">
        <v>0.9732813731513014</v>
      </c>
      <c r="G2418" s="19" t="n">
        <v>0.9410007911238214</v>
      </c>
      <c r="H2418" s="19" t="n">
        <v>0.9791317586708143</v>
      </c>
      <c r="I2418" s="19" t="n">
        <v>0.8172518514639813</v>
      </c>
      <c r="J2418" s="19" t="n">
        <v>0.7633483860250809</v>
      </c>
      <c r="K2418" s="19" t="n">
        <v>0.865339126279928</v>
      </c>
      <c r="L2418" s="19" t="n">
        <v>0.9889460392748891</v>
      </c>
      <c r="M2418" s="19" t="n">
        <v>0.9606638455531223</v>
      </c>
      <c r="N2418" s="19" t="n">
        <v>0.9769046105772557</v>
      </c>
      <c r="O2418" s="19" t="n">
        <v>0.9848007577865242</v>
      </c>
      <c r="P2418" s="19" t="n">
        <v>0.8534306282051441</v>
      </c>
    </row>
    <row r="2419">
      <c r="B2419" s="8" t="s">
        <v>250</v>
      </c>
      <c r="C2419" s="15" t="n">
        <v>0.6050040897050587</v>
      </c>
      <c r="D2419" s="15" t="n">
        <v>0.8863936783516329</v>
      </c>
      <c r="E2419" s="15" t="n">
        <v>0.6162771375215889</v>
      </c>
      <c r="F2419" s="15" t="n">
        <v>0.9823455359886978</v>
      </c>
      <c r="G2419" s="15" t="n">
        <v>0.9901340293970512</v>
      </c>
      <c r="H2419" s="15" t="n">
        <v>0.983455120536014</v>
      </c>
      <c r="I2419" s="15" t="n">
        <v>0.5172696397168098</v>
      </c>
      <c r="J2419" s="15" t="n">
        <v>0.45818419872795196</v>
      </c>
      <c r="K2419" s="15" t="n">
        <v>0.9403130448972898</v>
      </c>
      <c r="L2419" s="15" t="n">
        <v>0.9918549254565674</v>
      </c>
      <c r="M2419" s="15" t="n">
        <v>0.985368796034227</v>
      </c>
      <c r="N2419" s="15" t="n">
        <v>0.960766109983064</v>
      </c>
      <c r="O2419" s="15" t="n">
        <v>0.9815728177875528</v>
      </c>
      <c r="P2419" s="15" t="n">
        <v>0.6006474339824811</v>
      </c>
    </row>
    <row r="2420">
      <c r="B2420" s="8" t="s">
        <v>251</v>
      </c>
      <c r="C2420" s="19" t="n">
        <v>0.7941036347133442</v>
      </c>
      <c r="D2420" s="19" t="n">
        <v>0.8177401823912431</v>
      </c>
      <c r="E2420" s="19" t="n">
        <v>0.8009509557624057</v>
      </c>
      <c r="F2420" s="19" t="n">
        <v>0.9665208371846086</v>
      </c>
      <c r="G2420" s="19" t="n">
        <v>0.9656445262198541</v>
      </c>
      <c r="H2420" s="19" t="n">
        <v>0.9792650980087517</v>
      </c>
      <c r="I2420" s="19" t="n">
        <v>0.7367829137643371</v>
      </c>
      <c r="J2420" s="19" t="n">
        <v>0.6808180412855162</v>
      </c>
      <c r="K2420" s="19" t="n">
        <v>0.8863612109868431</v>
      </c>
      <c r="L2420" s="19" t="n">
        <v>0.9943268235080268</v>
      </c>
      <c r="M2420" s="19" t="n">
        <v>0.991188010542739</v>
      </c>
      <c r="N2420" s="19" t="n">
        <v>0.9877250061719662</v>
      </c>
      <c r="O2420" s="19" t="n">
        <v>0.9876134739198199</v>
      </c>
      <c r="P2420" s="19" t="n">
        <v>0.8125451364843712</v>
      </c>
    </row>
    <row r="2421">
      <c r="B2421" s="8" t="s">
        <v>252</v>
      </c>
      <c r="C2421" s="15" t="n">
        <v>0.8402285454778794</v>
      </c>
      <c r="D2421" s="15" t="n">
        <v>0.7985907764220822</v>
      </c>
      <c r="E2421" s="15" t="n">
        <v>0.8732545744049215</v>
      </c>
      <c r="F2421" s="15" t="n">
        <v>0.9821981771542618</v>
      </c>
      <c r="G2421" s="15" t="n">
        <v>0.9704544228411676</v>
      </c>
      <c r="H2421" s="15" t="n">
        <v>0.9862771144810503</v>
      </c>
      <c r="I2421" s="15" t="n">
        <v>0.8082079357541903</v>
      </c>
      <c r="J2421" s="15" t="n">
        <v>0.7691503197794765</v>
      </c>
      <c r="K2421" s="15" t="n">
        <v>0.8651458044330385</v>
      </c>
      <c r="L2421" s="15" t="n">
        <v>0.9926092243750358</v>
      </c>
      <c r="M2421" s="15" t="n">
        <v>0.9776613383583024</v>
      </c>
      <c r="N2421" s="15" t="n">
        <v>0.9747389774208246</v>
      </c>
      <c r="O2421" s="15" t="n">
        <v>0.9896841035094829</v>
      </c>
      <c r="P2421" s="15" t="n">
        <v>0.864261983976226</v>
      </c>
    </row>
    <row r="2422">
      <c r="B2422" s="8" t="s">
        <v>253</v>
      </c>
      <c r="C2422" s="19" t="n">
        <v>0.6349694928462727</v>
      </c>
      <c r="D2422" s="19" t="n">
        <v>0.8592503773708021</v>
      </c>
      <c r="E2422" s="19" t="n">
        <v>0.6523276198354517</v>
      </c>
      <c r="F2422" s="19" t="n">
        <v>0.9850678465750751</v>
      </c>
      <c r="G2422" s="19" t="n">
        <v>0.980514287840329</v>
      </c>
      <c r="H2422" s="19" t="n">
        <v>0.9933062986837293</v>
      </c>
      <c r="I2422" s="19" t="n">
        <v>0.5335840858688036</v>
      </c>
      <c r="J2422" s="19" t="n">
        <v>0.4869166031714799</v>
      </c>
      <c r="K2422" s="19" t="n">
        <v>0.9283490184660307</v>
      </c>
      <c r="L2422" s="19" t="n">
        <v>0.9846914166551528</v>
      </c>
      <c r="M2422" s="19" t="n">
        <v>0.981243126665315</v>
      </c>
      <c r="N2422" s="19" t="n">
        <v>0.9684930231785294</v>
      </c>
      <c r="O2422" s="19" t="n">
        <v>0.994051590516638</v>
      </c>
      <c r="P2422" s="19" t="n">
        <v>0.6635706300466347</v>
      </c>
    </row>
    <row r="2423">
      <c r="B2423" s="8" t="s">
        <v>254</v>
      </c>
      <c r="C2423" s="15" t="n">
        <v>0.6723770507849512</v>
      </c>
      <c r="D2423" s="15" t="n">
        <v>0.8422814638472885</v>
      </c>
      <c r="E2423" s="15" t="n">
        <v>0.7308552305617687</v>
      </c>
      <c r="F2423" s="15" t="n">
        <v>0.971131043441715</v>
      </c>
      <c r="G2423" s="15" t="n">
        <v>0.9361399230675723</v>
      </c>
      <c r="H2423" s="15" t="n">
        <v>0.9759307625434848</v>
      </c>
      <c r="I2423" s="15" t="n">
        <v>0.6325485266579205</v>
      </c>
      <c r="J2423" s="15" t="n">
        <v>0.5340565640681036</v>
      </c>
      <c r="K2423" s="15" t="n">
        <v>0.914624745683208</v>
      </c>
      <c r="L2423" s="15" t="n">
        <v>0.9906377257048654</v>
      </c>
      <c r="M2423" s="15" t="n">
        <v>0.9617656378997229</v>
      </c>
      <c r="N2423" s="15" t="n">
        <v>0.9682640682694424</v>
      </c>
      <c r="O2423" s="15" t="n">
        <v>0.9856128069493922</v>
      </c>
      <c r="P2423" s="15" t="n">
        <v>0.7465401836727602</v>
      </c>
    </row>
    <row r="2424">
      <c r="B2424" s="8" t="s">
        <v>255</v>
      </c>
      <c r="C2424" s="19" t="n">
        <v>0.755508547022424</v>
      </c>
      <c r="D2424" s="19" t="n">
        <v>0.819664001098794</v>
      </c>
      <c r="E2424" s="19" t="n">
        <v>0.7717228614478668</v>
      </c>
      <c r="F2424" s="19" t="n">
        <v>0.9927920529679444</v>
      </c>
      <c r="G2424" s="19" t="n">
        <v>0.971691777221944</v>
      </c>
      <c r="H2424" s="19" t="n">
        <v>0.9904217758433694</v>
      </c>
      <c r="I2424" s="19" t="n">
        <v>0.6848814650298167</v>
      </c>
      <c r="J2424" s="19" t="n">
        <v>0.6541498568032355</v>
      </c>
      <c r="K2424" s="19" t="n">
        <v>0.8935880838049708</v>
      </c>
      <c r="L2424" s="19" t="n">
        <v>0.9879016218944193</v>
      </c>
      <c r="M2424" s="19" t="n">
        <v>0.9782203182584583</v>
      </c>
      <c r="N2424" s="19" t="n">
        <v>0.9219400154182174</v>
      </c>
      <c r="O2424" s="19" t="n">
        <v>0.9882586649233366</v>
      </c>
      <c r="P2424" s="19" t="n">
        <v>0.7803044849318322</v>
      </c>
    </row>
    <row r="2425">
      <c r="B2425" s="8" t="s">
        <v>256</v>
      </c>
      <c r="C2425" s="15" t="n">
        <v>0.8486574531710084</v>
      </c>
      <c r="D2425" s="15" t="n">
        <v>0.8147901949232518</v>
      </c>
      <c r="E2425" s="15" t="n">
        <v>0.8513884764901091</v>
      </c>
      <c r="F2425" s="15" t="n">
        <v>0.9688452864377961</v>
      </c>
      <c r="G2425" s="15" t="n">
        <v>0.9921758938579041</v>
      </c>
      <c r="H2425" s="15" t="n">
        <v>0.9871039315138094</v>
      </c>
      <c r="I2425" s="15" t="n">
        <v>0.7958238621818723</v>
      </c>
      <c r="J2425" s="15" t="n">
        <v>0.7958238621818723</v>
      </c>
      <c r="K2425" s="15" t="n">
        <v>0.8734202903722744</v>
      </c>
      <c r="L2425" s="15" t="n">
        <v>0.9990643091117392</v>
      </c>
      <c r="M2425" s="15" t="n">
        <v>0.9990643091117392</v>
      </c>
      <c r="N2425" s="15" t="n">
        <v>0.9990643091117392</v>
      </c>
      <c r="O2425" s="15" t="n">
        <v>0.9914806205262284</v>
      </c>
      <c r="P2425" s="15" t="n">
        <v>0.8304653933025008</v>
      </c>
    </row>
    <row r="2426">
      <c r="B2426" s="8" t="s">
        <v>257</v>
      </c>
      <c r="C2426" s="19" t="n">
        <v>0.7390819996772058</v>
      </c>
      <c r="D2426" s="19" t="n">
        <v>0.8311494027403196</v>
      </c>
      <c r="E2426" s="19" t="n">
        <v>0.7716894253301445</v>
      </c>
      <c r="F2426" s="19" t="n">
        <v>0.9779615252086334</v>
      </c>
      <c r="G2426" s="19" t="n">
        <v>0.965220018016085</v>
      </c>
      <c r="H2426" s="19" t="n">
        <v>0.9832580216198561</v>
      </c>
      <c r="I2426" s="19" t="n">
        <v>0.6774939430082044</v>
      </c>
      <c r="J2426" s="19" t="n">
        <v>0.6295443523410321</v>
      </c>
      <c r="K2426" s="19" t="n">
        <v>0.9006871379942867</v>
      </c>
      <c r="L2426" s="19" t="n">
        <v>0.9920504357387768</v>
      </c>
      <c r="M2426" s="19" t="n">
        <v>0.969148783228891</v>
      </c>
      <c r="N2426" s="19" t="n">
        <v>0.9844828133050395</v>
      </c>
      <c r="O2426" s="19" t="n">
        <v>0.9880623311925362</v>
      </c>
      <c r="P2426" s="19" t="n">
        <v>0.7589947198119902</v>
      </c>
    </row>
    <row r="2427">
      <c r="B2427" s="8" t="s">
        <v>258</v>
      </c>
      <c r="C2427" s="15" t="n">
        <v>0.8697939166619176</v>
      </c>
      <c r="D2427" s="15" t="n">
        <v>0.783034576693256</v>
      </c>
      <c r="E2427" s="15" t="n">
        <v>0.9051587175598399</v>
      </c>
      <c r="F2427" s="15" t="n">
        <v>0.9821585513789681</v>
      </c>
      <c r="G2427" s="15" t="n">
        <v>0.8887076637450276</v>
      </c>
      <c r="H2427" s="15" t="n">
        <v>0.9765219066636949</v>
      </c>
      <c r="I2427" s="15" t="n">
        <v>0.8451909827375975</v>
      </c>
      <c r="J2427" s="15" t="n">
        <v>0.777279029121546</v>
      </c>
      <c r="K2427" s="15" t="n">
        <v>0.8543170328075792</v>
      </c>
      <c r="L2427" s="15" t="n">
        <v>0.9906047672425121</v>
      </c>
      <c r="M2427" s="15" t="n">
        <v>0.9709498579622454</v>
      </c>
      <c r="N2427" s="15" t="n">
        <v>0.956485273898895</v>
      </c>
      <c r="O2427" s="15" t="n">
        <v>0.9871074613023461</v>
      </c>
      <c r="P2427" s="15" t="n">
        <v>0.8957205072741106</v>
      </c>
    </row>
    <row r="2428">
      <c r="B2428" s="8" t="s">
        <v>259</v>
      </c>
      <c r="C2428" s="19" t="n">
        <v>0.662305084343217</v>
      </c>
      <c r="D2428" s="19" t="n">
        <v>0.8649941169344663</v>
      </c>
      <c r="E2428" s="19" t="n">
        <v>0.6987905735373628</v>
      </c>
      <c r="F2428" s="19" t="n">
        <v>0.9929294867137636</v>
      </c>
      <c r="G2428" s="19" t="n">
        <v>0.9678487762211174</v>
      </c>
      <c r="H2428" s="19" t="n">
        <v>0.9929294867137636</v>
      </c>
      <c r="I2428" s="19" t="n">
        <v>0.5729248590001491</v>
      </c>
      <c r="J2428" s="19" t="n">
        <v>0.526440081494217</v>
      </c>
      <c r="K2428" s="19" t="n">
        <v>0.931185527755419</v>
      </c>
      <c r="L2428" s="19" t="n">
        <v>0.9935290599312497</v>
      </c>
      <c r="M2428" s="19" t="n">
        <v>0.9631974778611064</v>
      </c>
      <c r="N2428" s="19" t="n">
        <v>0.9664457944857574</v>
      </c>
      <c r="O2428" s="19" t="n">
        <v>0.9935290599312497</v>
      </c>
      <c r="P2428" s="19" t="n">
        <v>0.6987905735373628</v>
      </c>
    </row>
    <row r="2429">
      <c r="B2429" s="8" t="s">
        <v>260</v>
      </c>
      <c r="C2429" s="15" t="n">
        <v>0.8850315491150818</v>
      </c>
      <c r="D2429" s="15" t="n">
        <v>0.7883510086986557</v>
      </c>
      <c r="E2429" s="15" t="n">
        <v>0.9013844178325418</v>
      </c>
      <c r="F2429" s="15" t="n">
        <v>0.9898636465646742</v>
      </c>
      <c r="G2429" s="15" t="n">
        <v>0.9539199622326217</v>
      </c>
      <c r="H2429" s="15" t="n">
        <v>0.9859085147469687</v>
      </c>
      <c r="I2429" s="15" t="n">
        <v>0.8331086663579448</v>
      </c>
      <c r="J2429" s="15" t="n">
        <v>0.8039117150783542</v>
      </c>
      <c r="K2429" s="15" t="n">
        <v>0.8551370607520381</v>
      </c>
      <c r="L2429" s="15" t="n">
        <v>0.992160372475878</v>
      </c>
      <c r="M2429" s="15" t="n">
        <v>0.9894794256646025</v>
      </c>
      <c r="N2429" s="15" t="n">
        <v>0.9808033704336846</v>
      </c>
      <c r="O2429" s="15" t="n">
        <v>0.9923399495599581</v>
      </c>
      <c r="P2429" s="15" t="n">
        <v>0.8877591842261741</v>
      </c>
    </row>
    <row r="2430">
      <c r="B2430" s="8" t="s">
        <v>261</v>
      </c>
      <c r="C2430" s="19" t="n">
        <v>0.8530486291172921</v>
      </c>
      <c r="D2430" s="19" t="n">
        <v>0.8007764384003874</v>
      </c>
      <c r="E2430" s="19" t="n">
        <v>0.8674677048313685</v>
      </c>
      <c r="F2430" s="19" t="n">
        <v>0.9690352274849849</v>
      </c>
      <c r="G2430" s="19" t="n">
        <v>0.9682117106563692</v>
      </c>
      <c r="H2430" s="19" t="n">
        <v>0.9806742684584585</v>
      </c>
      <c r="I2430" s="19" t="n">
        <v>0.8193235129207324</v>
      </c>
      <c r="J2430" s="19" t="n">
        <v>0.8025228019267725</v>
      </c>
      <c r="K2430" s="19" t="n">
        <v>0.8621771504694404</v>
      </c>
      <c r="L2430" s="19" t="n">
        <v>0.9947425955778794</v>
      </c>
      <c r="M2430" s="19" t="n">
        <v>0.9918271271039848</v>
      </c>
      <c r="N2430" s="19" t="n">
        <v>0.9886237327736479</v>
      </c>
      <c r="O2430" s="19" t="n">
        <v>0.9885062208914316</v>
      </c>
      <c r="P2430" s="19" t="n">
        <v>0.8517862079558901</v>
      </c>
    </row>
    <row r="2431">
      <c r="B2431" s="8" t="s">
        <v>262</v>
      </c>
      <c r="C2431" s="15" t="n">
        <v>0.8388999945696435</v>
      </c>
      <c r="D2431" s="15" t="n">
        <v>0.8089233595909507</v>
      </c>
      <c r="E2431" s="15" t="n">
        <v>0.8434493794552159</v>
      </c>
      <c r="F2431" s="15" t="n">
        <v>0.9912960203226261</v>
      </c>
      <c r="G2431" s="15" t="n">
        <v>0.9608383763472302</v>
      </c>
      <c r="H2431" s="15" t="n">
        <v>0.9890084694429803</v>
      </c>
      <c r="I2431" s="15" t="n">
        <v>0.7533999544828085</v>
      </c>
      <c r="J2431" s="15" t="n">
        <v>0.7222101955062245</v>
      </c>
      <c r="K2431" s="15" t="n">
        <v>0.8837806368222011</v>
      </c>
      <c r="L2431" s="15" t="n">
        <v>0.9995731931327717</v>
      </c>
      <c r="M2431" s="15" t="n">
        <v>0.9963011655113092</v>
      </c>
      <c r="N2431" s="15" t="n">
        <v>0.9897072921967865</v>
      </c>
      <c r="O2431" s="15" t="n">
        <v>0.9963011655113092</v>
      </c>
      <c r="P2431" s="15" t="n">
        <v>0.8342461947818295</v>
      </c>
    </row>
    <row r="2432">
      <c r="B2432" s="8" t="s">
        <v>263</v>
      </c>
      <c r="C2432" s="19" t="n">
        <v>0.7979349025294336</v>
      </c>
      <c r="D2432" s="19" t="n">
        <v>0.7984111499435878</v>
      </c>
      <c r="E2432" s="19" t="n">
        <v>0.8437332192232174</v>
      </c>
      <c r="F2432" s="19" t="n">
        <v>0.9641380958746174</v>
      </c>
      <c r="G2432" s="19" t="n">
        <v>0.9261311820206113</v>
      </c>
      <c r="H2432" s="19" t="n">
        <v>0.9754796902010132</v>
      </c>
      <c r="I2432" s="19" t="n">
        <v>0.7479845661717605</v>
      </c>
      <c r="J2432" s="19" t="n">
        <v>0.6896011581691076</v>
      </c>
      <c r="K2432" s="19" t="n">
        <v>0.8749138517701625</v>
      </c>
      <c r="L2432" s="19" t="n">
        <v>0.9894387059682933</v>
      </c>
      <c r="M2432" s="19" t="n">
        <v>0.9724031637089683</v>
      </c>
      <c r="N2432" s="19" t="n">
        <v>0.9764950547768458</v>
      </c>
      <c r="O2432" s="19" t="n">
        <v>0.9893803808405839</v>
      </c>
      <c r="P2432" s="19" t="n">
        <v>0.8331934493901737</v>
      </c>
    </row>
    <row r="2433">
      <c r="B2433" s="8" t="s">
        <v>264</v>
      </c>
      <c r="C2433" s="15" t="n">
        <v>0.8697890288984961</v>
      </c>
      <c r="D2433" s="15" t="n">
        <v>0.8017155785169017</v>
      </c>
      <c r="E2433" s="15" t="n">
        <v>0.9079249938501407</v>
      </c>
      <c r="F2433" s="15" t="n">
        <v>0.9711205603283698</v>
      </c>
      <c r="G2433" s="15" t="n">
        <v>0.8883386511814522</v>
      </c>
      <c r="H2433" s="15" t="n">
        <v>0.9743268686795249</v>
      </c>
      <c r="I2433" s="15" t="n">
        <v>0.8597353971776247</v>
      </c>
      <c r="J2433" s="15" t="n">
        <v>0.7974241857130656</v>
      </c>
      <c r="K2433" s="15" t="n">
        <v>0.8604835717419169</v>
      </c>
      <c r="L2433" s="15" t="n">
        <v>0.9918370750229526</v>
      </c>
      <c r="M2433" s="15" t="n">
        <v>0.9606958333590638</v>
      </c>
      <c r="N2433" s="15" t="n">
        <v>0.9851243350609098</v>
      </c>
      <c r="O2433" s="15" t="n">
        <v>0.9882712382818272</v>
      </c>
      <c r="P2433" s="15" t="n">
        <v>0.8915037889724644</v>
      </c>
    </row>
    <row r="2434">
      <c r="B2434" s="8" t="s">
        <v>265</v>
      </c>
      <c r="C2434" s="19" t="n">
        <v>0.8284011244917886</v>
      </c>
      <c r="D2434" s="19" t="n">
        <v>0.8148655673303137</v>
      </c>
      <c r="E2434" s="19" t="n">
        <v>0.8284011244917886</v>
      </c>
      <c r="F2434" s="19" t="n">
        <v>0.9925235507399589</v>
      </c>
      <c r="G2434" s="19" t="n">
        <v>0.9643557292726854</v>
      </c>
      <c r="H2434" s="19" t="n">
        <v>0.9925235507399589</v>
      </c>
      <c r="I2434" s="19" t="n">
        <v>0.7377035592064654</v>
      </c>
      <c r="J2434" s="19" t="n">
        <v>0.7377035592064654</v>
      </c>
      <c r="K2434" s="19" t="n">
        <v>0.8828041585890158</v>
      </c>
      <c r="L2434" s="19" t="n">
        <v>0.9957062869851707</v>
      </c>
      <c r="M2434" s="19" t="n">
        <v>0.9927862530649945</v>
      </c>
      <c r="N2434" s="19" t="n">
        <v>0.9988455552122361</v>
      </c>
      <c r="O2434" s="19" t="n">
        <v>0.9988455552122361</v>
      </c>
      <c r="P2434" s="19" t="n">
        <v>0.8082223906518701</v>
      </c>
    </row>
    <row r="2435">
      <c r="B2435" s="8" t="s">
        <v>266</v>
      </c>
      <c r="C2435" s="15" t="n">
        <v>0.8509389492516809</v>
      </c>
      <c r="D2435" s="15" t="n">
        <v>0.7989628410176187</v>
      </c>
      <c r="E2435" s="15" t="n">
        <v>0.8509389492516809</v>
      </c>
      <c r="F2435" s="15" t="n">
        <v>0.9856186563635428</v>
      </c>
      <c r="G2435" s="15" t="n">
        <v>0.9934875793158255</v>
      </c>
      <c r="H2435" s="15" t="n">
        <v>0.9960095118073113</v>
      </c>
      <c r="I2435" s="15" t="n">
        <v>0.7680705836626464</v>
      </c>
      <c r="J2435" s="15" t="n">
        <v>0.7680705836626464</v>
      </c>
      <c r="K2435" s="15" t="n">
        <v>0.8716162732014604</v>
      </c>
      <c r="L2435" s="15" t="n">
        <v>0.9938112792124683</v>
      </c>
      <c r="M2435" s="15" t="n">
        <v>0.9976562281215856</v>
      </c>
      <c r="N2435" s="15" t="n">
        <v>0.9822659419639213</v>
      </c>
      <c r="O2435" s="15" t="n">
        <v>0.9976562281215856</v>
      </c>
      <c r="P2435" s="15" t="n">
        <v>0.8390656714542496</v>
      </c>
    </row>
    <row r="2436">
      <c r="B2436" s="8" t="s">
        <v>267</v>
      </c>
      <c r="C2436" s="19" t="n">
        <v>0.6691123979664173</v>
      </c>
      <c r="D2436" s="19" t="n">
        <v>0.8740568205744714</v>
      </c>
      <c r="E2436" s="19" t="n">
        <v>0.6535242341339363</v>
      </c>
      <c r="F2436" s="19" t="n">
        <v>0.9924907026203923</v>
      </c>
      <c r="G2436" s="19" t="n">
        <v>0.9708402485190601</v>
      </c>
      <c r="H2436" s="19" t="n">
        <v>0.9881810850326568</v>
      </c>
      <c r="I2436" s="19" t="n">
        <v>0.6070492675724135</v>
      </c>
      <c r="J2436" s="19" t="n">
        <v>0.5822637005973973</v>
      </c>
      <c r="K2436" s="19" t="n">
        <v>0.9187542629602297</v>
      </c>
      <c r="L2436" s="19" t="n">
        <v>0.9946425676706515</v>
      </c>
      <c r="M2436" s="19" t="n">
        <v>0.9949701670160743</v>
      </c>
      <c r="N2436" s="19" t="n">
        <v>0.9982454241485775</v>
      </c>
      <c r="O2436" s="19" t="n">
        <v>0.9912878548412473</v>
      </c>
      <c r="P2436" s="19" t="n">
        <v>0.6152202905956122</v>
      </c>
    </row>
    <row r="2437">
      <c r="B2437" s="8" t="s">
        <v>268</v>
      </c>
      <c r="C2437" s="15" t="n">
        <v>0.8055913138033891</v>
      </c>
      <c r="D2437" s="15" t="n">
        <v>0.8172685772600938</v>
      </c>
      <c r="E2437" s="15" t="n">
        <v>0.8287497414691383</v>
      </c>
      <c r="F2437" s="15" t="n">
        <v>0.9812885421185458</v>
      </c>
      <c r="G2437" s="15" t="n">
        <v>0.9604598348477055</v>
      </c>
      <c r="H2437" s="15" t="n">
        <v>0.9868226686516449</v>
      </c>
      <c r="I2437" s="15" t="n">
        <v>0.737651795366252</v>
      </c>
      <c r="J2437" s="15" t="n">
        <v>0.6822085558812917</v>
      </c>
      <c r="K2437" s="15" t="n">
        <v>0.889562304561248</v>
      </c>
      <c r="L2437" s="15" t="n">
        <v>0.9967889020516679</v>
      </c>
      <c r="M2437" s="15" t="n">
        <v>0.9820449220208988</v>
      </c>
      <c r="N2437" s="15" t="n">
        <v>0.9764822950064634</v>
      </c>
      <c r="O2437" s="15" t="n">
        <v>0.9940100022360596</v>
      </c>
      <c r="P2437" s="15" t="n">
        <v>0.8142458407030884</v>
      </c>
    </row>
    <row r="2438">
      <c r="B2438" s="8" t="s">
        <v>269</v>
      </c>
      <c r="C2438" s="19" t="n">
        <v>0.7417398738271509</v>
      </c>
      <c r="D2438" s="19" t="n">
        <v>0.8352396003607228</v>
      </c>
      <c r="E2438" s="19" t="n">
        <v>0.7428232693056103</v>
      </c>
      <c r="F2438" s="19" t="n">
        <v>0.9823130870539312</v>
      </c>
      <c r="G2438" s="19" t="n">
        <v>0.972216072264978</v>
      </c>
      <c r="H2438" s="19" t="n">
        <v>0.988848088665259</v>
      </c>
      <c r="I2438" s="19" t="n">
        <v>0.6634096330275193</v>
      </c>
      <c r="J2438" s="19" t="n">
        <v>0.6634096330275193</v>
      </c>
      <c r="K2438" s="19" t="n">
        <v>0.8976987507798221</v>
      </c>
      <c r="L2438" s="19" t="n">
        <v>0.9912672231111735</v>
      </c>
      <c r="M2438" s="19" t="n">
        <v>0.9918176047276857</v>
      </c>
      <c r="N2438" s="19" t="n">
        <v>0.997954601212239</v>
      </c>
      <c r="O2438" s="19" t="n">
        <v>0.9946728084773968</v>
      </c>
      <c r="P2438" s="19" t="n">
        <v>0.7166529755115201</v>
      </c>
    </row>
    <row r="2439">
      <c r="B2439" s="8" t="s">
        <v>270</v>
      </c>
      <c r="C2439" s="15" t="n">
        <v>0.81994892968551</v>
      </c>
      <c r="D2439" s="15" t="n">
        <v>0.8205451345243802</v>
      </c>
      <c r="E2439" s="15" t="n">
        <v>0.81994892968551</v>
      </c>
      <c r="F2439" s="15" t="n">
        <v>0.9566324197959363</v>
      </c>
      <c r="G2439" s="15" t="n">
        <v>0.9609863145229728</v>
      </c>
      <c r="H2439" s="15" t="n">
        <v>0.9845320961210831</v>
      </c>
      <c r="I2439" s="15" t="n">
        <v>0.7283875877576373</v>
      </c>
      <c r="J2439" s="15" t="n">
        <v>0.7283875877576373</v>
      </c>
      <c r="K2439" s="15" t="n">
        <v>0.8873326778285807</v>
      </c>
      <c r="L2439" s="15" t="n">
        <v>0.9965244143745261</v>
      </c>
      <c r="M2439" s="15" t="n">
        <v>0.9932615868697626</v>
      </c>
      <c r="N2439" s="15" t="n">
        <v>0.9695502539532198</v>
      </c>
      <c r="O2439" s="15" t="n">
        <v>0.9965244143745261</v>
      </c>
      <c r="P2439" s="15" t="n">
        <v>0.7978744816877389</v>
      </c>
    </row>
    <row r="2440">
      <c r="B2440" s="8" t="s">
        <v>271</v>
      </c>
      <c r="C2440" s="19" t="n">
        <v>0.8059936502286991</v>
      </c>
      <c r="D2440" s="19" t="n">
        <v>0.7927923087685265</v>
      </c>
      <c r="E2440" s="19" t="n">
        <v>0.8567910622116359</v>
      </c>
      <c r="F2440" s="19" t="n">
        <v>0.994484089068966</v>
      </c>
      <c r="G2440" s="19" t="n">
        <v>0.980413428271776</v>
      </c>
      <c r="H2440" s="19" t="n">
        <v>0.9907628692219987</v>
      </c>
      <c r="I2440" s="19" t="n">
        <v>0.7926603436251933</v>
      </c>
      <c r="J2440" s="19" t="n">
        <v>0.7200720016400345</v>
      </c>
      <c r="K2440" s="19" t="n">
        <v>0.8648627711073604</v>
      </c>
      <c r="L2440" s="19" t="n">
        <v>0.9864600396071271</v>
      </c>
      <c r="M2440" s="19" t="n">
        <v>0.9662847756152833</v>
      </c>
      <c r="N2440" s="19" t="n">
        <v>0.9501018489392956</v>
      </c>
      <c r="O2440" s="19" t="n">
        <v>0.9864684965041359</v>
      </c>
      <c r="P2440" s="19" t="n">
        <v>0.8404985886818886</v>
      </c>
    </row>
    <row r="2441">
      <c r="B2441" s="8" t="s">
        <v>272</v>
      </c>
      <c r="C2441" s="15" t="n">
        <v>0.8652829863999262</v>
      </c>
      <c r="D2441" s="15" t="n">
        <v>0.7977946661194224</v>
      </c>
      <c r="E2441" s="15" t="n">
        <v>0.882313243757857</v>
      </c>
      <c r="F2441" s="15" t="n">
        <v>0.9833471373826537</v>
      </c>
      <c r="G2441" s="15" t="n">
        <v>0.9782631678415677</v>
      </c>
      <c r="H2441" s="15" t="n">
        <v>0.9925516194270325</v>
      </c>
      <c r="I2441" s="15" t="n">
        <v>0.804276198809345</v>
      </c>
      <c r="J2441" s="15" t="n">
        <v>0.778393663963311</v>
      </c>
      <c r="K2441" s="15" t="n">
        <v>0.8663405007549617</v>
      </c>
      <c r="L2441" s="15" t="n">
        <v>0.9909709300032091</v>
      </c>
      <c r="M2441" s="15" t="n">
        <v>0.977114299035358</v>
      </c>
      <c r="N2441" s="15" t="n">
        <v>0.9665133471507547</v>
      </c>
      <c r="O2441" s="15" t="n">
        <v>0.994219209639391</v>
      </c>
      <c r="P2441" s="15" t="n">
        <v>0.8726771860271851</v>
      </c>
    </row>
    <row r="2442">
      <c r="B2442" s="8" t="s">
        <v>273</v>
      </c>
      <c r="C2442" s="19" t="n">
        <v>0.8374880185179154</v>
      </c>
      <c r="D2442" s="19" t="n">
        <v>0.8041350264007872</v>
      </c>
      <c r="E2442" s="19" t="n">
        <v>0.8807768017830828</v>
      </c>
      <c r="F2442" s="19" t="n">
        <v>0.9850136861098299</v>
      </c>
      <c r="G2442" s="19" t="n">
        <v>0.9825567567879209</v>
      </c>
      <c r="H2442" s="19" t="n">
        <v>0.991238147474132</v>
      </c>
      <c r="I2442" s="19" t="n">
        <v>0.8123662932915364</v>
      </c>
      <c r="J2442" s="19" t="n">
        <v>0.744816342921792</v>
      </c>
      <c r="K2442" s="19" t="n">
        <v>0.8732578074385628</v>
      </c>
      <c r="L2442" s="19" t="n">
        <v>0.9953139510456129</v>
      </c>
      <c r="M2442" s="19" t="n">
        <v>0.9672769216757799</v>
      </c>
      <c r="N2442" s="19" t="n">
        <v>0.9741694511571735</v>
      </c>
      <c r="O2442" s="19" t="n">
        <v>0.9923821192373148</v>
      </c>
      <c r="P2442" s="19" t="n">
        <v>0.8749639084731895</v>
      </c>
    </row>
    <row r="2443">
      <c r="B2443" s="8" t="s">
        <v>274</v>
      </c>
      <c r="C2443" s="15" t="n">
        <v>0.8413472852463032</v>
      </c>
      <c r="D2443" s="15" t="n">
        <v>0.8097419353637556</v>
      </c>
      <c r="E2443" s="15" t="n">
        <v>0.8799296544778785</v>
      </c>
      <c r="F2443" s="15" t="n">
        <v>0.9940711826395979</v>
      </c>
      <c r="G2443" s="15" t="n">
        <v>0.9794808335224947</v>
      </c>
      <c r="H2443" s="15" t="n">
        <v>0.9890334553507527</v>
      </c>
      <c r="I2443" s="15" t="n">
        <v>0.823915484263437</v>
      </c>
      <c r="J2443" s="15" t="n">
        <v>0.7751084826541365</v>
      </c>
      <c r="K2443" s="15" t="n">
        <v>0.8688552837959961</v>
      </c>
      <c r="L2443" s="15" t="n">
        <v>0.9975678832098241</v>
      </c>
      <c r="M2443" s="15" t="n">
        <v>0.9802005897072661</v>
      </c>
      <c r="N2443" s="15" t="n">
        <v>0.9830464959495341</v>
      </c>
      <c r="O2443" s="15" t="n">
        <v>0.9903219626689717</v>
      </c>
      <c r="P2443" s="15" t="n">
        <v>0.8523841413285498</v>
      </c>
    </row>
    <row r="2444">
      <c r="B2444" s="8" t="s">
        <v>275</v>
      </c>
      <c r="C2444" s="19" t="n">
        <v>0.6246706339754484</v>
      </c>
      <c r="D2444" s="19" t="n">
        <v>0.864940226691836</v>
      </c>
      <c r="E2444" s="19" t="n">
        <v>0.6867395010579961</v>
      </c>
      <c r="F2444" s="19" t="n">
        <v>0.9931600389177438</v>
      </c>
      <c r="G2444" s="19" t="n">
        <v>0.9781240721192753</v>
      </c>
      <c r="H2444" s="19" t="n">
        <v>0.9863254901136683</v>
      </c>
      <c r="I2444" s="19" t="n">
        <v>0.5954210375839417</v>
      </c>
      <c r="J2444" s="19" t="n">
        <v>0.5364708594224912</v>
      </c>
      <c r="K2444" s="19" t="n">
        <v>0.9232500030467321</v>
      </c>
      <c r="L2444" s="19" t="n">
        <v>0.9938838757010128</v>
      </c>
      <c r="M2444" s="19" t="n">
        <v>0.9740260949580598</v>
      </c>
      <c r="N2444" s="19" t="n">
        <v>0.9481838081164355</v>
      </c>
      <c r="O2444" s="19" t="n">
        <v>0.9845057511475906</v>
      </c>
      <c r="P2444" s="19" t="n">
        <v>0.6867395010579961</v>
      </c>
    </row>
    <row r="2445">
      <c r="B2445" s="8" t="s">
        <v>276</v>
      </c>
      <c r="C2445" s="15" t="n">
        <v>0.814350352846773</v>
      </c>
      <c r="D2445" s="15" t="n">
        <v>0.8199863111211347</v>
      </c>
      <c r="E2445" s="15" t="n">
        <v>0.8208323342168663</v>
      </c>
      <c r="F2445" s="15" t="n">
        <v>0.9923101425653996</v>
      </c>
      <c r="G2445" s="15" t="n">
        <v>0.9700321543312236</v>
      </c>
      <c r="H2445" s="15" t="n">
        <v>0.9879637208590042</v>
      </c>
      <c r="I2445" s="15" t="n">
        <v>0.7432307530590064</v>
      </c>
      <c r="J2445" s="15" t="n">
        <v>0.7094895008170607</v>
      </c>
      <c r="K2445" s="15" t="n">
        <v>0.8863631121496216</v>
      </c>
      <c r="L2445" s="15" t="n">
        <v>0.9971919799176273</v>
      </c>
      <c r="M2445" s="15" t="n">
        <v>0.9910043169468196</v>
      </c>
      <c r="N2445" s="15" t="n">
        <v>0.9747904939755845</v>
      </c>
      <c r="O2445" s="15" t="n">
        <v>0.9909653882501985</v>
      </c>
      <c r="P2445" s="15" t="n">
        <v>0.7876781922012513</v>
      </c>
    </row>
    <row r="2446">
      <c r="B2446" s="8" t="s">
        <v>277</v>
      </c>
      <c r="C2446" s="19" t="n">
        <v>0.8199602259595663</v>
      </c>
      <c r="D2446" s="19" t="n">
        <v>0.8066852148284064</v>
      </c>
      <c r="E2446" s="19" t="n">
        <v>0.8856805361126364</v>
      </c>
      <c r="F2446" s="19" t="n">
        <v>0.9881184570794664</v>
      </c>
      <c r="G2446" s="19" t="n">
        <v>0.9425777338956168</v>
      </c>
      <c r="H2446" s="19" t="n">
        <v>0.9851251755973457</v>
      </c>
      <c r="I2446" s="19" t="n">
        <v>0.8084187978891756</v>
      </c>
      <c r="J2446" s="19" t="n">
        <v>0.7502986274472784</v>
      </c>
      <c r="K2446" s="19" t="n">
        <v>0.8709541908153118</v>
      </c>
      <c r="L2446" s="19" t="n">
        <v>0.9918180845571093</v>
      </c>
      <c r="M2446" s="19" t="n">
        <v>0.9317701195071826</v>
      </c>
      <c r="N2446" s="19" t="n">
        <v>0.9629303585848588</v>
      </c>
      <c r="O2446" s="19" t="n">
        <v>0.9875922119915762</v>
      </c>
      <c r="P2446" s="19" t="n">
        <v>0.8752127846535127</v>
      </c>
    </row>
    <row r="2447">
      <c r="B2447" s="8" t="s">
        <v>278</v>
      </c>
      <c r="C2447" s="15" t="n">
        <v>0.8328111448489979</v>
      </c>
      <c r="D2447" s="15" t="n">
        <v>0.8013792390158548</v>
      </c>
      <c r="E2447" s="15" t="n">
        <v>0.8686612266817172</v>
      </c>
      <c r="F2447" s="15" t="n">
        <v>0.9872096417679306</v>
      </c>
      <c r="G2447" s="15" t="n">
        <v>0.9869866082985904</v>
      </c>
      <c r="H2447" s="15" t="n">
        <v>0.9890081601543658</v>
      </c>
      <c r="I2447" s="15" t="n">
        <v>0.8217699030192167</v>
      </c>
      <c r="J2447" s="15" t="n">
        <v>0.7341984529256903</v>
      </c>
      <c r="K2447" s="15" t="n">
        <v>0.8692909261728786</v>
      </c>
      <c r="L2447" s="15" t="n">
        <v>0.9947276065687697</v>
      </c>
      <c r="M2447" s="15" t="n">
        <v>0.9797441039222718</v>
      </c>
      <c r="N2447" s="15" t="n">
        <v>0.9825754188482952</v>
      </c>
      <c r="O2447" s="15" t="n">
        <v>0.9898658413157904</v>
      </c>
      <c r="P2447" s="15" t="n">
        <v>0.8712302946941602</v>
      </c>
    </row>
    <row r="2448">
      <c r="B2448" s="8" t="s">
        <v>279</v>
      </c>
      <c r="C2448" s="19" t="n">
        <v>0.8856819317978375</v>
      </c>
      <c r="D2448" s="19" t="n">
        <v>0.7839426833824517</v>
      </c>
      <c r="E2448" s="19" t="n">
        <v>0.8980675076148621</v>
      </c>
      <c r="F2448" s="19" t="n">
        <v>0.9867935103768902</v>
      </c>
      <c r="G2448" s="19" t="n">
        <v>0.9331598180513656</v>
      </c>
      <c r="H2448" s="19" t="n">
        <v>0.9845148255182012</v>
      </c>
      <c r="I2448" s="19" t="n">
        <v>0.8515474659547563</v>
      </c>
      <c r="J2448" s="19" t="n">
        <v>0.8238621283565035</v>
      </c>
      <c r="K2448" s="19" t="n">
        <v>0.8537512412007996</v>
      </c>
      <c r="L2448" s="19" t="n">
        <v>0.9911728268157962</v>
      </c>
      <c r="M2448" s="19" t="n">
        <v>0.9915558919144668</v>
      </c>
      <c r="N2448" s="19" t="n">
        <v>0.9433065246654686</v>
      </c>
      <c r="O2448" s="19" t="n">
        <v>0.9915558919144668</v>
      </c>
      <c r="P2448" s="19" t="n">
        <v>0.8955969384552674</v>
      </c>
    </row>
    <row r="2449">
      <c r="B2449" s="8" t="s">
        <v>280</v>
      </c>
      <c r="C2449" s="15" t="n">
        <v>0.8556373843480368</v>
      </c>
      <c r="D2449" s="15" t="n">
        <v>0.7990977732492456</v>
      </c>
      <c r="E2449" s="15" t="n">
        <v>0.9030595327131505</v>
      </c>
      <c r="F2449" s="15" t="n">
        <v>0.9867438728875637</v>
      </c>
      <c r="G2449" s="15" t="n">
        <v>0.9344556805681853</v>
      </c>
      <c r="H2449" s="15" t="n">
        <v>0.9819993343347181</v>
      </c>
      <c r="I2449" s="15" t="n">
        <v>0.8607361457218397</v>
      </c>
      <c r="J2449" s="15" t="n">
        <v>0.8016014401307371</v>
      </c>
      <c r="K2449" s="15" t="n">
        <v>0.8586994748922756</v>
      </c>
      <c r="L2449" s="15" t="n">
        <v>0.9896641000419992</v>
      </c>
      <c r="M2449" s="15" t="n">
        <v>0.9575568351351144</v>
      </c>
      <c r="N2449" s="15" t="n">
        <v>0.9685934600979096</v>
      </c>
      <c r="O2449" s="15" t="n">
        <v>0.9860668524726577</v>
      </c>
      <c r="P2449" s="15" t="n">
        <v>0.8979792893724834</v>
      </c>
    </row>
    <row r="2450">
      <c r="B2450" s="8" t="s">
        <v>281</v>
      </c>
      <c r="C2450" s="19" t="n">
        <v>0.7982740729778738</v>
      </c>
      <c r="D2450" s="19" t="n">
        <v>0.8149244380103222</v>
      </c>
      <c r="E2450" s="19" t="n">
        <v>0.8484852949638729</v>
      </c>
      <c r="F2450" s="19" t="n">
        <v>0.9877646135546542</v>
      </c>
      <c r="G2450" s="19" t="n">
        <v>0.9479318487437853</v>
      </c>
      <c r="H2450" s="19" t="n">
        <v>0.980203712277766</v>
      </c>
      <c r="I2450" s="19" t="n">
        <v>0.8022653805659832</v>
      </c>
      <c r="J2450" s="19" t="n">
        <v>0.7295125340460273</v>
      </c>
      <c r="K2450" s="19" t="n">
        <v>0.8752454099915349</v>
      </c>
      <c r="L2450" s="19" t="n">
        <v>0.9951100402493854</v>
      </c>
      <c r="M2450" s="19" t="n">
        <v>0.9595094850201721</v>
      </c>
      <c r="N2450" s="19" t="n">
        <v>0.9838756326733773</v>
      </c>
      <c r="O2450" s="19" t="n">
        <v>0.9834657255479655</v>
      </c>
      <c r="P2450" s="19" t="n">
        <v>0.8438621649936147</v>
      </c>
    </row>
    <row r="2451">
      <c r="B2451" s="8" t="s">
        <v>282</v>
      </c>
      <c r="C2451" s="15" t="n">
        <v>0.8569597698226389</v>
      </c>
      <c r="D2451" s="15" t="n">
        <v>0.7966288014296694</v>
      </c>
      <c r="E2451" s="15" t="n">
        <v>0.9102506065569186</v>
      </c>
      <c r="F2451" s="15" t="n">
        <v>0.9903674313203346</v>
      </c>
      <c r="G2451" s="15" t="n">
        <v>0.9610037411112194</v>
      </c>
      <c r="H2451" s="15" t="n">
        <v>0.9840454607481909</v>
      </c>
      <c r="I2451" s="15" t="n">
        <v>0.8644353666483622</v>
      </c>
      <c r="J2451" s="15" t="n">
        <v>0.8046744812154726</v>
      </c>
      <c r="K2451" s="15" t="n">
        <v>0.8564041076613458</v>
      </c>
      <c r="L2451" s="15" t="n">
        <v>0.992365659735374</v>
      </c>
      <c r="M2451" s="15" t="n">
        <v>0.9637480582449235</v>
      </c>
      <c r="N2451" s="15" t="n">
        <v>0.9773911207858882</v>
      </c>
      <c r="O2451" s="15" t="n">
        <v>0.98611768646715</v>
      </c>
      <c r="P2451" s="15" t="n">
        <v>0.9047481960035597</v>
      </c>
    </row>
    <row r="2452">
      <c r="B2452" s="8" t="s">
        <v>283</v>
      </c>
      <c r="C2452" s="19" t="n">
        <v>0.7666964411396967</v>
      </c>
      <c r="D2452" s="19" t="n">
        <v>0.8302867433296695</v>
      </c>
      <c r="E2452" s="19" t="n">
        <v>0.7806291638816223</v>
      </c>
      <c r="F2452" s="19" t="n">
        <v>0.9846996957178581</v>
      </c>
      <c r="G2452" s="19" t="n">
        <v>0.9949951058660105</v>
      </c>
      <c r="H2452" s="19" t="n">
        <v>0.9901789993206508</v>
      </c>
      <c r="I2452" s="19" t="n">
        <v>0.6781176064242942</v>
      </c>
      <c r="J2452" s="19" t="n">
        <v>0.5890874925256505</v>
      </c>
      <c r="K2452" s="19" t="n">
        <v>0.9082224336275172</v>
      </c>
      <c r="L2452" s="19" t="n">
        <v>0.9985149596837459</v>
      </c>
      <c r="M2452" s="19" t="n">
        <v>0.9875270575594783</v>
      </c>
      <c r="N2452" s="19" t="n">
        <v>0.976455060395333</v>
      </c>
      <c r="O2452" s="19" t="n">
        <v>0.9912266740677523</v>
      </c>
      <c r="P2452" s="19" t="n">
        <v>0.7616346272180485</v>
      </c>
    </row>
    <row r="2453">
      <c r="B2453" s="8" t="s">
        <v>284</v>
      </c>
      <c r="C2453" s="15" t="n">
        <v>0.9074754576353781</v>
      </c>
      <c r="D2453" s="15" t="n">
        <v>0.7886687657361677</v>
      </c>
      <c r="E2453" s="15" t="n">
        <v>0.9056665849292282</v>
      </c>
      <c r="F2453" s="15" t="n">
        <v>0.9668789357414539</v>
      </c>
      <c r="G2453" s="15" t="n">
        <v>0.9404247940744073</v>
      </c>
      <c r="H2453" s="15" t="n">
        <v>0.9830718389946834</v>
      </c>
      <c r="I2453" s="15" t="n">
        <v>0.8452301223560507</v>
      </c>
      <c r="J2453" s="15" t="n">
        <v>0.8314698500958786</v>
      </c>
      <c r="K2453" s="15" t="n">
        <v>0.8545078205824982</v>
      </c>
      <c r="L2453" s="15" t="n">
        <v>0.9903745031013378</v>
      </c>
      <c r="M2453" s="15" t="n">
        <v>0.993844357232181</v>
      </c>
      <c r="N2453" s="15" t="n">
        <v>0.9836566294431196</v>
      </c>
      <c r="O2453" s="15" t="n">
        <v>0.9970619023581544</v>
      </c>
      <c r="P2453" s="15" t="n">
        <v>0.8991206420970582</v>
      </c>
    </row>
    <row r="2454">
      <c r="B2454" s="8" t="s">
        <v>285</v>
      </c>
      <c r="C2454" s="19" t="n">
        <v>0.8200439169662589</v>
      </c>
      <c r="D2454" s="19" t="n">
        <v>0.8055952159621558</v>
      </c>
      <c r="E2454" s="19" t="n">
        <v>0.832563315831735</v>
      </c>
      <c r="F2454" s="19" t="n">
        <v>0.9723723040545847</v>
      </c>
      <c r="G2454" s="19" t="n">
        <v>0.9813911034501217</v>
      </c>
      <c r="H2454" s="19" t="n">
        <v>0.9883727568241218</v>
      </c>
      <c r="I2454" s="19" t="n">
        <v>0.7463460019444873</v>
      </c>
      <c r="J2454" s="19" t="n">
        <v>0.7207622533528845</v>
      </c>
      <c r="K2454" s="19" t="n">
        <v>0.8810479853513591</v>
      </c>
      <c r="L2454" s="19" t="n">
        <v>0.9948324561088786</v>
      </c>
      <c r="M2454" s="19" t="n">
        <v>0.9882680706627813</v>
      </c>
      <c r="N2454" s="19" t="n">
        <v>0.9880570568755704</v>
      </c>
      <c r="O2454" s="19" t="n">
        <v>0.9947972086556782</v>
      </c>
      <c r="P2454" s="19" t="n">
        <v>0.820398481145108</v>
      </c>
    </row>
    <row r="2455">
      <c r="B2455" s="8" t="s">
        <v>286</v>
      </c>
      <c r="C2455" s="15" t="n">
        <v>0.8638860742414077</v>
      </c>
      <c r="D2455" s="15" t="n">
        <v>0.7867158836922399</v>
      </c>
      <c r="E2455" s="15" t="n">
        <v>0.8852409454616088</v>
      </c>
      <c r="F2455" s="15" t="n">
        <v>0.9775003573845042</v>
      </c>
      <c r="G2455" s="15" t="n">
        <v>0.9486549100147256</v>
      </c>
      <c r="H2455" s="15" t="n">
        <v>0.9841939190632002</v>
      </c>
      <c r="I2455" s="15" t="n">
        <v>0.8321844602745271</v>
      </c>
      <c r="J2455" s="15" t="n">
        <v>0.811949692832365</v>
      </c>
      <c r="K2455" s="15" t="n">
        <v>0.8530197184544047</v>
      </c>
      <c r="L2455" s="15" t="n">
        <v>0.9867473469179856</v>
      </c>
      <c r="M2455" s="15" t="n">
        <v>0.9796345789665042</v>
      </c>
      <c r="N2455" s="15" t="n">
        <v>0.965582314401043</v>
      </c>
      <c r="O2455" s="15" t="n">
        <v>0.9900153997034579</v>
      </c>
      <c r="P2455" s="15" t="n">
        <v>0.8691327635177774</v>
      </c>
    </row>
    <row r="2456">
      <c r="B2456" s="8" t="s">
        <v>287</v>
      </c>
      <c r="C2456" s="19" t="n">
        <v>0.6086534961218649</v>
      </c>
      <c r="D2456" s="19" t="n">
        <v>0.8604639677661646</v>
      </c>
      <c r="E2456" s="19" t="n">
        <v>0.6912461191438518</v>
      </c>
      <c r="F2456" s="19" t="n">
        <v>0.9712472208489952</v>
      </c>
      <c r="G2456" s="19" t="n">
        <v>0.9893336010869449</v>
      </c>
      <c r="H2456" s="19" t="n">
        <v>0.9872703096323878</v>
      </c>
      <c r="I2456" s="19" t="n">
        <v>0.5761950932318262</v>
      </c>
      <c r="J2456" s="19" t="n">
        <v>0.44975456597061286</v>
      </c>
      <c r="K2456" s="19" t="n">
        <v>0.9330917510693748</v>
      </c>
      <c r="L2456" s="19" t="n">
        <v>0.9873706775058604</v>
      </c>
      <c r="M2456" s="19" t="n">
        <v>0.9234141657963375</v>
      </c>
      <c r="N2456" s="19" t="n">
        <v>0.9666106574149915</v>
      </c>
      <c r="O2456" s="19" t="n">
        <v>0.9835239497161407</v>
      </c>
      <c r="P2456" s="19" t="n">
        <v>0.6912461191438518</v>
      </c>
    </row>
    <row r="2457">
      <c r="B2457" s="8" t="s">
        <v>288</v>
      </c>
      <c r="C2457" s="15" t="n">
        <v>0.7184298907204565</v>
      </c>
      <c r="D2457" s="15" t="n">
        <v>0.8475472166998342</v>
      </c>
      <c r="E2457" s="15" t="n">
        <v>0.7308391489668847</v>
      </c>
      <c r="F2457" s="15" t="n">
        <v>0.9825848215307336</v>
      </c>
      <c r="G2457" s="15" t="n">
        <v>0.9727700932936055</v>
      </c>
      <c r="H2457" s="15" t="n">
        <v>0.9889991820816805</v>
      </c>
      <c r="I2457" s="15" t="n">
        <v>0.6284167224209424</v>
      </c>
      <c r="J2457" s="15" t="n">
        <v>0.584930144712631</v>
      </c>
      <c r="K2457" s="15" t="n">
        <v>0.9188708753274706</v>
      </c>
      <c r="L2457" s="15" t="n">
        <v>0.9981059606351457</v>
      </c>
      <c r="M2457" s="15" t="n">
        <v>0.9854291724609786</v>
      </c>
      <c r="N2457" s="15" t="n">
        <v>0.9981059606351457</v>
      </c>
      <c r="O2457" s="15" t="n">
        <v>0.994975177795631</v>
      </c>
      <c r="P2457" s="15" t="n">
        <v>0.7308391489668847</v>
      </c>
    </row>
    <row r="2458">
      <c r="B2458" s="8" t="s">
        <v>289</v>
      </c>
      <c r="C2458" s="19" t="n">
        <v>0.7865737722618036</v>
      </c>
      <c r="D2458" s="19" t="n">
        <v>0.8306813188928996</v>
      </c>
      <c r="E2458" s="19" t="n">
        <v>0.7937626862846088</v>
      </c>
      <c r="F2458" s="19" t="n">
        <v>0.9622573657039648</v>
      </c>
      <c r="G2458" s="19" t="n">
        <v>0.9604069305495648</v>
      </c>
      <c r="H2458" s="19" t="n">
        <v>0.9790412999407646</v>
      </c>
      <c r="I2458" s="19" t="n">
        <v>0.7061339347507584</v>
      </c>
      <c r="J2458" s="19" t="n">
        <v>0.6601760528947009</v>
      </c>
      <c r="K2458" s="19" t="n">
        <v>0.898309472799396</v>
      </c>
      <c r="L2458" s="19" t="n">
        <v>0.9984932049359498</v>
      </c>
      <c r="M2458" s="19" t="n">
        <v>0.9907285291918984</v>
      </c>
      <c r="N2458" s="19" t="n">
        <v>0.9868177541574847</v>
      </c>
      <c r="O2458" s="19" t="n">
        <v>0.9906228297908466</v>
      </c>
      <c r="P2458" s="19" t="n">
        <v>0.7831139092577132</v>
      </c>
    </row>
    <row r="2459">
      <c r="B2459" s="8" t="s">
        <v>290</v>
      </c>
      <c r="C2459" s="15" t="n">
        <v>0.7984059851443472</v>
      </c>
      <c r="D2459" s="15" t="n">
        <v>0.8311595432802072</v>
      </c>
      <c r="E2459" s="15" t="n">
        <v>0.7985650916441478</v>
      </c>
      <c r="F2459" s="15" t="n">
        <v>0.9844876988282861</v>
      </c>
      <c r="G2459" s="15" t="n">
        <v>0.9925504297734978</v>
      </c>
      <c r="H2459" s="15" t="n">
        <v>0.9926514163866595</v>
      </c>
      <c r="I2459" s="15" t="n">
        <v>0.7099751023645808</v>
      </c>
      <c r="J2459" s="15" t="n">
        <v>0.7099751023645808</v>
      </c>
      <c r="K2459" s="15" t="n">
        <v>0.8931365247342127</v>
      </c>
      <c r="L2459" s="15" t="n">
        <v>0.9972940943015041</v>
      </c>
      <c r="M2459" s="15" t="n">
        <v>0.9937507961693118</v>
      </c>
      <c r="N2459" s="15" t="n">
        <v>0.9824058928656574</v>
      </c>
      <c r="O2459" s="15" t="n">
        <v>0.9936832444451316</v>
      </c>
      <c r="P2459" s="15" t="n">
        <v>0.7854541566969808</v>
      </c>
    </row>
    <row r="2460">
      <c r="B2460" s="8" t="s">
        <v>291</v>
      </c>
      <c r="C2460" s="19" t="n">
        <v>0.6439941693554531</v>
      </c>
      <c r="D2460" s="19" t="n">
        <v>0.8820298181973132</v>
      </c>
      <c r="E2460" s="19" t="n">
        <v>0.642709219121059</v>
      </c>
      <c r="F2460" s="19" t="n">
        <v>0.9907689615778715</v>
      </c>
      <c r="G2460" s="19" t="n">
        <v>0.9639662278588548</v>
      </c>
      <c r="H2460" s="19" t="n">
        <v>0.9848990578938741</v>
      </c>
      <c r="I2460" s="19" t="n">
        <v>0.5780892565288835</v>
      </c>
      <c r="J2460" s="19" t="n">
        <v>0.5503800474280158</v>
      </c>
      <c r="K2460" s="19" t="n">
        <v>0.9279955484929143</v>
      </c>
      <c r="L2460" s="19" t="n">
        <v>0.9931067401389847</v>
      </c>
      <c r="M2460" s="19" t="n">
        <v>0.9784950238830147</v>
      </c>
      <c r="N2460" s="19" t="n">
        <v>0.9572763233357674</v>
      </c>
      <c r="O2460" s="19" t="n">
        <v>0.984596653558914</v>
      </c>
      <c r="P2460" s="19" t="n">
        <v>0.6278345653468291</v>
      </c>
    </row>
    <row r="2461">
      <c r="B2461" s="8" t="s">
        <v>292</v>
      </c>
      <c r="C2461" s="15" t="n">
        <v>0.8501169124904558</v>
      </c>
      <c r="D2461" s="15" t="n">
        <v>0.789574021753091</v>
      </c>
      <c r="E2461" s="15" t="n">
        <v>0.8617357691424673</v>
      </c>
      <c r="F2461" s="15" t="n">
        <v>0.9764445957663765</v>
      </c>
      <c r="G2461" s="15" t="n">
        <v>0.9431981975397346</v>
      </c>
      <c r="H2461" s="15" t="n">
        <v>0.9806301250805859</v>
      </c>
      <c r="I2461" s="15" t="n">
        <v>0.79429855460964</v>
      </c>
      <c r="J2461" s="15" t="n">
        <v>0.7621702228134966</v>
      </c>
      <c r="K2461" s="15" t="n">
        <v>0.8597124048125364</v>
      </c>
      <c r="L2461" s="15" t="n">
        <v>0.9853264119951819</v>
      </c>
      <c r="M2461" s="15" t="n">
        <v>0.9828738444287548</v>
      </c>
      <c r="N2461" s="15" t="n">
        <v>0.9305029047978471</v>
      </c>
      <c r="O2461" s="15" t="n">
        <v>0.9856408072307237</v>
      </c>
      <c r="P2461" s="15" t="n">
        <v>0.8567324951011241</v>
      </c>
    </row>
    <row r="2462">
      <c r="B2462" s="8" t="s">
        <v>293</v>
      </c>
      <c r="C2462" s="19" t="n">
        <v>0.8072982023073264</v>
      </c>
      <c r="D2462" s="19" t="n">
        <v>0.8059831826580385</v>
      </c>
      <c r="E2462" s="19" t="n">
        <v>0.8344460306326303</v>
      </c>
      <c r="F2462" s="19" t="n">
        <v>0.9545913544071969</v>
      </c>
      <c r="G2462" s="19" t="n">
        <v>0.9580775944544689</v>
      </c>
      <c r="H2462" s="19" t="n">
        <v>0.9761160790427439</v>
      </c>
      <c r="I2462" s="19" t="n">
        <v>0.766984149866391</v>
      </c>
      <c r="J2462" s="19" t="n">
        <v>0.7204222192934578</v>
      </c>
      <c r="K2462" s="19" t="n">
        <v>0.8781268997001973</v>
      </c>
      <c r="L2462" s="19" t="n">
        <v>0.995264123793629</v>
      </c>
      <c r="M2462" s="19" t="n">
        <v>0.9863436841361826</v>
      </c>
      <c r="N2462" s="19" t="n">
        <v>0.9511537382825381</v>
      </c>
      <c r="O2462" s="19" t="n">
        <v>0.9862862734746827</v>
      </c>
      <c r="P2462" s="19" t="n">
        <v>0.8378236732977109</v>
      </c>
    </row>
    <row r="2463">
      <c r="B2463" s="8" t="s">
        <v>294</v>
      </c>
      <c r="C2463" s="15" t="n">
        <v>0.7832684910631276</v>
      </c>
      <c r="D2463" s="15" t="n">
        <v>0.8216359641711352</v>
      </c>
      <c r="E2463" s="15" t="n">
        <v>0.7957259300030091</v>
      </c>
      <c r="F2463" s="15" t="n">
        <v>0.9947948372890002</v>
      </c>
      <c r="G2463" s="15" t="n">
        <v>0.9841742827094216</v>
      </c>
      <c r="H2463" s="15" t="n">
        <v>0.9890748955336678</v>
      </c>
      <c r="I2463" s="15" t="n">
        <v>0.7266767522561064</v>
      </c>
      <c r="J2463" s="15" t="n">
        <v>0.702502828123429</v>
      </c>
      <c r="K2463" s="15" t="n">
        <v>0.8892450080498259</v>
      </c>
      <c r="L2463" s="15" t="n">
        <v>0.9975408661156954</v>
      </c>
      <c r="M2463" s="15" t="n">
        <v>0.9948418516872717</v>
      </c>
      <c r="N2463" s="15" t="n">
        <v>0.9779007691244087</v>
      </c>
      <c r="O2463" s="15" t="n">
        <v>0.9892032653689313</v>
      </c>
      <c r="P2463" s="15" t="n">
        <v>0.7957259300030091</v>
      </c>
    </row>
    <row r="2464">
      <c r="B2464" s="8" t="s">
        <v>295</v>
      </c>
      <c r="C2464" s="19" t="n">
        <v>0.8258123767194832</v>
      </c>
      <c r="D2464" s="19" t="n">
        <v>0.7836648909717114</v>
      </c>
      <c r="E2464" s="19" t="n">
        <v>0.86337023212074</v>
      </c>
      <c r="F2464" s="19" t="n">
        <v>0.9778242116481579</v>
      </c>
      <c r="G2464" s="19" t="n">
        <v>0.9534904512663883</v>
      </c>
      <c r="H2464" s="19" t="n">
        <v>0.9816684770190319</v>
      </c>
      <c r="I2464" s="19" t="n">
        <v>0.7827810748713148</v>
      </c>
      <c r="J2464" s="19" t="n">
        <v>0.6882704339519516</v>
      </c>
      <c r="K2464" s="19" t="n">
        <v>0.8690957652175874</v>
      </c>
      <c r="L2464" s="19" t="n">
        <v>0.9882340905221576</v>
      </c>
      <c r="M2464" s="19" t="n">
        <v>0.9666760546002418</v>
      </c>
      <c r="N2464" s="19" t="n">
        <v>0.9742774771882314</v>
      </c>
      <c r="O2464" s="19" t="n">
        <v>0.9880957742148626</v>
      </c>
      <c r="P2464" s="19" t="n">
        <v>0.8657525924906109</v>
      </c>
    </row>
    <row r="2465">
      <c r="B2465" s="8" t="s">
        <v>296</v>
      </c>
      <c r="C2465" s="15" t="n">
        <v>0.9100573917769089</v>
      </c>
      <c r="D2465" s="15" t="n">
        <v>0.7791226804244141</v>
      </c>
      <c r="E2465" s="15" t="n">
        <v>0.919223315849929</v>
      </c>
      <c r="F2465" s="15" t="n">
        <v>0.9833300074579348</v>
      </c>
      <c r="G2465" s="15" t="n">
        <v>0.8969810660024591</v>
      </c>
      <c r="H2465" s="15" t="n">
        <v>0.9804397697485927</v>
      </c>
      <c r="I2465" s="15" t="n">
        <v>0.8683943628108396</v>
      </c>
      <c r="J2465" s="15" t="n">
        <v>0.8423739569226658</v>
      </c>
      <c r="K2465" s="15" t="n">
        <v>0.8455291401046807</v>
      </c>
      <c r="L2465" s="15" t="n">
        <v>0.9845219331124745</v>
      </c>
      <c r="M2465" s="15" t="n">
        <v>0.9812125590085011</v>
      </c>
      <c r="N2465" s="15" t="n">
        <v>0.9461074197136785</v>
      </c>
      <c r="O2465" s="15" t="n">
        <v>0.9890909204096854</v>
      </c>
      <c r="P2465" s="15" t="n">
        <v>0.9127686653917642</v>
      </c>
    </row>
    <row r="2466">
      <c r="B2466" s="8" t="s">
        <v>297</v>
      </c>
      <c r="C2466" s="19" t="n">
        <v>0.672945709874088</v>
      </c>
      <c r="D2466" s="19" t="n">
        <v>0.8623589044613706</v>
      </c>
      <c r="E2466" s="19" t="n">
        <v>0.6786349778036551</v>
      </c>
      <c r="F2466" s="19" t="n">
        <v>0.9926729600792115</v>
      </c>
      <c r="G2466" s="19" t="n">
        <v>0.9688078567497196</v>
      </c>
      <c r="H2466" s="19" t="n">
        <v>0.9904787437374775</v>
      </c>
      <c r="I2466" s="19" t="n">
        <v>0.5819094887526178</v>
      </c>
      <c r="J2466" s="19" t="n">
        <v>0.5360813126702507</v>
      </c>
      <c r="K2466" s="19" t="n">
        <v>0.9253957618560437</v>
      </c>
      <c r="L2466" s="19" t="n">
        <v>0.9922287711824158</v>
      </c>
      <c r="M2466" s="19" t="n">
        <v>0.9817152684570077</v>
      </c>
      <c r="N2466" s="19" t="n">
        <v>0.9817804004640058</v>
      </c>
      <c r="O2466" s="19" t="n">
        <v>0.9921962186007367</v>
      </c>
      <c r="P2466" s="19" t="n">
        <v>0.6664465151159777</v>
      </c>
    </row>
    <row r="2467">
      <c r="B2467" s="8" t="s">
        <v>298</v>
      </c>
      <c r="C2467" s="15" t="n">
        <v>0.9264392312688102</v>
      </c>
      <c r="D2467" s="15" t="n">
        <v>0.8131160266800257</v>
      </c>
      <c r="E2467" s="15" t="n">
        <v>0.9264392312688102</v>
      </c>
      <c r="F2467" s="15" t="n">
        <v>0.9839288860573294</v>
      </c>
      <c r="G2467" s="15" t="n">
        <v>0.9812529214295489</v>
      </c>
      <c r="H2467" s="15" t="n">
        <v>0.9931891096178477</v>
      </c>
      <c r="I2467" s="15" t="n">
        <v>0.8803014682991245</v>
      </c>
      <c r="J2467" s="15" t="n">
        <v>0.8756934361216592</v>
      </c>
      <c r="K2467" s="15" t="n">
        <v>0.867447349549853</v>
      </c>
      <c r="L2467" s="15" t="n">
        <v>0.9975274044845232</v>
      </c>
      <c r="M2467" s="15" t="n">
        <v>0.9909323384058869</v>
      </c>
      <c r="N2467" s="15" t="n">
        <v>0.9837061434288161</v>
      </c>
      <c r="O2467" s="15" t="n">
        <v>0.9975274044845232</v>
      </c>
      <c r="P2467" s="15" t="n">
        <v>0.9044434502515388</v>
      </c>
    </row>
    <row r="2468">
      <c r="B2468" s="8" t="s">
        <v>299</v>
      </c>
      <c r="C2468" s="19" t="n">
        <v>0.8307418455251915</v>
      </c>
      <c r="D2468" s="19" t="n">
        <v>0.7995106503570644</v>
      </c>
      <c r="E2468" s="19" t="n">
        <v>0.8612490028966354</v>
      </c>
      <c r="F2468" s="19" t="n">
        <v>0.9638300255694828</v>
      </c>
      <c r="G2468" s="19" t="n">
        <v>0.9488149907609552</v>
      </c>
      <c r="H2468" s="19" t="n">
        <v>0.9779841713890156</v>
      </c>
      <c r="I2468" s="19" t="n">
        <v>0.8088954900025129</v>
      </c>
      <c r="J2468" s="19" t="n">
        <v>0.755508906165124</v>
      </c>
      <c r="K2468" s="19" t="n">
        <v>0.8662132159758581</v>
      </c>
      <c r="L2468" s="19" t="n">
        <v>0.9930736883410362</v>
      </c>
      <c r="M2468" s="19" t="n">
        <v>0.9782675515743181</v>
      </c>
      <c r="N2468" s="19" t="n">
        <v>0.9860481519269959</v>
      </c>
      <c r="O2468" s="19" t="n">
        <v>0.9893641431119639</v>
      </c>
      <c r="P2468" s="19" t="n">
        <v>0.8559195277149982</v>
      </c>
    </row>
    <row r="2469">
      <c r="B2469" s="8" t="s">
        <v>300</v>
      </c>
      <c r="C2469" s="15" t="n">
        <v>0.8456512284584552</v>
      </c>
      <c r="D2469" s="15" t="n">
        <v>0.7846704376595453</v>
      </c>
      <c r="E2469" s="15" t="n">
        <v>0.8648211604586481</v>
      </c>
      <c r="F2469" s="15" t="n">
        <v>0.9749050772232148</v>
      </c>
      <c r="G2469" s="15" t="n">
        <v>0.9930542261897979</v>
      </c>
      <c r="H2469" s="15" t="n">
        <v>0.9891209764490232</v>
      </c>
      <c r="I2469" s="15" t="n">
        <v>0.7894134459641277</v>
      </c>
      <c r="J2469" s="15" t="n">
        <v>0.7340090651262335</v>
      </c>
      <c r="K2469" s="15" t="n">
        <v>0.8654715207195917</v>
      </c>
      <c r="L2469" s="15" t="n">
        <v>0.990543165720449</v>
      </c>
      <c r="M2469" s="15" t="n">
        <v>0.9843276202574769</v>
      </c>
      <c r="N2469" s="15" t="n">
        <v>0.977497077751878</v>
      </c>
      <c r="O2469" s="15" t="n">
        <v>0.9907143297100914</v>
      </c>
      <c r="P2469" s="15" t="n">
        <v>0.8678061974903815</v>
      </c>
    </row>
    <row r="2470">
      <c r="B2470" s="8" t="s">
        <v>301</v>
      </c>
      <c r="C2470" s="19" t="n">
        <v>0.742138789895366</v>
      </c>
      <c r="D2470" s="19" t="n">
        <v>0.8181180671569737</v>
      </c>
      <c r="E2470" s="19" t="n">
        <v>0.8099168387321942</v>
      </c>
      <c r="F2470" s="19" t="n">
        <v>0.9753161716125845</v>
      </c>
      <c r="G2470" s="19" t="n">
        <v>0.9607783218908342</v>
      </c>
      <c r="H2470" s="19" t="n">
        <v>0.9750335256214109</v>
      </c>
      <c r="I2470" s="19" t="n">
        <v>0.7406110746536366</v>
      </c>
      <c r="J2470" s="19" t="n">
        <v>0.6512819242722876</v>
      </c>
      <c r="K2470" s="19" t="n">
        <v>0.8870214569784883</v>
      </c>
      <c r="L2470" s="19" t="n">
        <v>0.9956894913075603</v>
      </c>
      <c r="M2470" s="19" t="n">
        <v>0.964374939253234</v>
      </c>
      <c r="N2470" s="19" t="n">
        <v>0.962840620124002</v>
      </c>
      <c r="O2470" s="19" t="n">
        <v>0.9801973961501087</v>
      </c>
      <c r="P2470" s="19" t="n">
        <v>0.7993704617038951</v>
      </c>
    </row>
    <row r="2471">
      <c r="B2471" s="8" t="s">
        <v>302</v>
      </c>
      <c r="C2471" s="15" t="n">
        <v>0.9130924697801878</v>
      </c>
      <c r="D2471" s="15" t="n">
        <v>0.7999974453122263</v>
      </c>
      <c r="E2471" s="15" t="n">
        <v>0.9308536961718626</v>
      </c>
      <c r="F2471" s="15" t="n">
        <v>0.9910360448395632</v>
      </c>
      <c r="G2471" s="15" t="n">
        <v>0.9644046388279378</v>
      </c>
      <c r="H2471" s="15" t="n">
        <v>0.9867549258817316</v>
      </c>
      <c r="I2471" s="15" t="n">
        <v>0.8929343301709459</v>
      </c>
      <c r="J2471" s="15" t="n">
        <v>0.8585439453956527</v>
      </c>
      <c r="K2471" s="15" t="n">
        <v>0.8590082161613541</v>
      </c>
      <c r="L2471" s="15" t="n">
        <v>0.9940743461782049</v>
      </c>
      <c r="M2471" s="15" t="n">
        <v>0.9825764764194531</v>
      </c>
      <c r="N2471" s="15" t="n">
        <v>0.9381694719360016</v>
      </c>
      <c r="O2471" s="15" t="n">
        <v>0.9886980722632752</v>
      </c>
      <c r="P2471" s="15" t="n">
        <v>0.9264118441998859</v>
      </c>
    </row>
    <row r="2472">
      <c r="B2472" s="8" t="s">
        <v>303</v>
      </c>
      <c r="C2472" s="19" t="n">
        <v>0.7809067712089099</v>
      </c>
      <c r="D2472" s="19" t="n">
        <v>0.8174025779368007</v>
      </c>
      <c r="E2472" s="19" t="n">
        <v>0.7884723899239693</v>
      </c>
      <c r="F2472" s="19" t="n">
        <v>0.9839062008481473</v>
      </c>
      <c r="G2472" s="19" t="n">
        <v>0.9863326094312133</v>
      </c>
      <c r="H2472" s="19" t="n">
        <v>0.9868080407951583</v>
      </c>
      <c r="I2472" s="19" t="n">
        <v>0.7094025499831882</v>
      </c>
      <c r="J2472" s="19" t="n">
        <v>0.6655705725558093</v>
      </c>
      <c r="K2472" s="19" t="n">
        <v>0.8887908905383344</v>
      </c>
      <c r="L2472" s="19" t="n">
        <v>0.9910668897439231</v>
      </c>
      <c r="M2472" s="19" t="n">
        <v>0.9914582088288697</v>
      </c>
      <c r="N2472" s="19" t="n">
        <v>0.947677824860898</v>
      </c>
      <c r="O2472" s="19" t="n">
        <v>0.9852289880767298</v>
      </c>
      <c r="P2472" s="19" t="n">
        <v>0.7922993033982534</v>
      </c>
    </row>
    <row r="2473">
      <c r="B2473" s="8" t="s">
        <v>304</v>
      </c>
      <c r="C2473" s="15" t="n">
        <v>0.8909933863584368</v>
      </c>
      <c r="D2473" s="15" t="n">
        <v>0.7984354325604981</v>
      </c>
      <c r="E2473" s="15" t="n">
        <v>0.9085928826479583</v>
      </c>
      <c r="F2473" s="15" t="n">
        <v>0.9860353317874297</v>
      </c>
      <c r="G2473" s="15" t="n">
        <v>0.9780417977678927</v>
      </c>
      <c r="H2473" s="15" t="n">
        <v>0.9930068081889751</v>
      </c>
      <c r="I2473" s="15" t="n">
        <v>0.8605288137191476</v>
      </c>
      <c r="J2473" s="15" t="n">
        <v>0.841624623472377</v>
      </c>
      <c r="K2473" s="15" t="n">
        <v>0.8621482936919822</v>
      </c>
      <c r="L2473" s="15" t="n">
        <v>0.9956362605120124</v>
      </c>
      <c r="M2473" s="15" t="n">
        <v>0.9874227793229051</v>
      </c>
      <c r="N2473" s="15" t="n">
        <v>0.9983269489511676</v>
      </c>
      <c r="O2473" s="15" t="n">
        <v>0.9983269489511676</v>
      </c>
      <c r="P2473" s="15" t="n">
        <v>0.8849531287593931</v>
      </c>
    </row>
    <row r="2474">
      <c r="B2474" s="8" t="s">
        <v>305</v>
      </c>
      <c r="C2474" s="19" t="n">
        <v>0.7361400424577452</v>
      </c>
      <c r="D2474" s="19" t="n">
        <v>0.817217200428364</v>
      </c>
      <c r="E2474" s="19" t="n">
        <v>0.7696681715820183</v>
      </c>
      <c r="F2474" s="19" t="n">
        <v>0.9672778504560637</v>
      </c>
      <c r="G2474" s="19" t="n">
        <v>0.9659866207916435</v>
      </c>
      <c r="H2474" s="19" t="n">
        <v>0.9771810793874073</v>
      </c>
      <c r="I2474" s="19" t="n">
        <v>0.6948578074762405</v>
      </c>
      <c r="J2474" s="19" t="n">
        <v>0.6063384242057906</v>
      </c>
      <c r="K2474" s="19" t="n">
        <v>0.8932030603536365</v>
      </c>
      <c r="L2474" s="19" t="n">
        <v>0.9889898945839409</v>
      </c>
      <c r="M2474" s="19" t="n">
        <v>0.9755527804193946</v>
      </c>
      <c r="N2474" s="19" t="n">
        <v>0.9765900883302888</v>
      </c>
      <c r="O2474" s="19" t="n">
        <v>0.9823422127723465</v>
      </c>
      <c r="P2474" s="19" t="n">
        <v>0.7614066652980119</v>
      </c>
    </row>
    <row r="2475">
      <c r="B2475" s="8" t="s">
        <v>306</v>
      </c>
      <c r="C2475" s="15" t="n">
        <v>0.886798926675808</v>
      </c>
      <c r="D2475" s="15" t="n">
        <v>0.7964921449851082</v>
      </c>
      <c r="E2475" s="15" t="n">
        <v>0.886798926675808</v>
      </c>
      <c r="F2475" s="15" t="n">
        <v>0.9869460218568057</v>
      </c>
      <c r="G2475" s="15" t="n">
        <v>0.9969378219112798</v>
      </c>
      <c r="H2475" s="15" t="n">
        <v>0.9969378219112798</v>
      </c>
      <c r="I2475" s="15" t="n">
        <v>0.8248410751755716</v>
      </c>
      <c r="J2475" s="15" t="n">
        <v>0.8194026662582642</v>
      </c>
      <c r="K2475" s="15" t="n">
        <v>0.8635334369802143</v>
      </c>
      <c r="L2475" s="15" t="n">
        <v>0.9953553911562175</v>
      </c>
      <c r="M2475" s="15" t="n">
        <v>0.9954857941021109</v>
      </c>
      <c r="N2475" s="15" t="n">
        <v>0.9990846715078419</v>
      </c>
      <c r="O2475" s="15" t="n">
        <v>0.9990846715078419</v>
      </c>
      <c r="P2475" s="15" t="n">
        <v>0.8692006405496575</v>
      </c>
    </row>
    <row r="2476">
      <c r="B2476" s="8" t="s">
        <v>307</v>
      </c>
      <c r="C2476" s="19" t="n">
        <v>0.8378674980634641</v>
      </c>
      <c r="D2476" s="19" t="n">
        <v>0.8163277287701104</v>
      </c>
      <c r="E2476" s="19" t="n">
        <v>0.8701043184624502</v>
      </c>
      <c r="F2476" s="19" t="n">
        <v>0.9880042755826765</v>
      </c>
      <c r="G2476" s="19" t="n">
        <v>0.9428788696929086</v>
      </c>
      <c r="H2476" s="19" t="n">
        <v>0.983960491824669</v>
      </c>
      <c r="I2476" s="19" t="n">
        <v>0.8161008103514622</v>
      </c>
      <c r="J2476" s="19" t="n">
        <v>0.7720503136199252</v>
      </c>
      <c r="K2476" s="19" t="n">
        <v>0.8742845433544691</v>
      </c>
      <c r="L2476" s="19" t="n">
        <v>0.9958014065751206</v>
      </c>
      <c r="M2476" s="19" t="n">
        <v>0.9655235868711833</v>
      </c>
      <c r="N2476" s="19" t="n">
        <v>0.9958014065751206</v>
      </c>
      <c r="O2476" s="19" t="n">
        <v>0.9892467457487437</v>
      </c>
      <c r="P2476" s="19" t="n">
        <v>0.8561659276957879</v>
      </c>
    </row>
    <row r="2477">
      <c r="B2477" s="8" t="s">
        <v>308</v>
      </c>
      <c r="C2477" s="15" t="n">
        <v>0.5296943005982655</v>
      </c>
      <c r="D2477" s="15" t="n">
        <v>0.8900170826844503</v>
      </c>
      <c r="E2477" s="15" t="n">
        <v>0.6026228925014444</v>
      </c>
      <c r="F2477" s="15" t="n">
        <v>0.961392034289947</v>
      </c>
      <c r="G2477" s="15" t="n">
        <v>0.9296862066192262</v>
      </c>
      <c r="H2477" s="15" t="n">
        <v>0.970756655411068</v>
      </c>
      <c r="I2477" s="15" t="n">
        <v>0.5167345496209261</v>
      </c>
      <c r="J2477" s="15" t="n">
        <v>0.3859771946733377</v>
      </c>
      <c r="K2477" s="15" t="n">
        <v>0.945847063201323</v>
      </c>
      <c r="L2477" s="15" t="n">
        <v>0.9871110349575523</v>
      </c>
      <c r="M2477" s="15" t="n">
        <v>0.9399074158645834</v>
      </c>
      <c r="N2477" s="15" t="n">
        <v>0.9460633364548926</v>
      </c>
      <c r="O2477" s="15" t="n">
        <v>0.9774777613362565</v>
      </c>
      <c r="P2477" s="15" t="n">
        <v>0.6156821392535035</v>
      </c>
    </row>
    <row r="2478">
      <c r="B2478" s="8" t="s">
        <v>309</v>
      </c>
      <c r="C2478" s="19" t="n">
        <v>0.5767024691806754</v>
      </c>
      <c r="D2478" s="19" t="n">
        <v>0.8728382087387282</v>
      </c>
      <c r="E2478" s="19" t="n">
        <v>0.6637370621425264</v>
      </c>
      <c r="F2478" s="19" t="n">
        <v>0.9921938579402255</v>
      </c>
      <c r="G2478" s="19" t="n">
        <v>0.9636573801200646</v>
      </c>
      <c r="H2478" s="19" t="n">
        <v>0.9921938579402255</v>
      </c>
      <c r="I2478" s="19" t="n">
        <v>0.5375606328181716</v>
      </c>
      <c r="J2478" s="19" t="n">
        <v>0.4389638234075162</v>
      </c>
      <c r="K2478" s="19" t="n">
        <v>0.937880961987998</v>
      </c>
      <c r="L2478" s="19" t="n">
        <v>0.9861652738153305</v>
      </c>
      <c r="M2478" s="19" t="n">
        <v>0.9273241003098087</v>
      </c>
      <c r="N2478" s="19" t="n">
        <v>0.9591727814689214</v>
      </c>
      <c r="O2478" s="19" t="n">
        <v>0.9895878226946069</v>
      </c>
      <c r="P2478" s="19" t="n">
        <v>0.6695758371423675</v>
      </c>
    </row>
    <row r="2479">
      <c r="B2479" s="8" t="s">
        <v>310</v>
      </c>
      <c r="C2479" s="15" t="n">
        <v>0.7926128761583444</v>
      </c>
      <c r="D2479" s="15" t="n">
        <v>0.8136748604223191</v>
      </c>
      <c r="E2479" s="15" t="n">
        <v>0.8100050195962849</v>
      </c>
      <c r="F2479" s="15" t="n">
        <v>0.999121650937124</v>
      </c>
      <c r="G2479" s="15" t="n">
        <v>0.999121650937124</v>
      </c>
      <c r="H2479" s="15" t="n">
        <v>0.996619671704504</v>
      </c>
      <c r="I2479" s="15" t="n">
        <v>0.752609171392051</v>
      </c>
      <c r="J2479" s="15" t="n">
        <v>0.7099198852135731</v>
      </c>
      <c r="K2479" s="15" t="n">
        <v>0.8810841198658266</v>
      </c>
      <c r="L2479" s="15" t="n">
        <v>0.9933002380044765</v>
      </c>
      <c r="M2479" s="15" t="n">
        <v>0.981779824139221</v>
      </c>
      <c r="N2479" s="15" t="n">
        <v>0.9971928554225441</v>
      </c>
      <c r="O2479" s="15" t="n">
        <v>0.9933168450761384</v>
      </c>
      <c r="P2479" s="15" t="n">
        <v>0.789247989867542</v>
      </c>
    </row>
    <row r="2480">
      <c r="B2480" s="8" t="s">
        <v>311</v>
      </c>
      <c r="C2480" s="19" t="n">
        <v>0.836207801776917</v>
      </c>
      <c r="D2480" s="19" t="n">
        <v>0.7987452461588548</v>
      </c>
      <c r="E2480" s="19" t="n">
        <v>0.8521355183216457</v>
      </c>
      <c r="F2480" s="19" t="n">
        <v>0.994213117437317</v>
      </c>
      <c r="G2480" s="19" t="n">
        <v>0.9739825862498657</v>
      </c>
      <c r="H2480" s="19" t="n">
        <v>0.994213117437317</v>
      </c>
      <c r="I2480" s="19" t="n">
        <v>0.7825941122728446</v>
      </c>
      <c r="J2480" s="19" t="n">
        <v>0.7482620126042488</v>
      </c>
      <c r="K2480" s="19" t="n">
        <v>0.8730812553109509</v>
      </c>
      <c r="L2480" s="19" t="n">
        <v>0.9935031655531686</v>
      </c>
      <c r="M2480" s="19" t="n">
        <v>0.984024138428285</v>
      </c>
      <c r="N2480" s="19" t="n">
        <v>0.9840778812728729</v>
      </c>
      <c r="O2480" s="19" t="n">
        <v>0.9965403879910452</v>
      </c>
      <c r="P2480" s="19" t="n">
        <v>0.847490428299502</v>
      </c>
    </row>
    <row r="2481">
      <c r="B2481" s="8" t="s">
        <v>312</v>
      </c>
      <c r="C2481" s="15" t="n">
        <v>0.7645430572098064</v>
      </c>
      <c r="D2481" s="15" t="n">
        <v>0.8192305356811287</v>
      </c>
      <c r="E2481" s="15" t="n">
        <v>0.7801447552894848</v>
      </c>
      <c r="F2481" s="15" t="n">
        <v>0.9900136335759533</v>
      </c>
      <c r="G2481" s="15" t="n">
        <v>0.9511620783332538</v>
      </c>
      <c r="H2481" s="15" t="n">
        <v>0.9900136335759533</v>
      </c>
      <c r="I2481" s="15" t="n">
        <v>0.6809709783515867</v>
      </c>
      <c r="J2481" s="15" t="n">
        <v>0.6499279225033109</v>
      </c>
      <c r="K2481" s="15" t="n">
        <v>0.8968264295004066</v>
      </c>
      <c r="L2481" s="15" t="n">
        <v>0.9899646048186599</v>
      </c>
      <c r="M2481" s="15" t="n">
        <v>0.9766373157089921</v>
      </c>
      <c r="N2481" s="15" t="n">
        <v>0.9528513590159503</v>
      </c>
      <c r="O2481" s="15" t="n">
        <v>0.9930558544357591</v>
      </c>
      <c r="P2481" s="15" t="n">
        <v>0.7837198736217679</v>
      </c>
    </row>
    <row r="2482">
      <c r="B2482" s="8" t="s">
        <v>313</v>
      </c>
      <c r="C2482" s="19" t="n">
        <v>0.74137775453567</v>
      </c>
      <c r="D2482" s="19" t="n">
        <v>0.8150694289402745</v>
      </c>
      <c r="E2482" s="19" t="n">
        <v>0.8278623175732398</v>
      </c>
      <c r="F2482" s="19" t="n">
        <v>0.9908618713861926</v>
      </c>
      <c r="G2482" s="19" t="n">
        <v>0.9636708730567384</v>
      </c>
      <c r="H2482" s="19" t="n">
        <v>0.9854088951308715</v>
      </c>
      <c r="I2482" s="19" t="n">
        <v>0.754855267748954</v>
      </c>
      <c r="J2482" s="19" t="n">
        <v>0.6736699959087551</v>
      </c>
      <c r="K2482" s="19" t="n">
        <v>0.8845974489155038</v>
      </c>
      <c r="L2482" s="19" t="n">
        <v>0.9939642779039976</v>
      </c>
      <c r="M2482" s="19" t="n">
        <v>0.9551417236990493</v>
      </c>
      <c r="N2482" s="19" t="n">
        <v>0.9675128417429347</v>
      </c>
      <c r="O2482" s="19" t="n">
        <v>0.9861873878785969</v>
      </c>
      <c r="P2482" s="19" t="n">
        <v>0.8318681802534211</v>
      </c>
    </row>
    <row r="2483">
      <c r="B2483" s="8" t="s">
        <v>314</v>
      </c>
      <c r="C2483" s="15" t="n">
        <v>0.7597008098298651</v>
      </c>
      <c r="D2483" s="15" t="n">
        <v>0.7885468760635247</v>
      </c>
      <c r="E2483" s="15" t="n">
        <v>0.8532303330681028</v>
      </c>
      <c r="F2483" s="15" t="n">
        <v>0.9667445948253769</v>
      </c>
      <c r="G2483" s="15" t="n">
        <v>0.9769852650088978</v>
      </c>
      <c r="H2483" s="15" t="n">
        <v>0.9782862976486231</v>
      </c>
      <c r="I2483" s="15" t="n">
        <v>0.7799812283273799</v>
      </c>
      <c r="J2483" s="15" t="n">
        <v>0.6813169776341381</v>
      </c>
      <c r="K2483" s="15" t="n">
        <v>0.8602828129646196</v>
      </c>
      <c r="L2483" s="15" t="n">
        <v>0.979225572016797</v>
      </c>
      <c r="M2483" s="15" t="n">
        <v>0.9162325360189008</v>
      </c>
      <c r="N2483" s="15" t="n">
        <v>0.9690871933617724</v>
      </c>
      <c r="O2483" s="15" t="n">
        <v>0.9746063072820833</v>
      </c>
      <c r="P2483" s="15" t="n">
        <v>0.8532303330681028</v>
      </c>
    </row>
    <row r="2484">
      <c r="B2484" s="8" t="s">
        <v>315</v>
      </c>
      <c r="C2484" s="19" t="n">
        <v>0.7379869545896646</v>
      </c>
      <c r="D2484" s="19" t="n">
        <v>0.7893070565157427</v>
      </c>
      <c r="E2484" s="19" t="n">
        <v>0.8357580309517703</v>
      </c>
      <c r="F2484" s="19" t="n">
        <v>0.9568452761543214</v>
      </c>
      <c r="G2484" s="19" t="n">
        <v>0.9147204809877384</v>
      </c>
      <c r="H2484" s="19" t="n">
        <v>0.9667063464882452</v>
      </c>
      <c r="I2484" s="19" t="n">
        <v>0.7474006002671882</v>
      </c>
      <c r="J2484" s="19" t="n">
        <v>0.6418161658296517</v>
      </c>
      <c r="K2484" s="19" t="n">
        <v>0.8696901650593111</v>
      </c>
      <c r="L2484" s="19" t="n">
        <v>0.9794300878658146</v>
      </c>
      <c r="M2484" s="19" t="n">
        <v>0.9292134780370004</v>
      </c>
      <c r="N2484" s="19" t="n">
        <v>0.9119548072519891</v>
      </c>
      <c r="O2484" s="19" t="n">
        <v>0.972609028493812</v>
      </c>
      <c r="P2484" s="19" t="n">
        <v>0.8357580309517703</v>
      </c>
    </row>
    <row r="2485">
      <c r="B2485" s="8" t="s">
        <v>316</v>
      </c>
      <c r="C2485" s="15" t="n">
        <v>0.6376861124296621</v>
      </c>
      <c r="D2485" s="15" t="n">
        <v>0.8729379169239886</v>
      </c>
      <c r="E2485" s="15" t="n">
        <v>0.6396660207322018</v>
      </c>
      <c r="F2485" s="15" t="n">
        <v>0.9927364196175876</v>
      </c>
      <c r="G2485" s="15" t="n">
        <v>0.9692227977108955</v>
      </c>
      <c r="H2485" s="15" t="n">
        <v>0.9900293692746217</v>
      </c>
      <c r="I2485" s="15" t="n">
        <v>0.5028018571574312</v>
      </c>
      <c r="J2485" s="15" t="n">
        <v>0.43898962759072485</v>
      </c>
      <c r="K2485" s="15" t="n">
        <v>0.9453314993286709</v>
      </c>
      <c r="L2485" s="15" t="n">
        <v>0.9944742318590004</v>
      </c>
      <c r="M2485" s="15" t="n">
        <v>0.9906593855178946</v>
      </c>
      <c r="N2485" s="15" t="n">
        <v>0.986729044805259</v>
      </c>
      <c r="O2485" s="15" t="n">
        <v>0.994501777150692</v>
      </c>
      <c r="P2485" s="15" t="n">
        <v>0.6453667086392908</v>
      </c>
    </row>
    <row r="2486">
      <c r="B2486" s="8" t="s">
        <v>317</v>
      </c>
      <c r="C2486" s="19" t="n">
        <v>0.8267528829114494</v>
      </c>
      <c r="D2486" s="19" t="n">
        <v>0.8125482509791417</v>
      </c>
      <c r="E2486" s="19" t="n">
        <v>0.8765777572311494</v>
      </c>
      <c r="F2486" s="19" t="n">
        <v>0.9519245033474939</v>
      </c>
      <c r="G2486" s="19" t="n">
        <v>0.9620776988859685</v>
      </c>
      <c r="H2486" s="19" t="n">
        <v>0.9782323013844041</v>
      </c>
      <c r="I2486" s="19" t="n">
        <v>0.8072512859171588</v>
      </c>
      <c r="J2486" s="19" t="n">
        <v>0.7370335635717695</v>
      </c>
      <c r="K2486" s="19" t="n">
        <v>0.8764181645255688</v>
      </c>
      <c r="L2486" s="19" t="n">
        <v>0.9952668132144169</v>
      </c>
      <c r="M2486" s="19" t="n">
        <v>0.955667037826667</v>
      </c>
      <c r="N2486" s="19" t="n">
        <v>0.98470903904836</v>
      </c>
      <c r="O2486" s="19" t="n">
        <v>0.9880411961301941</v>
      </c>
      <c r="P2486" s="19" t="n">
        <v>0.8765777572311494</v>
      </c>
    </row>
    <row r="2487">
      <c r="B2487" s="8" t="s">
        <v>318</v>
      </c>
      <c r="C2487" s="15" t="n">
        <v>0.8622377611456988</v>
      </c>
      <c r="D2487" s="15" t="n">
        <v>0.8085390025957613</v>
      </c>
      <c r="E2487" s="15" t="n">
        <v>0.8773369158084321</v>
      </c>
      <c r="F2487" s="15" t="n">
        <v>0.9743960001491826</v>
      </c>
      <c r="G2487" s="15" t="n">
        <v>0.9740605940143497</v>
      </c>
      <c r="H2487" s="15" t="n">
        <v>0.9899416263185443</v>
      </c>
      <c r="I2487" s="15" t="n">
        <v>0.8022001076031955</v>
      </c>
      <c r="J2487" s="15" t="n">
        <v>0.776429511832758</v>
      </c>
      <c r="K2487" s="15" t="n">
        <v>0.8755545952528909</v>
      </c>
      <c r="L2487" s="15" t="n">
        <v>0.998300939655589</v>
      </c>
      <c r="M2487" s="15" t="n">
        <v>0.9837445300610542</v>
      </c>
      <c r="N2487" s="15" t="n">
        <v>0.998300939655589</v>
      </c>
      <c r="O2487" s="15" t="n">
        <v>0.998300939655589</v>
      </c>
      <c r="P2487" s="15" t="n">
        <v>0.8629707209265092</v>
      </c>
    </row>
    <row r="2488">
      <c r="B2488" s="8" t="s">
        <v>319</v>
      </c>
      <c r="C2488" s="19" t="n">
        <v>0.8639215050331822</v>
      </c>
      <c r="D2488" s="19" t="n">
        <v>0.8051000339380786</v>
      </c>
      <c r="E2488" s="19" t="n">
        <v>0.8770244257373073</v>
      </c>
      <c r="F2488" s="19" t="n">
        <v>0.9893220168245939</v>
      </c>
      <c r="G2488" s="19" t="n">
        <v>0.9501817533282059</v>
      </c>
      <c r="H2488" s="19" t="n">
        <v>0.9867235913318353</v>
      </c>
      <c r="I2488" s="19" t="n">
        <v>0.7962350087763886</v>
      </c>
      <c r="J2488" s="19" t="n">
        <v>0.7822643761563013</v>
      </c>
      <c r="K2488" s="19" t="n">
        <v>0.8711928380030989</v>
      </c>
      <c r="L2488" s="19" t="n">
        <v>0.9972168618593331</v>
      </c>
      <c r="M2488" s="19" t="n">
        <v>0.9899641639040803</v>
      </c>
      <c r="N2488" s="19" t="n">
        <v>0.9709903776736045</v>
      </c>
      <c r="O2488" s="19" t="n">
        <v>0.9936571127027443</v>
      </c>
      <c r="P2488" s="19" t="n">
        <v>0.8672682930500193</v>
      </c>
    </row>
    <row r="2489">
      <c r="B2489" s="8" t="s">
        <v>320</v>
      </c>
      <c r="C2489" s="15" t="n">
        <v>0.885353476301225</v>
      </c>
      <c r="D2489" s="15" t="n">
        <v>0.8047480492971154</v>
      </c>
      <c r="E2489" s="15" t="n">
        <v>0.9007234762405841</v>
      </c>
      <c r="F2489" s="15" t="n">
        <v>0.9945152003246213</v>
      </c>
      <c r="G2489" s="15" t="n">
        <v>0.9815825241371414</v>
      </c>
      <c r="H2489" s="15" t="n">
        <v>0.9897861406383098</v>
      </c>
      <c r="I2489" s="15" t="n">
        <v>0.8637239259168407</v>
      </c>
      <c r="J2489" s="15" t="n">
        <v>0.8415639958385736</v>
      </c>
      <c r="K2489" s="15" t="n">
        <v>0.8645894843507885</v>
      </c>
      <c r="L2489" s="15" t="n">
        <v>0.996179314659606</v>
      </c>
      <c r="M2489" s="15" t="n">
        <v>0.9832811702700647</v>
      </c>
      <c r="N2489" s="15" t="n">
        <v>0.9721986482101913</v>
      </c>
      <c r="O2489" s="15" t="n">
        <v>0.9895531501233585</v>
      </c>
      <c r="P2489" s="15" t="n">
        <v>0.8864107244849629</v>
      </c>
    </row>
    <row r="2490">
      <c r="B2490" s="8" t="s">
        <v>321</v>
      </c>
      <c r="C2490" s="19" t="n">
        <v>0.7938914632563574</v>
      </c>
      <c r="D2490" s="19" t="n">
        <v>0.8224222637905978</v>
      </c>
      <c r="E2490" s="19" t="n">
        <v>0.7955098304411258</v>
      </c>
      <c r="F2490" s="19" t="n">
        <v>0.9901982412095588</v>
      </c>
      <c r="G2490" s="19" t="n">
        <v>0.9542752134407112</v>
      </c>
      <c r="H2490" s="19" t="n">
        <v>0.988005090519949</v>
      </c>
      <c r="I2490" s="19" t="n">
        <v>0.7212554428533009</v>
      </c>
      <c r="J2490" s="19" t="n">
        <v>0.7141256948133543</v>
      </c>
      <c r="K2490" s="19" t="n">
        <v>0.8879028476290973</v>
      </c>
      <c r="L2490" s="19" t="n">
        <v>0.9923630167122809</v>
      </c>
      <c r="M2490" s="19" t="n">
        <v>0.9831904711417825</v>
      </c>
      <c r="N2490" s="19" t="n">
        <v>0.9817196458836638</v>
      </c>
      <c r="O2490" s="19" t="n">
        <v>0.9924114295862948</v>
      </c>
      <c r="P2490" s="19" t="n">
        <v>0.7879891841310861</v>
      </c>
    </row>
    <row r="2491">
      <c r="B2491" s="8" t="s">
        <v>322</v>
      </c>
      <c r="C2491" s="15" t="n">
        <v>0.7295178404110363</v>
      </c>
      <c r="D2491" s="15" t="n">
        <v>0.8264263387742303</v>
      </c>
      <c r="E2491" s="15" t="n">
        <v>0.7741108173149217</v>
      </c>
      <c r="F2491" s="15" t="n">
        <v>0.9702853318291556</v>
      </c>
      <c r="G2491" s="15" t="n">
        <v>0.9646278148029658</v>
      </c>
      <c r="H2491" s="15" t="n">
        <v>0.976726522352592</v>
      </c>
      <c r="I2491" s="15" t="n">
        <v>0.7098389793111897</v>
      </c>
      <c r="J2491" s="15" t="n">
        <v>0.6540376173602073</v>
      </c>
      <c r="K2491" s="15" t="n">
        <v>0.8895780673195934</v>
      </c>
      <c r="L2491" s="15" t="n">
        <v>0.9919839936427514</v>
      </c>
      <c r="M2491" s="15" t="n">
        <v>0.9846365206477298</v>
      </c>
      <c r="N2491" s="15" t="n">
        <v>0.9499978735650524</v>
      </c>
      <c r="O2491" s="15" t="n">
        <v>0.981861205449894</v>
      </c>
      <c r="P2491" s="15" t="n">
        <v>0.7818376784974223</v>
      </c>
    </row>
    <row r="2492">
      <c r="B2492" s="8" t="s">
        <v>323</v>
      </c>
      <c r="C2492" s="19" t="n">
        <v>0.8503413577686382</v>
      </c>
      <c r="D2492" s="19" t="n">
        <v>0.785505068055284</v>
      </c>
      <c r="E2492" s="19" t="n">
        <v>0.8507930867042569</v>
      </c>
      <c r="F2492" s="19" t="n">
        <v>0.9914177203677144</v>
      </c>
      <c r="G2492" s="19" t="n">
        <v>0.9606539270396459</v>
      </c>
      <c r="H2492" s="19" t="n">
        <v>0.9895282382244086</v>
      </c>
      <c r="I2492" s="19" t="n">
        <v>0.7808294318621314</v>
      </c>
      <c r="J2492" s="19" t="n">
        <v>0.7650733308562205</v>
      </c>
      <c r="K2492" s="19" t="n">
        <v>0.8614137267177848</v>
      </c>
      <c r="L2492" s="19" t="n">
        <v>0.986883501282393</v>
      </c>
      <c r="M2492" s="19" t="n">
        <v>0.9935130984676075</v>
      </c>
      <c r="N2492" s="19" t="n">
        <v>0.9839303903245865</v>
      </c>
      <c r="O2492" s="19" t="n">
        <v>0.9932650776612645</v>
      </c>
      <c r="P2492" s="19" t="n">
        <v>0.8537554758492634</v>
      </c>
    </row>
    <row r="2493">
      <c r="B2493" s="8" t="s">
        <v>324</v>
      </c>
      <c r="C2493" s="15" t="n">
        <v>0.8591200619325003</v>
      </c>
      <c r="D2493" s="15" t="n">
        <v>0.8031480082336238</v>
      </c>
      <c r="E2493" s="15" t="n">
        <v>0.8584151524935483</v>
      </c>
      <c r="F2493" s="15" t="n">
        <v>0.9696747532295493</v>
      </c>
      <c r="G2493" s="15" t="n">
        <v>0.9802842422243706</v>
      </c>
      <c r="H2493" s="15" t="n">
        <v>0.9876737952870234</v>
      </c>
      <c r="I2493" s="15" t="n">
        <v>0.8040155955575535</v>
      </c>
      <c r="J2493" s="15" t="n">
        <v>0.781080894701433</v>
      </c>
      <c r="K2493" s="15" t="n">
        <v>0.8693042563499778</v>
      </c>
      <c r="L2493" s="15" t="n">
        <v>0.9949492220744732</v>
      </c>
      <c r="M2493" s="15" t="n">
        <v>0.9951596930666686</v>
      </c>
      <c r="N2493" s="15" t="n">
        <v>0.9986361847750905</v>
      </c>
      <c r="O2493" s="15" t="n">
        <v>0.9950280569606339</v>
      </c>
      <c r="P2493" s="15" t="n">
        <v>0.8449822504909755</v>
      </c>
    </row>
    <row r="2494">
      <c r="B2494" s="8" t="s">
        <v>325</v>
      </c>
      <c r="C2494" s="19" t="n">
        <v>0.8027578349059492</v>
      </c>
      <c r="D2494" s="19" t="n">
        <v>0.7965210704560961</v>
      </c>
      <c r="E2494" s="19" t="n">
        <v>0.8547655200582003</v>
      </c>
      <c r="F2494" s="19" t="n">
        <v>0.9558328822549319</v>
      </c>
      <c r="G2494" s="19" t="n">
        <v>0.956870784848185</v>
      </c>
      <c r="H2494" s="19" t="n">
        <v>0.9811626678788914</v>
      </c>
      <c r="I2494" s="19" t="n">
        <v>0.776087150290766</v>
      </c>
      <c r="J2494" s="19" t="n">
        <v>0.6926856157858229</v>
      </c>
      <c r="K2494" s="19" t="n">
        <v>0.8735540912784382</v>
      </c>
      <c r="L2494" s="19" t="n">
        <v>0.9882685579902337</v>
      </c>
      <c r="M2494" s="19" t="n">
        <v>0.9610006987731802</v>
      </c>
      <c r="N2494" s="19" t="n">
        <v>0.9418739584101607</v>
      </c>
      <c r="O2494" s="19" t="n">
        <v>0.9884071226443425</v>
      </c>
      <c r="P2494" s="19" t="n">
        <v>0.8601030797348962</v>
      </c>
    </row>
    <row r="2495">
      <c r="B2495" s="8" t="s">
        <v>326</v>
      </c>
      <c r="C2495" s="15" t="n">
        <v>0.8212569530477966</v>
      </c>
      <c r="D2495" s="15" t="n">
        <v>0.8024019046354174</v>
      </c>
      <c r="E2495" s="15" t="n">
        <v>0.8533499264859472</v>
      </c>
      <c r="F2495" s="15" t="n">
        <v>0.9782856500497831</v>
      </c>
      <c r="G2495" s="15" t="n">
        <v>0.9577839086677358</v>
      </c>
      <c r="H2495" s="15" t="n">
        <v>0.97904892900041</v>
      </c>
      <c r="I2495" s="15" t="n">
        <v>0.8081012288154691</v>
      </c>
      <c r="J2495" s="15" t="n">
        <v>0.7820767609389307</v>
      </c>
      <c r="K2495" s="15" t="n">
        <v>0.8634380638908892</v>
      </c>
      <c r="L2495" s="15" t="n">
        <v>0.993524065155218</v>
      </c>
      <c r="M2495" s="15" t="n">
        <v>0.9813200585283945</v>
      </c>
      <c r="N2495" s="15" t="n">
        <v>0.9876792228422354</v>
      </c>
      <c r="O2495" s="15" t="n">
        <v>0.9843930268415794</v>
      </c>
      <c r="P2495" s="15" t="n">
        <v>0.8442237125690808</v>
      </c>
    </row>
    <row r="2496">
      <c r="B2496" s="8" t="s">
        <v>327</v>
      </c>
      <c r="C2496" s="19" t="n">
        <v>0.8520499602864735</v>
      </c>
      <c r="D2496" s="19" t="n">
        <v>0.7927146136778112</v>
      </c>
      <c r="E2496" s="19" t="n">
        <v>0.8772228894326527</v>
      </c>
      <c r="F2496" s="19" t="n">
        <v>0.9680734936782016</v>
      </c>
      <c r="G2496" s="19" t="n">
        <v>0.9647159402633362</v>
      </c>
      <c r="H2496" s="19" t="n">
        <v>0.9823768700815285</v>
      </c>
      <c r="I2496" s="19" t="n">
        <v>0.8367311321593904</v>
      </c>
      <c r="J2496" s="19" t="n">
        <v>0.8100925655002761</v>
      </c>
      <c r="K2496" s="19" t="n">
        <v>0.8560979987993922</v>
      </c>
      <c r="L2496" s="19" t="n">
        <v>0.9879979998108005</v>
      </c>
      <c r="M2496" s="19" t="n">
        <v>0.9784576748328849</v>
      </c>
      <c r="N2496" s="19" t="n">
        <v>0.9813727138496546</v>
      </c>
      <c r="O2496" s="19" t="n">
        <v>0.9879544167767123</v>
      </c>
      <c r="P2496" s="19" t="n">
        <v>0.8827006604747151</v>
      </c>
    </row>
    <row r="2497">
      <c r="B2497" s="8" t="s">
        <v>328</v>
      </c>
      <c r="C2497" s="15" t="n">
        <v>0.7402335089605125</v>
      </c>
      <c r="D2497" s="15" t="n">
        <v>0.838005392053813</v>
      </c>
      <c r="E2497" s="15" t="n">
        <v>0.7666756259127697</v>
      </c>
      <c r="F2497" s="15" t="n">
        <v>0.9709077950360365</v>
      </c>
      <c r="G2497" s="15" t="n">
        <v>0.9806169592431668</v>
      </c>
      <c r="H2497" s="15" t="n">
        <v>0.9879237167847711</v>
      </c>
      <c r="I2497" s="15" t="n">
        <v>0.6472094944431628</v>
      </c>
      <c r="J2497" s="15" t="n">
        <v>0.5929541583949524</v>
      </c>
      <c r="K2497" s="15" t="n">
        <v>0.9138200662311422</v>
      </c>
      <c r="L2497" s="15" t="n">
        <v>0.9975370406852428</v>
      </c>
      <c r="M2497" s="15" t="n">
        <v>0.9762954114064424</v>
      </c>
      <c r="N2497" s="15" t="n">
        <v>0.9871803604470403</v>
      </c>
      <c r="O2497" s="15" t="n">
        <v>0.993981062842588</v>
      </c>
      <c r="P2497" s="15" t="n">
        <v>0.7666756259127697</v>
      </c>
    </row>
    <row r="2498">
      <c r="B2498" s="8" t="s">
        <v>329</v>
      </c>
      <c r="C2498" s="19" t="n">
        <v>0.7863237280664815</v>
      </c>
      <c r="D2498" s="19" t="n">
        <v>0.8204271955419348</v>
      </c>
      <c r="E2498" s="19" t="n">
        <v>0.8184042897347644</v>
      </c>
      <c r="F2498" s="19" t="n">
        <v>0.969366072637385</v>
      </c>
      <c r="G2498" s="19" t="n">
        <v>0.9795180664486723</v>
      </c>
      <c r="H2498" s="19" t="n">
        <v>0.9872477453204282</v>
      </c>
      <c r="I2498" s="19" t="n">
        <v>0.7388790831791705</v>
      </c>
      <c r="J2498" s="19" t="n">
        <v>0.6896491330931294</v>
      </c>
      <c r="K2498" s="19" t="n">
        <v>0.8902149164094748</v>
      </c>
      <c r="L2498" s="19" t="n">
        <v>0.9970766155609687</v>
      </c>
      <c r="M2498" s="19" t="n">
        <v>0.9714828346871012</v>
      </c>
      <c r="N2498" s="19" t="n">
        <v>0.9861837304975715</v>
      </c>
      <c r="O2498" s="19" t="n">
        <v>0.9932859530812854</v>
      </c>
      <c r="P2498" s="19" t="n">
        <v>0.7963919379454095</v>
      </c>
    </row>
    <row r="2499">
      <c r="B2499" s="8" t="s">
        <v>330</v>
      </c>
      <c r="C2499" s="15" t="n">
        <v>0.7995095084045882</v>
      </c>
      <c r="D2499" s="15" t="n">
        <v>0.8003902379664258</v>
      </c>
      <c r="E2499" s="15" t="n">
        <v>0.8566907469584807</v>
      </c>
      <c r="F2499" s="15" t="n">
        <v>0.977045165218648</v>
      </c>
      <c r="G2499" s="15" t="n">
        <v>0.9623139775540953</v>
      </c>
      <c r="H2499" s="15" t="n">
        <v>0.974904662270457</v>
      </c>
      <c r="I2499" s="15" t="n">
        <v>0.7770684795489048</v>
      </c>
      <c r="J2499" s="15" t="n">
        <v>0.6778345813473133</v>
      </c>
      <c r="K2499" s="15" t="n">
        <v>0.8772332911247058</v>
      </c>
      <c r="L2499" s="15" t="n">
        <v>0.9940470042827205</v>
      </c>
      <c r="M2499" s="15" t="n">
        <v>0.964178365044973</v>
      </c>
      <c r="N2499" s="15" t="n">
        <v>0.9430922059063614</v>
      </c>
      <c r="O2499" s="15" t="n">
        <v>0.9782628979391763</v>
      </c>
      <c r="P2499" s="15" t="n">
        <v>0.8566907469584807</v>
      </c>
    </row>
    <row r="2500">
      <c r="B2500" s="8" t="s">
        <v>331</v>
      </c>
      <c r="C2500" s="19" t="n">
        <v>0.7607191223688058</v>
      </c>
      <c r="D2500" s="19" t="n">
        <v>0.8204184653029878</v>
      </c>
      <c r="E2500" s="19" t="n">
        <v>0.8328371169382024</v>
      </c>
      <c r="F2500" s="19" t="n">
        <v>0.9761853901976612</v>
      </c>
      <c r="G2500" s="19" t="n">
        <v>0.9750942704963463</v>
      </c>
      <c r="H2500" s="19" t="n">
        <v>0.979589322406344</v>
      </c>
      <c r="I2500" s="19" t="n">
        <v>0.7510567538284417</v>
      </c>
      <c r="J2500" s="19" t="n">
        <v>0.6496039811397862</v>
      </c>
      <c r="K2500" s="19" t="n">
        <v>0.8882418271923621</v>
      </c>
      <c r="L2500" s="19" t="n">
        <v>0.9941063272934884</v>
      </c>
      <c r="M2500" s="19" t="n">
        <v>0.9446347214001388</v>
      </c>
      <c r="N2500" s="19" t="n">
        <v>0.9690882552074657</v>
      </c>
      <c r="O2500" s="19" t="n">
        <v>0.9805610340155454</v>
      </c>
      <c r="P2500" s="19" t="n">
        <v>0.8175043697587132</v>
      </c>
    </row>
    <row r="2501">
      <c r="B2501" s="8" t="s">
        <v>332</v>
      </c>
      <c r="C2501" s="15" t="n">
        <v>0.6593802835019558</v>
      </c>
      <c r="D2501" s="15" t="n">
        <v>0.8594276873988828</v>
      </c>
      <c r="E2501" s="15" t="n">
        <v>0.6737173056168265</v>
      </c>
      <c r="F2501" s="15" t="n">
        <v>0.9815662595660054</v>
      </c>
      <c r="G2501" s="15" t="n">
        <v>0.9687759758279766</v>
      </c>
      <c r="H2501" s="15" t="n">
        <v>0.988138412015842</v>
      </c>
      <c r="I2501" s="15" t="n">
        <v>0.5498591242930713</v>
      </c>
      <c r="J2501" s="15" t="n">
        <v>0.5110713305981262</v>
      </c>
      <c r="K2501" s="15" t="n">
        <v>0.9245774346794235</v>
      </c>
      <c r="L2501" s="15" t="n">
        <v>0.9845954844404521</v>
      </c>
      <c r="M2501" s="15" t="n">
        <v>0.9780575342057044</v>
      </c>
      <c r="N2501" s="15" t="n">
        <v>0.9811513019070587</v>
      </c>
      <c r="O2501" s="15" t="n">
        <v>0.9911496758639013</v>
      </c>
      <c r="P2501" s="15" t="n">
        <v>0.6793073902387586</v>
      </c>
    </row>
    <row r="2502">
      <c r="B2502" s="8" t="s">
        <v>333</v>
      </c>
      <c r="C2502" s="19" t="n">
        <v>0.82903601338159</v>
      </c>
      <c r="D2502" s="19" t="n">
        <v>0.8052298070518903</v>
      </c>
      <c r="E2502" s="19" t="n">
        <v>0.827918178638151</v>
      </c>
      <c r="F2502" s="19" t="n">
        <v>0.9580622982835442</v>
      </c>
      <c r="G2502" s="19" t="n">
        <v>0.9539618861353907</v>
      </c>
      <c r="H2502" s="19" t="n">
        <v>0.9810826221717747</v>
      </c>
      <c r="I2502" s="19" t="n">
        <v>0.7516822451823824</v>
      </c>
      <c r="J2502" s="19" t="n">
        <v>0.7418624993094411</v>
      </c>
      <c r="K2502" s="19" t="n">
        <v>0.8784640902595173</v>
      </c>
      <c r="L2502" s="19" t="n">
        <v>0.9942381707581562</v>
      </c>
      <c r="M2502" s="19" t="n">
        <v>0.9943573721200376</v>
      </c>
      <c r="N2502" s="19" t="n">
        <v>0.9849404749801006</v>
      </c>
      <c r="O2502" s="19" t="n">
        <v>0.9942398694290464</v>
      </c>
      <c r="P2502" s="19" t="n">
        <v>0.827918178638151</v>
      </c>
    </row>
    <row r="2503">
      <c r="B2503" s="8" t="s">
        <v>334</v>
      </c>
      <c r="C2503" s="15" t="n">
        <v>0.8177955469048911</v>
      </c>
      <c r="D2503" s="15" t="n">
        <v>0.7890982265626733</v>
      </c>
      <c r="E2503" s="15" t="n">
        <v>0.8800542981409843</v>
      </c>
      <c r="F2503" s="15" t="n">
        <v>0.9940496399207124</v>
      </c>
      <c r="G2503" s="15" t="n">
        <v>0.9774287265631764</v>
      </c>
      <c r="H2503" s="15" t="n">
        <v>0.9909887946691892</v>
      </c>
      <c r="I2503" s="15" t="n">
        <v>0.816372224077045</v>
      </c>
      <c r="J2503" s="15" t="n">
        <v>0.7553643777330217</v>
      </c>
      <c r="K2503" s="15" t="n">
        <v>0.8608075458210457</v>
      </c>
      <c r="L2503" s="15" t="n">
        <v>0.9873590908818031</v>
      </c>
      <c r="M2503" s="15" t="n">
        <v>0.9453710536852544</v>
      </c>
      <c r="N2503" s="15" t="n">
        <v>0.9598856174813534</v>
      </c>
      <c r="O2503" s="15" t="n">
        <v>0.9872190045769045</v>
      </c>
      <c r="P2503" s="15" t="n">
        <v>0.8716555366489658</v>
      </c>
    </row>
    <row r="2504">
      <c r="B2504" s="8" t="s">
        <v>335</v>
      </c>
      <c r="C2504" s="19" t="n">
        <v>0.8622730979232147</v>
      </c>
      <c r="D2504" s="19" t="n">
        <v>0.7968717591238345</v>
      </c>
      <c r="E2504" s="19" t="n">
        <v>0.9281006143441715</v>
      </c>
      <c r="F2504" s="19" t="n">
        <v>0.9578393801823166</v>
      </c>
      <c r="G2504" s="19" t="n">
        <v>0.9115777107270088</v>
      </c>
      <c r="H2504" s="19" t="n">
        <v>0.9663070181288642</v>
      </c>
      <c r="I2504" s="19" t="n">
        <v>0.8952743294842975</v>
      </c>
      <c r="J2504" s="19" t="n">
        <v>0.8280169605166419</v>
      </c>
      <c r="K2504" s="19" t="n">
        <v>0.8519482846957577</v>
      </c>
      <c r="L2504" s="19" t="n">
        <v>0.9902092399715412</v>
      </c>
      <c r="M2504" s="19" t="n">
        <v>0.9493764256513048</v>
      </c>
      <c r="N2504" s="19" t="n">
        <v>0.9626565424016525</v>
      </c>
      <c r="O2504" s="19" t="n">
        <v>0.9791231937491541</v>
      </c>
      <c r="P2504" s="19" t="n">
        <v>0.9183625049605268</v>
      </c>
    </row>
    <row r="2505">
      <c r="B2505" s="8" t="s">
        <v>336</v>
      </c>
      <c r="C2505" s="15" t="n">
        <v>0.7425229610516662</v>
      </c>
      <c r="D2505" s="15" t="n">
        <v>0.8195895430852438</v>
      </c>
      <c r="E2505" s="15" t="n">
        <v>0.7553226720435232</v>
      </c>
      <c r="F2505" s="15" t="n">
        <v>0.9916251725854961</v>
      </c>
      <c r="G2505" s="15" t="n">
        <v>0.9608067312674848</v>
      </c>
      <c r="H2505" s="15" t="n">
        <v>0.9916251725854961</v>
      </c>
      <c r="I2505" s="15" t="n">
        <v>0.6432900856204522</v>
      </c>
      <c r="J2505" s="15" t="n">
        <v>0.5900875661082011</v>
      </c>
      <c r="K2505" s="15" t="n">
        <v>0.902483969286114</v>
      </c>
      <c r="L2505" s="15" t="n">
        <v>0.9846233952341066</v>
      </c>
      <c r="M2505" s="15" t="n">
        <v>0.9766433491383517</v>
      </c>
      <c r="N2505" s="15" t="n">
        <v>0.9462086587790641</v>
      </c>
      <c r="O2505" s="15" t="n">
        <v>0.9919068683226165</v>
      </c>
      <c r="P2505" s="15" t="n">
        <v>0.7637677847174454</v>
      </c>
    </row>
    <row r="2506">
      <c r="B2506" s="8" t="s">
        <v>337</v>
      </c>
      <c r="C2506" s="19" t="n">
        <v>0.7279736965637875</v>
      </c>
      <c r="D2506" s="19" t="n">
        <v>0.8359492856633725</v>
      </c>
      <c r="E2506" s="19" t="n">
        <v>0.7841405388290493</v>
      </c>
      <c r="F2506" s="19" t="n">
        <v>0.994380792671205</v>
      </c>
      <c r="G2506" s="19" t="n">
        <v>0.98363501530586</v>
      </c>
      <c r="H2506" s="19" t="n">
        <v>0.9867985558088029</v>
      </c>
      <c r="I2506" s="19" t="n">
        <v>0.6573008880701163</v>
      </c>
      <c r="J2506" s="19" t="n">
        <v>0.5410834119322303</v>
      </c>
      <c r="K2506" s="19" t="n">
        <v>0.9160206643460417</v>
      </c>
      <c r="L2506" s="19" t="n">
        <v>0.9960398727128431</v>
      </c>
      <c r="M2506" s="19" t="n">
        <v>0.9635020413933609</v>
      </c>
      <c r="N2506" s="19" t="n">
        <v>0.9646480788977115</v>
      </c>
      <c r="O2506" s="19" t="n">
        <v>0.9853849051582624</v>
      </c>
      <c r="P2506" s="19" t="n">
        <v>0.7885525904337873</v>
      </c>
    </row>
    <row r="2507">
      <c r="B2507" s="8" t="s">
        <v>338</v>
      </c>
      <c r="C2507" s="15" t="n">
        <v>0.7651891239653996</v>
      </c>
      <c r="D2507" s="15" t="n">
        <v>0.8347479410339639</v>
      </c>
      <c r="E2507" s="15" t="n">
        <v>0.7822048018540743</v>
      </c>
      <c r="F2507" s="15" t="n">
        <v>0.9828184814950315</v>
      </c>
      <c r="G2507" s="15" t="n">
        <v>0.9799133863558483</v>
      </c>
      <c r="H2507" s="15" t="n">
        <v>0.9927164517358226</v>
      </c>
      <c r="I2507" s="15" t="n">
        <v>0.6856022456950482</v>
      </c>
      <c r="J2507" s="15" t="n">
        <v>0.6495566154302074</v>
      </c>
      <c r="K2507" s="15" t="n">
        <v>0.9043709356301327</v>
      </c>
      <c r="L2507" s="15" t="n">
        <v>0.9954418092611141</v>
      </c>
      <c r="M2507" s="15" t="n">
        <v>0.9709226795966795</v>
      </c>
      <c r="N2507" s="15" t="n">
        <v>0.9807250747387144</v>
      </c>
      <c r="O2507" s="15" t="n">
        <v>0.9954418092611141</v>
      </c>
      <c r="P2507" s="15" t="n">
        <v>0.7732983932027462</v>
      </c>
    </row>
    <row r="2508">
      <c r="B2508" s="8" t="s">
        <v>339</v>
      </c>
      <c r="C2508" s="19" t="n">
        <v>0.7785876671459631</v>
      </c>
      <c r="D2508" s="19" t="n">
        <v>0.8153853564960865</v>
      </c>
      <c r="E2508" s="19" t="n">
        <v>0.8318389873591571</v>
      </c>
      <c r="F2508" s="19" t="n">
        <v>0.9544415755674531</v>
      </c>
      <c r="G2508" s="19" t="n">
        <v>0.9410022967270686</v>
      </c>
      <c r="H2508" s="19" t="n">
        <v>0.9744016485953069</v>
      </c>
      <c r="I2508" s="19" t="n">
        <v>0.7720221266414914</v>
      </c>
      <c r="J2508" s="19" t="n">
        <v>0.722978786791057</v>
      </c>
      <c r="K2508" s="19" t="n">
        <v>0.8797742883978862</v>
      </c>
      <c r="L2508" s="19" t="n">
        <v>0.9869662800262317</v>
      </c>
      <c r="M2508" s="19" t="n">
        <v>0.9271235222280267</v>
      </c>
      <c r="N2508" s="19" t="n">
        <v>0.9359523307982109</v>
      </c>
      <c r="O2508" s="19" t="n">
        <v>0.979015847749637</v>
      </c>
      <c r="P2508" s="19" t="n">
        <v>0.8318389873591571</v>
      </c>
    </row>
    <row r="2509">
      <c r="B2509" s="8" t="s">
        <v>340</v>
      </c>
      <c r="C2509" s="15" t="n">
        <v>0.7975071616688876</v>
      </c>
      <c r="D2509" s="15" t="n">
        <v>0.7977991869615153</v>
      </c>
      <c r="E2509" s="15" t="n">
        <v>0.8613179811410834</v>
      </c>
      <c r="F2509" s="15" t="n">
        <v>0.9919059066162325</v>
      </c>
      <c r="G2509" s="15" t="n">
        <v>0.9813517290652198</v>
      </c>
      <c r="H2509" s="15" t="n">
        <v>0.978415698778742</v>
      </c>
      <c r="I2509" s="15" t="n">
        <v>0.8198704181359343</v>
      </c>
      <c r="J2509" s="15" t="n">
        <v>0.7593178711646617</v>
      </c>
      <c r="K2509" s="15" t="n">
        <v>0.8592499822706158</v>
      </c>
      <c r="L2509" s="15" t="n">
        <v>0.9914047470962511</v>
      </c>
      <c r="M2509" s="15" t="n">
        <v>0.9677852982730014</v>
      </c>
      <c r="N2509" s="15" t="n">
        <v>0.9656622141779163</v>
      </c>
      <c r="O2509" s="15" t="n">
        <v>0.9746168475688591</v>
      </c>
      <c r="P2509" s="15" t="n">
        <v>0.8649478752277213</v>
      </c>
    </row>
    <row r="2510">
      <c r="B2510" s="8" t="s">
        <v>341</v>
      </c>
      <c r="C2510" s="19" t="n">
        <v>0.8216505107702302</v>
      </c>
      <c r="D2510" s="19" t="n">
        <v>0.795914853160852</v>
      </c>
      <c r="E2510" s="19" t="n">
        <v>0.8716578122890917</v>
      </c>
      <c r="F2510" s="19" t="n">
        <v>0.9820175324187002</v>
      </c>
      <c r="G2510" s="19" t="n">
        <v>0.9816361569995576</v>
      </c>
      <c r="H2510" s="19" t="n">
        <v>0.9789365156859507</v>
      </c>
      <c r="I2510" s="19" t="n">
        <v>0.8544033154842008</v>
      </c>
      <c r="J2510" s="19" t="n">
        <v>0.7861316287061115</v>
      </c>
      <c r="K2510" s="19" t="n">
        <v>0.8555737512847277</v>
      </c>
      <c r="L2510" s="19" t="n">
        <v>0.9899918473346249</v>
      </c>
      <c r="M2510" s="19" t="n">
        <v>0.9820401671741726</v>
      </c>
      <c r="N2510" s="19" t="n">
        <v>0.9705598888089826</v>
      </c>
      <c r="O2510" s="19" t="n">
        <v>0.9786937995789288</v>
      </c>
      <c r="P2510" s="19" t="n">
        <v>0.8808283321871773</v>
      </c>
    </row>
    <row r="2511">
      <c r="B2511" s="8" t="s">
        <v>342</v>
      </c>
      <c r="C2511" s="15" t="n">
        <v>0.762981526147992</v>
      </c>
      <c r="D2511" s="15" t="n">
        <v>0.803028079793904</v>
      </c>
      <c r="E2511" s="15" t="n">
        <v>0.7960630180311542</v>
      </c>
      <c r="F2511" s="15" t="n">
        <v>0.991122509693253</v>
      </c>
      <c r="G2511" s="15" t="n">
        <v>0.9702061739602093</v>
      </c>
      <c r="H2511" s="15" t="n">
        <v>0.9823133043355554</v>
      </c>
      <c r="I2511" s="15" t="n">
        <v>0.7374858137891224</v>
      </c>
      <c r="J2511" s="15" t="n">
        <v>0.6920628012108692</v>
      </c>
      <c r="K2511" s="15" t="n">
        <v>0.8727317520024229</v>
      </c>
      <c r="L2511" s="15" t="n">
        <v>0.9833475427887576</v>
      </c>
      <c r="M2511" s="15" t="n">
        <v>0.97355819740048</v>
      </c>
      <c r="N2511" s="15" t="n">
        <v>0.9272033806821152</v>
      </c>
      <c r="O2511" s="15" t="n">
        <v>0.976958616168202</v>
      </c>
      <c r="P2511" s="15" t="n">
        <v>0.7960630180311542</v>
      </c>
    </row>
    <row r="2512">
      <c r="B2512" s="8" t="s">
        <v>343</v>
      </c>
      <c r="C2512" s="19" t="n">
        <v>0.7233921779422279</v>
      </c>
      <c r="D2512" s="19" t="n">
        <v>0.8328801925893629</v>
      </c>
      <c r="E2512" s="19" t="n">
        <v>0.7440693320300982</v>
      </c>
      <c r="F2512" s="19" t="n">
        <v>0.9935557999499451</v>
      </c>
      <c r="G2512" s="19" t="n">
        <v>0.9729395649984431</v>
      </c>
      <c r="H2512" s="19" t="n">
        <v>0.9913933300317714</v>
      </c>
      <c r="I2512" s="19" t="n">
        <v>0.6650914535536109</v>
      </c>
      <c r="J2512" s="19" t="n">
        <v>0.6318376186667909</v>
      </c>
      <c r="K2512" s="19" t="n">
        <v>0.8980802490153321</v>
      </c>
      <c r="L2512" s="19" t="n">
        <v>0.9897983966934947</v>
      </c>
      <c r="M2512" s="19" t="n">
        <v>0.9828019025433694</v>
      </c>
      <c r="N2512" s="19" t="n">
        <v>0.9969620541042783</v>
      </c>
      <c r="O2512" s="19" t="n">
        <v>0.9933576538359071</v>
      </c>
      <c r="P2512" s="19" t="n">
        <v>0.7420766890652544</v>
      </c>
    </row>
    <row r="2513">
      <c r="B2513" s="8" t="s">
        <v>344</v>
      </c>
      <c r="C2513" s="15" t="n">
        <v>0.7008128064614542</v>
      </c>
      <c r="D2513" s="15" t="n">
        <v>0.8429619861277008</v>
      </c>
      <c r="E2513" s="15" t="n">
        <v>0.7532883048652165</v>
      </c>
      <c r="F2513" s="15" t="n">
        <v>0.9844843180763344</v>
      </c>
      <c r="G2513" s="15" t="n">
        <v>0.9751060205731266</v>
      </c>
      <c r="H2513" s="15" t="n">
        <v>0.9866963890005938</v>
      </c>
      <c r="I2513" s="15" t="n">
        <v>0.6801052934328908</v>
      </c>
      <c r="J2513" s="15" t="n">
        <v>0.6123755094092431</v>
      </c>
      <c r="K2513" s="15" t="n">
        <v>0.9033375499150347</v>
      </c>
      <c r="L2513" s="15" t="n">
        <v>0.9916535922970405</v>
      </c>
      <c r="M2513" s="15" t="n">
        <v>0.9623162412747069</v>
      </c>
      <c r="N2513" s="15" t="n">
        <v>0.9841502817230445</v>
      </c>
      <c r="O2513" s="15" t="n">
        <v>0.9869002788458996</v>
      </c>
      <c r="P2513" s="15" t="n">
        <v>0.7573954589380916</v>
      </c>
    </row>
    <row r="2514">
      <c r="B2514" s="8" t="s">
        <v>345</v>
      </c>
      <c r="C2514" s="19" t="n">
        <v>0.793916155339164</v>
      </c>
      <c r="D2514" s="19" t="n">
        <v>0.8141784973032242</v>
      </c>
      <c r="E2514" s="19" t="n">
        <v>0.8265403459360936</v>
      </c>
      <c r="F2514" s="19" t="n">
        <v>0.9904110103107684</v>
      </c>
      <c r="G2514" s="19" t="n">
        <v>0.9672612087652697</v>
      </c>
      <c r="H2514" s="19" t="n">
        <v>0.9814259697203133</v>
      </c>
      <c r="I2514" s="19" t="n">
        <v>0.7825638715825382</v>
      </c>
      <c r="J2514" s="19" t="n">
        <v>0.7021950250230443</v>
      </c>
      <c r="K2514" s="19" t="n">
        <v>0.8748100771428479</v>
      </c>
      <c r="L2514" s="19" t="n">
        <v>0.9907015441573601</v>
      </c>
      <c r="M2514" s="19" t="n">
        <v>0.959228155688284</v>
      </c>
      <c r="N2514" s="19" t="n">
        <v>0.9840295328606142</v>
      </c>
      <c r="O2514" s="19" t="n">
        <v>0.9803305974368159</v>
      </c>
      <c r="P2514" s="19" t="n">
        <v>0.8166308897839113</v>
      </c>
    </row>
    <row r="2515">
      <c r="B2515" s="8" t="s">
        <v>346</v>
      </c>
      <c r="C2515" s="15" t="n">
        <v>0.7302640103976585</v>
      </c>
      <c r="D2515" s="15" t="n">
        <v>0.8293049269543847</v>
      </c>
      <c r="E2515" s="15" t="n">
        <v>0.7775769376324064</v>
      </c>
      <c r="F2515" s="15" t="n">
        <v>0.9879538656852489</v>
      </c>
      <c r="G2515" s="15" t="n">
        <v>0.954844633174961</v>
      </c>
      <c r="H2515" s="15" t="n">
        <v>0.9762715495606504</v>
      </c>
      <c r="I2515" s="15" t="n">
        <v>0.694736403731592</v>
      </c>
      <c r="J2515" s="15" t="n">
        <v>0.6001520236585552</v>
      </c>
      <c r="K2515" s="15" t="n">
        <v>0.9004704192239437</v>
      </c>
      <c r="L2515" s="15" t="n">
        <v>0.9973731977970713</v>
      </c>
      <c r="M2515" s="15" t="n">
        <v>0.9813285750024608</v>
      </c>
      <c r="N2515" s="15" t="n">
        <v>0.9597150327802</v>
      </c>
      <c r="O2515" s="15" t="n">
        <v>0.981262009310976</v>
      </c>
      <c r="P2515" s="15" t="n">
        <v>0.7743311309569504</v>
      </c>
    </row>
    <row r="2516">
      <c r="B2516" s="8" t="s">
        <v>347</v>
      </c>
      <c r="C2516" s="19" t="n">
        <v>0.6754137654447602</v>
      </c>
      <c r="D2516" s="19" t="n">
        <v>0.8500216650533354</v>
      </c>
      <c r="E2516" s="19" t="n">
        <v>0.7079038743421354</v>
      </c>
      <c r="F2516" s="19" t="n">
        <v>0.9907174296132983</v>
      </c>
      <c r="G2516" s="19" t="n">
        <v>0.965494094847064</v>
      </c>
      <c r="H2516" s="19" t="n">
        <v>0.9834658184297045</v>
      </c>
      <c r="I2516" s="19" t="n">
        <v>0.61522318518975</v>
      </c>
      <c r="J2516" s="19" t="n">
        <v>0.5812299805486798</v>
      </c>
      <c r="K2516" s="19" t="n">
        <v>0.9131712133435004</v>
      </c>
      <c r="L2516" s="19" t="n">
        <v>0.991800399873832</v>
      </c>
      <c r="M2516" s="19" t="n">
        <v>0.981782043115554</v>
      </c>
      <c r="N2516" s="19" t="n">
        <v>0.9604356261595934</v>
      </c>
      <c r="O2516" s="19" t="n">
        <v>0.9849160711366811</v>
      </c>
      <c r="P2516" s="19" t="n">
        <v>0.7079038743421354</v>
      </c>
    </row>
    <row r="2517">
      <c r="B2517" s="8" t="s">
        <v>348</v>
      </c>
      <c r="C2517" s="15" t="n">
        <v>0.7787406103553074</v>
      </c>
      <c r="D2517" s="15" t="n">
        <v>0.817593186750664</v>
      </c>
      <c r="E2517" s="15" t="n">
        <v>0.8228353445306206</v>
      </c>
      <c r="F2517" s="15" t="n">
        <v>0.9733262674686248</v>
      </c>
      <c r="G2517" s="15" t="n">
        <v>0.9726158688746811</v>
      </c>
      <c r="H2517" s="15" t="n">
        <v>0.9871905818890079</v>
      </c>
      <c r="I2517" s="15" t="n">
        <v>0.7495487638317733</v>
      </c>
      <c r="J2517" s="15" t="n">
        <v>0.6305825067668275</v>
      </c>
      <c r="K2517" s="15" t="n">
        <v>0.8906852741640362</v>
      </c>
      <c r="L2517" s="15" t="n">
        <v>0.9935439499159447</v>
      </c>
      <c r="M2517" s="15" t="n">
        <v>0.9688231963495539</v>
      </c>
      <c r="N2517" s="15" t="n">
        <v>0.9875809077192262</v>
      </c>
      <c r="O2517" s="15" t="n">
        <v>0.9934324384284712</v>
      </c>
      <c r="P2517" s="15" t="n">
        <v>0.8119734751182185</v>
      </c>
    </row>
    <row r="2518">
      <c r="B2518" s="8" t="s">
        <v>349</v>
      </c>
      <c r="C2518" s="19" t="n">
        <v>0.8166461927439403</v>
      </c>
      <c r="D2518" s="19" t="n">
        <v>0.7976057374177364</v>
      </c>
      <c r="E2518" s="19" t="n">
        <v>0.8375358963630711</v>
      </c>
      <c r="F2518" s="19" t="n">
        <v>0.9895323355832699</v>
      </c>
      <c r="G2518" s="19" t="n">
        <v>0.9529377858147486</v>
      </c>
      <c r="H2518" s="19" t="n">
        <v>0.9858456943364404</v>
      </c>
      <c r="I2518" s="19" t="n">
        <v>0.7820317688647683</v>
      </c>
      <c r="J2518" s="19" t="n">
        <v>0.7617445729756266</v>
      </c>
      <c r="K2518" s="19" t="n">
        <v>0.863010945803848</v>
      </c>
      <c r="L2518" s="19" t="n">
        <v>0.9865908742773152</v>
      </c>
      <c r="M2518" s="19" t="n">
        <v>0.9804907704521004</v>
      </c>
      <c r="N2518" s="19" t="n">
        <v>0.9459285366935313</v>
      </c>
      <c r="O2518" s="19" t="n">
        <v>0.9862680851890486</v>
      </c>
      <c r="P2518" s="19" t="n">
        <v>0.8130031646605086</v>
      </c>
    </row>
    <row r="2519">
      <c r="B2519" s="8" t="s">
        <v>350</v>
      </c>
      <c r="C2519" s="15" t="n">
        <v>0.7471530737010698</v>
      </c>
      <c r="D2519" s="15" t="n">
        <v>0.8199876653306218</v>
      </c>
      <c r="E2519" s="15" t="n">
        <v>0.782918830233949</v>
      </c>
      <c r="F2519" s="15" t="n">
        <v>0.9541991679738926</v>
      </c>
      <c r="G2519" s="15" t="n">
        <v>0.9676630535932448</v>
      </c>
      <c r="H2519" s="15" t="n">
        <v>0.9828851651203904</v>
      </c>
      <c r="I2519" s="15" t="n">
        <v>0.7083542564515103</v>
      </c>
      <c r="J2519" s="15" t="n">
        <v>0.6710677302281162</v>
      </c>
      <c r="K2519" s="15" t="n">
        <v>0.8881648371748432</v>
      </c>
      <c r="L2519" s="15" t="n">
        <v>0.9871994383384877</v>
      </c>
      <c r="M2519" s="15" t="n">
        <v>0.9590283575598357</v>
      </c>
      <c r="N2519" s="15" t="n">
        <v>0.9476287952695365</v>
      </c>
      <c r="O2519" s="15" t="n">
        <v>0.9869913476028868</v>
      </c>
      <c r="P2519" s="15" t="n">
        <v>0.7733221362949939</v>
      </c>
    </row>
    <row r="2520">
      <c r="B2520" s="8" t="s">
        <v>351</v>
      </c>
      <c r="C2520" s="19" t="n">
        <v>0.8598129595719927</v>
      </c>
      <c r="D2520" s="19" t="n">
        <v>0.7972850730392143</v>
      </c>
      <c r="E2520" s="19" t="n">
        <v>0.9258933127399745</v>
      </c>
      <c r="F2520" s="19" t="n">
        <v>0.9884002094761785</v>
      </c>
      <c r="G2520" s="19" t="n">
        <v>0.9450746280329806</v>
      </c>
      <c r="H2520" s="19" t="n">
        <v>0.9859813385641075</v>
      </c>
      <c r="I2520" s="19" t="n">
        <v>0.8764262796618325</v>
      </c>
      <c r="J2520" s="19" t="n">
        <v>0.8176300078840045</v>
      </c>
      <c r="K2520" s="19" t="n">
        <v>0.8555550853553029</v>
      </c>
      <c r="L2520" s="19" t="n">
        <v>0.9856140952395184</v>
      </c>
      <c r="M2520" s="19" t="n">
        <v>0.938692520582273</v>
      </c>
      <c r="N2520" s="19" t="n">
        <v>0.9351986087910754</v>
      </c>
      <c r="O2520" s="19" t="n">
        <v>0.9856557101341908</v>
      </c>
      <c r="P2520" s="19" t="n">
        <v>0.9277427955090433</v>
      </c>
    </row>
    <row r="2521">
      <c r="B2521" s="8" t="s">
        <v>352</v>
      </c>
      <c r="C2521" s="15" t="n">
        <v>0.7123209598111135</v>
      </c>
      <c r="D2521" s="15" t="n">
        <v>0.8437397212573695</v>
      </c>
      <c r="E2521" s="15" t="n">
        <v>0.7207859626840021</v>
      </c>
      <c r="F2521" s="15" t="n">
        <v>0.9757179539727084</v>
      </c>
      <c r="G2521" s="15" t="n">
        <v>0.9381282365145884</v>
      </c>
      <c r="H2521" s="15" t="n">
        <v>0.9824970912335321</v>
      </c>
      <c r="I2521" s="15" t="n">
        <v>0.6229732511262407</v>
      </c>
      <c r="J2521" s="15" t="n">
        <v>0.576128138141439</v>
      </c>
      <c r="K2521" s="15" t="n">
        <v>0.9157273774523484</v>
      </c>
      <c r="L2521" s="15" t="n">
        <v>0.9937052052869068</v>
      </c>
      <c r="M2521" s="15" t="n">
        <v>0.9827923504109434</v>
      </c>
      <c r="N2521" s="15" t="n">
        <v>0.9973479571197986</v>
      </c>
      <c r="O2521" s="15" t="n">
        <v>0.9936892845655508</v>
      </c>
      <c r="P2521" s="15" t="n">
        <v>0.7256374658866572</v>
      </c>
    </row>
    <row r="2522">
      <c r="B2522" s="8" t="s">
        <v>353</v>
      </c>
      <c r="C2522" s="19" t="n">
        <v>0.8234315633846983</v>
      </c>
      <c r="D2522" s="19" t="n">
        <v>0.8014933198683024</v>
      </c>
      <c r="E2522" s="19" t="n">
        <v>0.850108210531024</v>
      </c>
      <c r="F2522" s="19" t="n">
        <v>0.9943297686198954</v>
      </c>
      <c r="G2522" s="19" t="n">
        <v>0.9767817197820439</v>
      </c>
      <c r="H2522" s="19" t="n">
        <v>0.9922494644024381</v>
      </c>
      <c r="I2522" s="19" t="n">
        <v>0.7754682795151692</v>
      </c>
      <c r="J2522" s="19" t="n">
        <v>0.729064537779228</v>
      </c>
      <c r="K2522" s="19" t="n">
        <v>0.8747382868948389</v>
      </c>
      <c r="L2522" s="19" t="n">
        <v>0.9946965892344533</v>
      </c>
      <c r="M2522" s="19" t="n">
        <v>0.9823424791366627</v>
      </c>
      <c r="N2522" s="19" t="n">
        <v>0.9887132752665467</v>
      </c>
      <c r="O2522" s="19" t="n">
        <v>0.9946815238634865</v>
      </c>
      <c r="P2522" s="19" t="n">
        <v>0.8464925229253674</v>
      </c>
    </row>
    <row r="2523">
      <c r="B2523" s="8" t="s">
        <v>354</v>
      </c>
      <c r="C2523" s="15" t="n">
        <v>0.8137795473014288</v>
      </c>
      <c r="D2523" s="15" t="n">
        <v>0.8204622411689727</v>
      </c>
      <c r="E2523" s="15" t="n">
        <v>0.8239401798618577</v>
      </c>
      <c r="F2523" s="15" t="n">
        <v>0.9944434540927302</v>
      </c>
      <c r="G2523" s="15" t="n">
        <v>0.9820836719260195</v>
      </c>
      <c r="H2523" s="15" t="n">
        <v>0.9892789089637942</v>
      </c>
      <c r="I2523" s="15" t="n">
        <v>0.7829729936650045</v>
      </c>
      <c r="J2523" s="15" t="n">
        <v>0.7458117278991317</v>
      </c>
      <c r="K2523" s="15" t="n">
        <v>0.8797357676760929</v>
      </c>
      <c r="L2523" s="15" t="n">
        <v>0.9971239896338848</v>
      </c>
      <c r="M2523" s="15" t="n">
        <v>0.9810168135974611</v>
      </c>
      <c r="N2523" s="15" t="n">
        <v>0.9971239896338848</v>
      </c>
      <c r="O2523" s="15" t="n">
        <v>0.9891917407739411</v>
      </c>
      <c r="P2523" s="15" t="n">
        <v>0.8031417083352576</v>
      </c>
    </row>
    <row r="2524">
      <c r="B2524" s="8" t="s">
        <v>355</v>
      </c>
      <c r="C2524" s="19" t="n">
        <v>0.7924719012453707</v>
      </c>
      <c r="D2524" s="19" t="n">
        <v>0.803461434616097</v>
      </c>
      <c r="E2524" s="19" t="n">
        <v>0.8433114863949168</v>
      </c>
      <c r="F2524" s="19" t="n">
        <v>0.9169828249515608</v>
      </c>
      <c r="G2524" s="19" t="n">
        <v>0.9681669587310775</v>
      </c>
      <c r="H2524" s="19" t="n">
        <v>0.9737569419250304</v>
      </c>
      <c r="I2524" s="19" t="n">
        <v>0.7687977397628831</v>
      </c>
      <c r="J2524" s="19" t="n">
        <v>0.7158509071167612</v>
      </c>
      <c r="K2524" s="19" t="n">
        <v>0.8715038654329078</v>
      </c>
      <c r="L2524" s="19" t="n">
        <v>0.9909931812073921</v>
      </c>
      <c r="M2524" s="19" t="n">
        <v>0.9705870869842341</v>
      </c>
      <c r="N2524" s="19" t="n">
        <v>0.9611701179591519</v>
      </c>
      <c r="O2524" s="19" t="n">
        <v>0.9843575694278426</v>
      </c>
      <c r="P2524" s="19" t="n">
        <v>0.8464132846088264</v>
      </c>
    </row>
    <row r="2525">
      <c r="B2525" s="8" t="s">
        <v>356</v>
      </c>
      <c r="C2525" s="15" t="n">
        <v>0.8220458377787261</v>
      </c>
      <c r="D2525" s="15" t="n">
        <v>0.7874453036923362</v>
      </c>
      <c r="E2525" s="15" t="n">
        <v>0.8463492622604467</v>
      </c>
      <c r="F2525" s="15" t="n">
        <v>0.9904681200022314</v>
      </c>
      <c r="G2525" s="15" t="n">
        <v>0.9584584423469161</v>
      </c>
      <c r="H2525" s="15" t="n">
        <v>0.9857028669320531</v>
      </c>
      <c r="I2525" s="15" t="n">
        <v>0.7702403613234116</v>
      </c>
      <c r="J2525" s="15" t="n">
        <v>0.739089531569914</v>
      </c>
      <c r="K2525" s="15" t="n">
        <v>0.8645417893323997</v>
      </c>
      <c r="L2525" s="15" t="n">
        <v>0.9909228494188852</v>
      </c>
      <c r="M2525" s="15" t="n">
        <v>0.9912450457355562</v>
      </c>
      <c r="N2525" s="15" t="n">
        <v>0.9777013157302179</v>
      </c>
      <c r="O2525" s="15" t="n">
        <v>0.9912450457355562</v>
      </c>
      <c r="P2525" s="15" t="n">
        <v>0.8395732061991484</v>
      </c>
    </row>
    <row r="2526">
      <c r="B2526" s="8" t="s">
        <v>357</v>
      </c>
      <c r="C2526" s="19" t="n">
        <v>0.8485240136843745</v>
      </c>
      <c r="D2526" s="19" t="n">
        <v>0.8064248561590377</v>
      </c>
      <c r="E2526" s="19" t="n">
        <v>0.8844272480418164</v>
      </c>
      <c r="F2526" s="19" t="n">
        <v>0.9700895652893682</v>
      </c>
      <c r="G2526" s="19" t="n">
        <v>0.9644834332520487</v>
      </c>
      <c r="H2526" s="19" t="n">
        <v>0.9851424578214952</v>
      </c>
      <c r="I2526" s="19" t="n">
        <v>0.843224771646798</v>
      </c>
      <c r="J2526" s="19" t="n">
        <v>0.7847227677145368</v>
      </c>
      <c r="K2526" s="19" t="n">
        <v>0.8655552933078067</v>
      </c>
      <c r="L2526" s="19" t="n">
        <v>0.9897925478512917</v>
      </c>
      <c r="M2526" s="19" t="n">
        <v>0.962250518809857</v>
      </c>
      <c r="N2526" s="19" t="n">
        <v>0.9676358766339417</v>
      </c>
      <c r="O2526" s="19" t="n">
        <v>0.9896819657806684</v>
      </c>
      <c r="P2526" s="19" t="n">
        <v>0.8762292396309559</v>
      </c>
    </row>
    <row r="2527">
      <c r="B2527" s="8" t="s">
        <v>358</v>
      </c>
      <c r="C2527" s="15" t="n">
        <v>0.793802628732829</v>
      </c>
      <c r="D2527" s="15" t="n">
        <v>0.817346437961878</v>
      </c>
      <c r="E2527" s="15" t="n">
        <v>0.8333766683164587</v>
      </c>
      <c r="F2527" s="15" t="n">
        <v>0.9721580029957244</v>
      </c>
      <c r="G2527" s="15" t="n">
        <v>0.9689524909178041</v>
      </c>
      <c r="H2527" s="15" t="n">
        <v>0.9862517261397691</v>
      </c>
      <c r="I2527" s="15" t="n">
        <v>0.7397306300473994</v>
      </c>
      <c r="J2527" s="15" t="n">
        <v>0.6662541876772169</v>
      </c>
      <c r="K2527" s="15" t="n">
        <v>0.8920245777707075</v>
      </c>
      <c r="L2527" s="15" t="n">
        <v>0.9948892947941591</v>
      </c>
      <c r="M2527" s="15" t="n">
        <v>0.9620402603382934</v>
      </c>
      <c r="N2527" s="15" t="n">
        <v>0.9741746267741492</v>
      </c>
      <c r="O2527" s="15" t="n">
        <v>0.9919693418088599</v>
      </c>
      <c r="P2527" s="15" t="n">
        <v>0.8133011827368616</v>
      </c>
    </row>
    <row r="2528">
      <c r="B2528" s="8" t="s">
        <v>359</v>
      </c>
      <c r="C2528" s="19" t="n">
        <v>0.5866477569390525</v>
      </c>
      <c r="D2528" s="19" t="n">
        <v>0.8888450036178415</v>
      </c>
      <c r="E2528" s="19" t="n">
        <v>0.6119229285043932</v>
      </c>
      <c r="F2528" s="19" t="n">
        <v>0.9849305347035852</v>
      </c>
      <c r="G2528" s="19" t="n">
        <v>0.9965005168575394</v>
      </c>
      <c r="H2528" s="19" t="n">
        <v>0.9965005168575394</v>
      </c>
      <c r="I2528" s="19" t="n">
        <v>0.5089514495230829</v>
      </c>
      <c r="J2528" s="19" t="n">
        <v>0.47092976399131997</v>
      </c>
      <c r="K2528" s="19" t="n">
        <v>0.9413991291486176</v>
      </c>
      <c r="L2528" s="19" t="n">
        <v>0.993055324507635</v>
      </c>
      <c r="M2528" s="19" t="n">
        <v>0.980008086715564</v>
      </c>
      <c r="N2528" s="19" t="n">
        <v>0.9973979037725484</v>
      </c>
      <c r="O2528" s="19" t="n">
        <v>0.9973979037725484</v>
      </c>
      <c r="P2528" s="19" t="n">
        <v>0.6242391310186031</v>
      </c>
    </row>
    <row r="2529">
      <c r="B2529" s="8" t="s">
        <v>360</v>
      </c>
      <c r="C2529" s="15" t="n">
        <v>0.6019481885982437</v>
      </c>
      <c r="D2529" s="15" t="n">
        <v>0.895888521498026</v>
      </c>
      <c r="E2529" s="15" t="n">
        <v>0.601953833358395</v>
      </c>
      <c r="F2529" s="15" t="n">
        <v>0.9803198280180977</v>
      </c>
      <c r="G2529" s="15" t="n">
        <v>0.9800609700488208</v>
      </c>
      <c r="H2529" s="15" t="n">
        <v>0.9815510806873972</v>
      </c>
      <c r="I2529" s="15" t="n">
        <v>0.5487979411211752</v>
      </c>
      <c r="J2529" s="15" t="n">
        <v>0.4923010902112245</v>
      </c>
      <c r="K2529" s="15" t="n">
        <v>0.9392114003928076</v>
      </c>
      <c r="L2529" s="15" t="n">
        <v>0.9960325958443556</v>
      </c>
      <c r="M2529" s="15" t="n">
        <v>0.9733493249931842</v>
      </c>
      <c r="N2529" s="15" t="n">
        <v>0.986316220663742</v>
      </c>
      <c r="O2529" s="15" t="n">
        <v>0.9830471532744728</v>
      </c>
      <c r="P2529" s="15" t="n">
        <v>0.5844369460285169</v>
      </c>
    </row>
    <row r="2530">
      <c r="B2530" s="8" t="s">
        <v>361</v>
      </c>
      <c r="C2530" s="19" t="n">
        <v>0.8788715292845223</v>
      </c>
      <c r="D2530" s="19" t="n">
        <v>0.7986317233499585</v>
      </c>
      <c r="E2530" s="19" t="n">
        <v>0.8788715292845223</v>
      </c>
      <c r="F2530" s="19" t="n">
        <v>0.9923207964594809</v>
      </c>
      <c r="G2530" s="19" t="n">
        <v>0.9631417370742307</v>
      </c>
      <c r="H2530" s="19" t="n">
        <v>0.9923207964594809</v>
      </c>
      <c r="I2530" s="19" t="n">
        <v>0.8150392453586306</v>
      </c>
      <c r="J2530" s="19" t="n">
        <v>0.8101301868972204</v>
      </c>
      <c r="K2530" s="19" t="n">
        <v>0.8657058516579136</v>
      </c>
      <c r="L2530" s="19" t="n">
        <v>0.9959182642918648</v>
      </c>
      <c r="M2530" s="19" t="n">
        <v>0.9960157990012182</v>
      </c>
      <c r="N2530" s="19" t="n">
        <v>0.9991930100958718</v>
      </c>
      <c r="O2530" s="19" t="n">
        <v>0.9991930100958718</v>
      </c>
      <c r="P2530" s="19" t="n">
        <v>0.8542238577168084</v>
      </c>
    </row>
    <row r="2531">
      <c r="B2531" s="8" t="s">
        <v>362</v>
      </c>
      <c r="C2531" s="15" t="n">
        <v>0.8667997507053988</v>
      </c>
      <c r="D2531" s="15" t="n">
        <v>0.8089768448237675</v>
      </c>
      <c r="E2531" s="15" t="n">
        <v>0.9012654493533522</v>
      </c>
      <c r="F2531" s="15" t="n">
        <v>0.988126402481693</v>
      </c>
      <c r="G2531" s="15" t="n">
        <v>0.9354489519273809</v>
      </c>
      <c r="H2531" s="15" t="n">
        <v>0.988126402481693</v>
      </c>
      <c r="I2531" s="15" t="n">
        <v>0.8366094819412029</v>
      </c>
      <c r="J2531" s="15" t="n">
        <v>0.7877787119897798</v>
      </c>
      <c r="K2531" s="15" t="n">
        <v>0.8718651848677179</v>
      </c>
      <c r="L2531" s="15" t="n">
        <v>0.9965449441695723</v>
      </c>
      <c r="M2531" s="15" t="n">
        <v>0.964664444916426</v>
      </c>
      <c r="N2531" s="15" t="n">
        <v>0.9965449441695723</v>
      </c>
      <c r="O2531" s="15" t="n">
        <v>0.9965449441695723</v>
      </c>
      <c r="P2531" s="15" t="n">
        <v>0.9012654493533522</v>
      </c>
    </row>
    <row r="2532">
      <c r="B2532" s="8" t="s">
        <v>363</v>
      </c>
      <c r="C2532" s="19" t="n">
        <v>0.8176599081268364</v>
      </c>
      <c r="D2532" s="19" t="n">
        <v>0.7844632578613434</v>
      </c>
      <c r="E2532" s="19" t="n">
        <v>0.8751085537908616</v>
      </c>
      <c r="F2532" s="19" t="n">
        <v>0.9820064760025445</v>
      </c>
      <c r="G2532" s="19" t="n">
        <v>0.9813990789802054</v>
      </c>
      <c r="H2532" s="19" t="n">
        <v>0.984558285054501</v>
      </c>
      <c r="I2532" s="19" t="n">
        <v>0.8128880352657222</v>
      </c>
      <c r="J2532" s="19" t="n">
        <v>0.7455741461059846</v>
      </c>
      <c r="K2532" s="19" t="n">
        <v>0.854283562355204</v>
      </c>
      <c r="L2532" s="19" t="n">
        <v>0.9871320027818901</v>
      </c>
      <c r="M2532" s="19" t="n">
        <v>0.9580235862449822</v>
      </c>
      <c r="N2532" s="19" t="n">
        <v>0.9738133080202626</v>
      </c>
      <c r="O2532" s="19" t="n">
        <v>0.9834348367046019</v>
      </c>
      <c r="P2532" s="19" t="n">
        <v>0.8670938509478779</v>
      </c>
    </row>
    <row r="2533">
      <c r="B2533" s="8" t="s">
        <v>364</v>
      </c>
      <c r="C2533" s="15" t="n">
        <v>0.8595346418359944</v>
      </c>
      <c r="D2533" s="15" t="n">
        <v>0.7922283876575312</v>
      </c>
      <c r="E2533" s="15" t="n">
        <v>0.8952437601462311</v>
      </c>
      <c r="F2533" s="15" t="n">
        <v>0.9819104267026741</v>
      </c>
      <c r="G2533" s="15" t="n">
        <v>0.9706464040336239</v>
      </c>
      <c r="H2533" s="15" t="n">
        <v>0.9908935344264295</v>
      </c>
      <c r="I2533" s="15" t="n">
        <v>0.8266374808707341</v>
      </c>
      <c r="J2533" s="15" t="n">
        <v>0.7855162745847124</v>
      </c>
      <c r="K2533" s="15" t="n">
        <v>0.857184192345177</v>
      </c>
      <c r="L2533" s="15" t="n">
        <v>0.9884050148784965</v>
      </c>
      <c r="M2533" s="15" t="n">
        <v>0.9663091699704925</v>
      </c>
      <c r="N2533" s="15" t="n">
        <v>0.9956948873829264</v>
      </c>
      <c r="O2533" s="15" t="n">
        <v>0.9956948873829264</v>
      </c>
      <c r="P2533" s="15" t="n">
        <v>0.8859904974509326</v>
      </c>
    </row>
    <row r="2534">
      <c r="B2534" s="8" t="s">
        <v>365</v>
      </c>
      <c r="C2534" s="19" t="n">
        <v>0.8700550377211024</v>
      </c>
      <c r="D2534" s="19" t="n">
        <v>0.803964007852727</v>
      </c>
      <c r="E2534" s="19" t="n">
        <v>0.86985256299515</v>
      </c>
      <c r="F2534" s="19" t="n">
        <v>0.9822162137965269</v>
      </c>
      <c r="G2534" s="19" t="n">
        <v>0.9793843348349733</v>
      </c>
      <c r="H2534" s="19" t="n">
        <v>0.9897658467480586</v>
      </c>
      <c r="I2534" s="19" t="n">
        <v>0.812374103074111</v>
      </c>
      <c r="J2534" s="19" t="n">
        <v>0.7904383686432196</v>
      </c>
      <c r="K2534" s="19" t="n">
        <v>0.8679339862363427</v>
      </c>
      <c r="L2534" s="19" t="n">
        <v>0.9924895360609735</v>
      </c>
      <c r="M2534" s="19" t="n">
        <v>0.9861175971038169</v>
      </c>
      <c r="N2534" s="19" t="n">
        <v>0.9815505971627313</v>
      </c>
      <c r="O2534" s="19" t="n">
        <v>0.9925391312723953</v>
      </c>
      <c r="P2534" s="19" t="n">
        <v>0.8660629505144583</v>
      </c>
    </row>
    <row r="2535">
      <c r="B2535" s="8" t="s">
        <v>366</v>
      </c>
      <c r="C2535" s="15" t="n">
        <v>0.8236091171177231</v>
      </c>
      <c r="D2535" s="15" t="n">
        <v>0.8106087928317133</v>
      </c>
      <c r="E2535" s="15" t="n">
        <v>0.8236091171177231</v>
      </c>
      <c r="F2535" s="15" t="n">
        <v>0.9946769033780949</v>
      </c>
      <c r="G2535" s="15" t="n">
        <v>0.9771447546244435</v>
      </c>
      <c r="H2535" s="15" t="n">
        <v>0.9946769033780949</v>
      </c>
      <c r="I2535" s="15" t="n">
        <v>0.7424529560099457</v>
      </c>
      <c r="J2535" s="15" t="n">
        <v>0.736439010712208</v>
      </c>
      <c r="K2535" s="15" t="n">
        <v>0.8841403023788621</v>
      </c>
      <c r="L2535" s="15" t="n">
        <v>0.9950456520418133</v>
      </c>
      <c r="M2535" s="15" t="n">
        <v>0.9916644714477943</v>
      </c>
      <c r="N2535" s="15" t="n">
        <v>0.9526331602919473</v>
      </c>
      <c r="O2535" s="15" t="n">
        <v>0.9950456520418133</v>
      </c>
      <c r="P2535" s="15" t="n">
        <v>0.8270101834351334</v>
      </c>
    </row>
    <row r="2536">
      <c r="B2536" s="8" t="s">
        <v>367</v>
      </c>
      <c r="C2536" s="19" t="n">
        <v>0.8186972980530137</v>
      </c>
      <c r="D2536" s="19" t="n">
        <v>0.8178904931954202</v>
      </c>
      <c r="E2536" s="19" t="n">
        <v>0.819987483328878</v>
      </c>
      <c r="F2536" s="19" t="n">
        <v>0.9693515820941351</v>
      </c>
      <c r="G2536" s="19" t="n">
        <v>0.9488584662319013</v>
      </c>
      <c r="H2536" s="19" t="n">
        <v>0.9825716404037623</v>
      </c>
      <c r="I2536" s="19" t="n">
        <v>0.7566825577421619</v>
      </c>
      <c r="J2536" s="19" t="n">
        <v>0.7512999910750665</v>
      </c>
      <c r="K2536" s="19" t="n">
        <v>0.8829899180854339</v>
      </c>
      <c r="L2536" s="19" t="n">
        <v>0.999639207357184</v>
      </c>
      <c r="M2536" s="19" t="n">
        <v>0.999639207357184</v>
      </c>
      <c r="N2536" s="19" t="n">
        <v>0.999639207357184</v>
      </c>
      <c r="O2536" s="19" t="n">
        <v>0.9967155798286527</v>
      </c>
      <c r="P2536" s="19" t="n">
        <v>0.8022932124813057</v>
      </c>
    </row>
    <row r="2537">
      <c r="B2537" s="8" t="s">
        <v>368</v>
      </c>
      <c r="C2537" s="15" t="n">
        <v>0.8193830884232209</v>
      </c>
      <c r="D2537" s="15" t="n">
        <v>0.8077275241491663</v>
      </c>
      <c r="E2537" s="15" t="n">
        <v>0.8554931562925764</v>
      </c>
      <c r="F2537" s="15" t="n">
        <v>0.9729418192455366</v>
      </c>
      <c r="G2537" s="15" t="n">
        <v>0.9313985335477412</v>
      </c>
      <c r="H2537" s="15" t="n">
        <v>0.9776112568277548</v>
      </c>
      <c r="I2537" s="15" t="n">
        <v>0.8028981437337863</v>
      </c>
      <c r="J2537" s="15" t="n">
        <v>0.7432475856417851</v>
      </c>
      <c r="K2537" s="15" t="n">
        <v>0.8757367919341996</v>
      </c>
      <c r="L2537" s="15" t="n">
        <v>0.9968400355242393</v>
      </c>
      <c r="M2537" s="15" t="n">
        <v>0.97394453532537</v>
      </c>
      <c r="N2537" s="15" t="n">
        <v>0.9856732678964907</v>
      </c>
      <c r="O2537" s="15" t="n">
        <v>0.9892067911275108</v>
      </c>
      <c r="P2537" s="15" t="n">
        <v>0.8628860320530978</v>
      </c>
    </row>
    <row r="2538">
      <c r="B2538" s="8" t="s">
        <v>369</v>
      </c>
      <c r="C2538" s="19" t="n">
        <v>0.7506380985619665</v>
      </c>
      <c r="D2538" s="19" t="n">
        <v>0.8242823706632839</v>
      </c>
      <c r="E2538" s="19" t="n">
        <v>0.7971394971609504</v>
      </c>
      <c r="F2538" s="19" t="n">
        <v>0.9819969130053624</v>
      </c>
      <c r="G2538" s="19" t="n">
        <v>0.9696225652724942</v>
      </c>
      <c r="H2538" s="19" t="n">
        <v>0.9883754699415759</v>
      </c>
      <c r="I2538" s="19" t="n">
        <v>0.6991934620700065</v>
      </c>
      <c r="J2538" s="19" t="n">
        <v>0.6106333313649247</v>
      </c>
      <c r="K2538" s="19" t="n">
        <v>0.9000789910014385</v>
      </c>
      <c r="L2538" s="19" t="n">
        <v>0.9902183096530516</v>
      </c>
      <c r="M2538" s="19" t="n">
        <v>0.9519992518857967</v>
      </c>
      <c r="N2538" s="19" t="n">
        <v>0.9805185804300125</v>
      </c>
      <c r="O2538" s="19" t="n">
        <v>0.9900851028073634</v>
      </c>
      <c r="P2538" s="19" t="n">
        <v>0.8007806186836834</v>
      </c>
    </row>
    <row r="2539">
      <c r="B2539" s="8" t="s">
        <v>370</v>
      </c>
      <c r="C2539" s="15" t="n">
        <v>0.7894394001323636</v>
      </c>
      <c r="D2539" s="15" t="n">
        <v>0.818339184144315</v>
      </c>
      <c r="E2539" s="15" t="n">
        <v>0.8176641051191731</v>
      </c>
      <c r="F2539" s="15" t="n">
        <v>0.9703598905799804</v>
      </c>
      <c r="G2539" s="15" t="n">
        <v>0.9260305798790212</v>
      </c>
      <c r="H2539" s="15" t="n">
        <v>0.9696345946055688</v>
      </c>
      <c r="I2539" s="15" t="n">
        <v>0.7980051613571599</v>
      </c>
      <c r="J2539" s="15" t="n">
        <v>0.7358707937088742</v>
      </c>
      <c r="K2539" s="15" t="n">
        <v>0.875483849062597</v>
      </c>
      <c r="L2539" s="15" t="n">
        <v>0.9945582503522605</v>
      </c>
      <c r="M2539" s="15" t="n">
        <v>0.9773583871281831</v>
      </c>
      <c r="N2539" s="15" t="n">
        <v>0.9710121224650954</v>
      </c>
      <c r="O2539" s="15" t="n">
        <v>0.9777546791775977</v>
      </c>
      <c r="P2539" s="15" t="n">
        <v>0.8193537229964183</v>
      </c>
    </row>
    <row r="2540">
      <c r="B2540" s="8" t="s">
        <v>371</v>
      </c>
      <c r="C2540" s="19" t="n">
        <v>0.8096310133293105</v>
      </c>
      <c r="D2540" s="19" t="n">
        <v>0.8193224979629378</v>
      </c>
      <c r="E2540" s="19" t="n">
        <v>0.8096310133293105</v>
      </c>
      <c r="F2540" s="19" t="n">
        <v>0.9931649575714017</v>
      </c>
      <c r="G2540" s="19" t="n">
        <v>0.9681669368488526</v>
      </c>
      <c r="H2540" s="19" t="n">
        <v>0.9931649575714017</v>
      </c>
      <c r="I2540" s="19" t="n">
        <v>0.7332300695134958</v>
      </c>
      <c r="J2540" s="19" t="n">
        <v>0.7203737302933811</v>
      </c>
      <c r="K2540" s="19" t="n">
        <v>0.8905203046016196</v>
      </c>
      <c r="L2540" s="19" t="n">
        <v>0.9995004508685756</v>
      </c>
      <c r="M2540" s="19" t="n">
        <v>0.9954211957748977</v>
      </c>
      <c r="N2540" s="19" t="n">
        <v>0.9995004508685756</v>
      </c>
      <c r="O2540" s="19" t="n">
        <v>0.9995004508685756</v>
      </c>
      <c r="P2540" s="19" t="n">
        <v>0.8174230794609986</v>
      </c>
    </row>
    <row r="2541">
      <c r="B2541" s="8" t="s">
        <v>372</v>
      </c>
      <c r="C2541" s="15" t="n">
        <v>0.7744616009909349</v>
      </c>
      <c r="D2541" s="15" t="n">
        <v>0.8288623598729192</v>
      </c>
      <c r="E2541" s="15" t="n">
        <v>0.7846604669303477</v>
      </c>
      <c r="F2541" s="15" t="n">
        <v>0.9398618479202607</v>
      </c>
      <c r="G2541" s="15" t="n">
        <v>0.9613938006485566</v>
      </c>
      <c r="H2541" s="15" t="n">
        <v>0.9765449640357823</v>
      </c>
      <c r="I2541" s="15" t="n">
        <v>0.7196610022972335</v>
      </c>
      <c r="J2541" s="15" t="n">
        <v>0.6801481610782018</v>
      </c>
      <c r="K2541" s="15" t="n">
        <v>0.8944192383315299</v>
      </c>
      <c r="L2541" s="15" t="n">
        <v>0.9986748305950384</v>
      </c>
      <c r="M2541" s="15" t="n">
        <v>0.9917282182274</v>
      </c>
      <c r="N2541" s="15" t="n">
        <v>0.9882701926554558</v>
      </c>
      <c r="O2541" s="15" t="n">
        <v>0.9916456905516264</v>
      </c>
      <c r="P2541" s="15" t="n">
        <v>0.7707294434643748</v>
      </c>
    </row>
    <row r="2542">
      <c r="B2542" s="8" t="s">
        <v>373</v>
      </c>
      <c r="C2542" s="19" t="n">
        <v>0.834567927076251</v>
      </c>
      <c r="D2542" s="19" t="n">
        <v>0.8189396648475995</v>
      </c>
      <c r="E2542" s="19" t="n">
        <v>0.8311719614682702</v>
      </c>
      <c r="F2542" s="19" t="n">
        <v>0.9770889873689811</v>
      </c>
      <c r="G2542" s="19" t="n">
        <v>0.9596975553129751</v>
      </c>
      <c r="H2542" s="19" t="n">
        <v>0.9880702461376842</v>
      </c>
      <c r="I2542" s="19" t="n">
        <v>0.7514129073264341</v>
      </c>
      <c r="J2542" s="19" t="n">
        <v>0.7163548125006556</v>
      </c>
      <c r="K2542" s="19" t="n">
        <v>0.8865323483422899</v>
      </c>
      <c r="L2542" s="19" t="n">
        <v>0.9979918519288108</v>
      </c>
      <c r="M2542" s="19" t="n">
        <v>0.9979918519288108</v>
      </c>
      <c r="N2542" s="19" t="n">
        <v>0.9808952492132318</v>
      </c>
      <c r="O2542" s="19" t="n">
        <v>0.9979918519288108</v>
      </c>
      <c r="P2542" s="19" t="n">
        <v>0.8281178512066485</v>
      </c>
    </row>
    <row r="2543">
      <c r="B2543" s="8" t="s">
        <v>374</v>
      </c>
      <c r="C2543" s="15" t="n">
        <v>0.8103734296703246</v>
      </c>
      <c r="D2543" s="15" t="n">
        <v>0.8185591813222384</v>
      </c>
      <c r="E2543" s="15" t="n">
        <v>0.829105379420927</v>
      </c>
      <c r="F2543" s="15" t="n">
        <v>0.9728182415001898</v>
      </c>
      <c r="G2543" s="15" t="n">
        <v>0.9544941797712397</v>
      </c>
      <c r="H2543" s="15" t="n">
        <v>0.9753566240111127</v>
      </c>
      <c r="I2543" s="15" t="n">
        <v>0.8192562947286136</v>
      </c>
      <c r="J2543" s="15" t="n">
        <v>0.746107677092466</v>
      </c>
      <c r="K2543" s="15" t="n">
        <v>0.8675787200880329</v>
      </c>
      <c r="L2543" s="15" t="n">
        <v>0.9882831012191937</v>
      </c>
      <c r="M2543" s="15" t="n">
        <v>0.9613543730133021</v>
      </c>
      <c r="N2543" s="15" t="n">
        <v>0.9769595186392264</v>
      </c>
      <c r="O2543" s="15" t="n">
        <v>0.9770868808845818</v>
      </c>
      <c r="P2543" s="15" t="n">
        <v>0.8241311761560246</v>
      </c>
    </row>
    <row r="2544">
      <c r="B2544" s="8" t="s">
        <v>375</v>
      </c>
      <c r="C2544" s="19" t="n">
        <v>0.8502422782363459</v>
      </c>
      <c r="D2544" s="19" t="n">
        <v>0.7945796520539086</v>
      </c>
      <c r="E2544" s="19" t="n">
        <v>0.9048038978841574</v>
      </c>
      <c r="F2544" s="19" t="n">
        <v>0.9922644699608524</v>
      </c>
      <c r="G2544" s="19" t="n">
        <v>0.9778968850732286</v>
      </c>
      <c r="H2544" s="19" t="n">
        <v>0.9818959204025403</v>
      </c>
      <c r="I2544" s="19" t="n">
        <v>0.8565756482504868</v>
      </c>
      <c r="J2544" s="19" t="n">
        <v>0.7885612675212729</v>
      </c>
      <c r="K2544" s="19" t="n">
        <v>0.8563199056054105</v>
      </c>
      <c r="L2544" s="19" t="n">
        <v>0.9942882651066092</v>
      </c>
      <c r="M2544" s="19" t="n">
        <v>0.9683998670190612</v>
      </c>
      <c r="N2544" s="19" t="n">
        <v>0.9478806373624792</v>
      </c>
      <c r="O2544" s="19" t="n">
        <v>0.9801896035696538</v>
      </c>
      <c r="P2544" s="19" t="n">
        <v>0.9069362116860624</v>
      </c>
    </row>
    <row r="2545">
      <c r="B2545" s="8" t="s">
        <v>376</v>
      </c>
      <c r="C2545" s="15" t="n">
        <v>0.683531253215043</v>
      </c>
      <c r="D2545" s="15" t="n">
        <v>0.843482218084518</v>
      </c>
      <c r="E2545" s="15" t="n">
        <v>0.7252664660634326</v>
      </c>
      <c r="F2545" s="15" t="n">
        <v>0.9946599755193725</v>
      </c>
      <c r="G2545" s="15" t="n">
        <v>0.9821706972796435</v>
      </c>
      <c r="H2545" s="15" t="n">
        <v>0.9899698833229775</v>
      </c>
      <c r="I2545" s="15" t="n">
        <v>0.6090639185755569</v>
      </c>
      <c r="J2545" s="15" t="n">
        <v>0.5316294052542545</v>
      </c>
      <c r="K2545" s="15" t="n">
        <v>0.9201551057117677</v>
      </c>
      <c r="L2545" s="15" t="n">
        <v>0.990707455763881</v>
      </c>
      <c r="M2545" s="15" t="n">
        <v>0.9636575917318742</v>
      </c>
      <c r="N2545" s="15" t="n">
        <v>0.9600549169362365</v>
      </c>
      <c r="O2545" s="15" t="n">
        <v>0.987315729140728</v>
      </c>
      <c r="P2545" s="15" t="n">
        <v>0.7298473557825379</v>
      </c>
    </row>
    <row r="2546">
      <c r="B2546" s="8" t="s">
        <v>377</v>
      </c>
      <c r="C2546" s="19" t="n">
        <v>0.7682345936307844</v>
      </c>
      <c r="D2546" s="19" t="n">
        <v>0.8318627723705991</v>
      </c>
      <c r="E2546" s="19" t="n">
        <v>0.7782067096786398</v>
      </c>
      <c r="F2546" s="19" t="n">
        <v>0.9796359007615182</v>
      </c>
      <c r="G2546" s="19" t="n">
        <v>0.950258084943152</v>
      </c>
      <c r="H2546" s="19" t="n">
        <v>0.9830637105669457</v>
      </c>
      <c r="I2546" s="19" t="n">
        <v>0.6931286753661634</v>
      </c>
      <c r="J2546" s="19" t="n">
        <v>0.6639633738155158</v>
      </c>
      <c r="K2546" s="19" t="n">
        <v>0.8992144739903699</v>
      </c>
      <c r="L2546" s="19" t="n">
        <v>0.9976127834182056</v>
      </c>
      <c r="M2546" s="19" t="n">
        <v>0.9922990858890431</v>
      </c>
      <c r="N2546" s="19" t="n">
        <v>0.9785681938914154</v>
      </c>
      <c r="O2546" s="19" t="n">
        <v>0.9922953395990763</v>
      </c>
      <c r="P2546" s="19" t="n">
        <v>0.7726560169445735</v>
      </c>
    </row>
    <row r="2547">
      <c r="B2547" s="8" t="s">
        <v>378</v>
      </c>
      <c r="C2547" s="15" t="n">
        <v>0.7690207755841544</v>
      </c>
      <c r="D2547" s="15" t="n">
        <v>0.8196470318147717</v>
      </c>
      <c r="E2547" s="15" t="n">
        <v>0.8138865119379083</v>
      </c>
      <c r="F2547" s="15" t="n">
        <v>0.9836609495544197</v>
      </c>
      <c r="G2547" s="15" t="n">
        <v>0.9117784664941841</v>
      </c>
      <c r="H2547" s="15" t="n">
        <v>0.9791029603270944</v>
      </c>
      <c r="I2547" s="15" t="n">
        <v>0.7316583819145368</v>
      </c>
      <c r="J2547" s="15" t="n">
        <v>0.6548408722105594</v>
      </c>
      <c r="K2547" s="15" t="n">
        <v>0.8912565038155403</v>
      </c>
      <c r="L2547" s="15" t="n">
        <v>0.991013487054166</v>
      </c>
      <c r="M2547" s="15" t="n">
        <v>0.9565441445904952</v>
      </c>
      <c r="N2547" s="15" t="n">
        <v>0.9395736606117966</v>
      </c>
      <c r="O2547" s="15" t="n">
        <v>0.984663610321685</v>
      </c>
      <c r="P2547" s="15" t="n">
        <v>0.8068075606129578</v>
      </c>
    </row>
    <row r="2548">
      <c r="B2548" s="8" t="s">
        <v>379</v>
      </c>
      <c r="C2548" s="19" t="n">
        <v>0.7252860121765842</v>
      </c>
      <c r="D2548" s="19" t="n">
        <v>0.7961966153269775</v>
      </c>
      <c r="E2548" s="19" t="n">
        <v>0.8059498297393506</v>
      </c>
      <c r="F2548" s="19" t="n">
        <v>0.9814320989149353</v>
      </c>
      <c r="G2548" s="19" t="n">
        <v>0.9757012505093016</v>
      </c>
      <c r="H2548" s="19" t="n">
        <v>0.9888394669758378</v>
      </c>
      <c r="I2548" s="19" t="n">
        <v>0.6919556294890685</v>
      </c>
      <c r="J2548" s="19" t="n">
        <v>0.609231171377134</v>
      </c>
      <c r="K2548" s="19" t="n">
        <v>0.8818104741339154</v>
      </c>
      <c r="L2548" s="19" t="n">
        <v>0.9777887783324417</v>
      </c>
      <c r="M2548" s="19" t="n">
        <v>0.938121463594529</v>
      </c>
      <c r="N2548" s="19" t="n">
        <v>0.9477319840024614</v>
      </c>
      <c r="O2548" s="19" t="n">
        <v>0.9851271825648593</v>
      </c>
      <c r="P2548" s="19" t="n">
        <v>0.8059498297393506</v>
      </c>
    </row>
    <row r="2549">
      <c r="B2549" s="8" t="s">
        <v>380</v>
      </c>
      <c r="C2549" s="15" t="n">
        <v>0.8675440824702884</v>
      </c>
      <c r="D2549" s="15" t="n">
        <v>0.7965801071063181</v>
      </c>
      <c r="E2549" s="15" t="n">
        <v>0.8829192103583184</v>
      </c>
      <c r="F2549" s="15" t="n">
        <v>0.991416630231361</v>
      </c>
      <c r="G2549" s="15" t="n">
        <v>0.9688418554784732</v>
      </c>
      <c r="H2549" s="15" t="n">
        <v>0.9844657830527711</v>
      </c>
      <c r="I2549" s="15" t="n">
        <v>0.8352624204494521</v>
      </c>
      <c r="J2549" s="15" t="n">
        <v>0.8119044894696629</v>
      </c>
      <c r="K2549" s="15" t="n">
        <v>0.8589985351974022</v>
      </c>
      <c r="L2549" s="15" t="n">
        <v>0.9944508985437811</v>
      </c>
      <c r="M2549" s="15" t="n">
        <v>0.9946420238714958</v>
      </c>
      <c r="N2549" s="15" t="n">
        <v>0.9875641427684538</v>
      </c>
      <c r="O2549" s="15" t="n">
        <v>0.9873606939945725</v>
      </c>
      <c r="P2549" s="15" t="n">
        <v>0.8829192103583184</v>
      </c>
    </row>
    <row r="2550">
      <c r="B2550" s="8" t="s">
        <v>381</v>
      </c>
      <c r="C2550" s="19" t="n">
        <v>0.8151346780285768</v>
      </c>
      <c r="D2550" s="19" t="n">
        <v>0.8101084056395177</v>
      </c>
      <c r="E2550" s="19" t="n">
        <v>0.8283984685279879</v>
      </c>
      <c r="F2550" s="19" t="n">
        <v>0.9917335512597585</v>
      </c>
      <c r="G2550" s="19" t="n">
        <v>0.964476511463591</v>
      </c>
      <c r="H2550" s="19" t="n">
        <v>0.9886380692591723</v>
      </c>
      <c r="I2550" s="19" t="n">
        <v>0.7601835104685233</v>
      </c>
      <c r="J2550" s="19" t="n">
        <v>0.7101370978194865</v>
      </c>
      <c r="K2550" s="19" t="n">
        <v>0.8846550365586635</v>
      </c>
      <c r="L2550" s="19" t="n">
        <v>0.998893311056217</v>
      </c>
      <c r="M2550" s="19" t="n">
        <v>0.9901620274928546</v>
      </c>
      <c r="N2550" s="19" t="n">
        <v>0.9858116974517318</v>
      </c>
      <c r="O2550" s="19" t="n">
        <v>0.9944837007522664</v>
      </c>
      <c r="P2550" s="19" t="n">
        <v>0.8398664833293483</v>
      </c>
    </row>
    <row r="2551">
      <c r="B2551" s="8" t="s">
        <v>382</v>
      </c>
      <c r="C2551" s="15" t="n">
        <v>0.7824995176303687</v>
      </c>
      <c r="D2551" s="15" t="n">
        <v>0.8191633117658014</v>
      </c>
      <c r="E2551" s="15" t="n">
        <v>0.7984953189881944</v>
      </c>
      <c r="F2551" s="15" t="n">
        <v>0.9364112757945483</v>
      </c>
      <c r="G2551" s="15" t="n">
        <v>0.9805720023632111</v>
      </c>
      <c r="H2551" s="15" t="n">
        <v>0.9774415914745358</v>
      </c>
      <c r="I2551" s="15" t="n">
        <v>0.7656470790443872</v>
      </c>
      <c r="J2551" s="15" t="n">
        <v>0.7336402754037559</v>
      </c>
      <c r="K2551" s="15" t="n">
        <v>0.8800675875742281</v>
      </c>
      <c r="L2551" s="15" t="n">
        <v>0.995328498445989</v>
      </c>
      <c r="M2551" s="15" t="n">
        <v>0.9898433717129529</v>
      </c>
      <c r="N2551" s="15" t="n">
        <v>0.9631823234419165</v>
      </c>
      <c r="O2551" s="15" t="n">
        <v>0.9839592339591363</v>
      </c>
      <c r="P2551" s="15" t="n">
        <v>0.8099678264558032</v>
      </c>
    </row>
    <row r="2552">
      <c r="B2552" s="8" t="s">
        <v>383</v>
      </c>
      <c r="C2552" s="19" t="n">
        <v>0.8641403076250905</v>
      </c>
      <c r="D2552" s="19" t="n">
        <v>0.8069534559239395</v>
      </c>
      <c r="E2552" s="19" t="n">
        <v>0.9138404290349866</v>
      </c>
      <c r="F2552" s="19" t="n">
        <v>0.9773321101439306</v>
      </c>
      <c r="G2552" s="19" t="n">
        <v>0.9498507646291939</v>
      </c>
      <c r="H2552" s="19" t="n">
        <v>0.9816395874889533</v>
      </c>
      <c r="I2552" s="19" t="n">
        <v>0.8669232039926261</v>
      </c>
      <c r="J2552" s="19" t="n">
        <v>0.8274194079339315</v>
      </c>
      <c r="K2552" s="19" t="n">
        <v>0.8627685372710561</v>
      </c>
      <c r="L2552" s="19" t="n">
        <v>0.992793934443273</v>
      </c>
      <c r="M2552" s="19" t="n">
        <v>0.9604647935993492</v>
      </c>
      <c r="N2552" s="19" t="n">
        <v>0.957344714513612</v>
      </c>
      <c r="O2552" s="19" t="n">
        <v>0.9866653883858013</v>
      </c>
      <c r="P2552" s="19" t="n">
        <v>0.8983024703331144</v>
      </c>
    </row>
    <row r="2553">
      <c r="B2553" s="8" t="s">
        <v>384</v>
      </c>
      <c r="C2553" s="15" t="n">
        <v>0.7526725024768627</v>
      </c>
      <c r="D2553" s="15" t="n">
        <v>0.8223383928959181</v>
      </c>
      <c r="E2553" s="15" t="n">
        <v>0.7862170236178874</v>
      </c>
      <c r="F2553" s="15" t="n">
        <v>0.9506247983368541</v>
      </c>
      <c r="G2553" s="15" t="n">
        <v>0.960737264541684</v>
      </c>
      <c r="H2553" s="15" t="n">
        <v>0.9752546865547304</v>
      </c>
      <c r="I2553" s="15" t="n">
        <v>0.7224878306864833</v>
      </c>
      <c r="J2553" s="15" t="n">
        <v>0.6663250415884975</v>
      </c>
      <c r="K2553" s="15" t="n">
        <v>0.8896665622230611</v>
      </c>
      <c r="L2553" s="15" t="n">
        <v>0.9923313249159211</v>
      </c>
      <c r="M2553" s="15" t="n">
        <v>0.9744047121099324</v>
      </c>
      <c r="N2553" s="15" t="n">
        <v>0.985380650725965</v>
      </c>
      <c r="O2553" s="15" t="n">
        <v>0.9850655843649985</v>
      </c>
      <c r="P2553" s="15" t="n">
        <v>0.7905332422461074</v>
      </c>
    </row>
    <row r="2554">
      <c r="B2554" s="8" t="s">
        <v>385</v>
      </c>
      <c r="C2554" s="19" t="n">
        <v>0.6912746199239915</v>
      </c>
      <c r="D2554" s="19" t="n">
        <v>0.8347980189045817</v>
      </c>
      <c r="E2554" s="19" t="n">
        <v>0.7877150968184756</v>
      </c>
      <c r="F2554" s="19" t="n">
        <v>0.9885949372409745</v>
      </c>
      <c r="G2554" s="19" t="n">
        <v>0.9555183344910191</v>
      </c>
      <c r="H2554" s="19" t="n">
        <v>0.9796936341016806</v>
      </c>
      <c r="I2554" s="19" t="n">
        <v>0.7048390202077153</v>
      </c>
      <c r="J2554" s="19" t="n">
        <v>0.5804930868563609</v>
      </c>
      <c r="K2554" s="19" t="n">
        <v>0.9026492604472847</v>
      </c>
      <c r="L2554" s="19" t="n">
        <v>0.9930177249960358</v>
      </c>
      <c r="M2554" s="19" t="n">
        <v>0.9302498268891984</v>
      </c>
      <c r="N2554" s="19" t="n">
        <v>0.9741183370361067</v>
      </c>
      <c r="O2554" s="19" t="n">
        <v>0.9796208401207098</v>
      </c>
      <c r="P2554" s="19" t="n">
        <v>0.776180224265779</v>
      </c>
    </row>
    <row r="2555">
      <c r="B2555" s="8" t="s">
        <v>386</v>
      </c>
      <c r="C2555" s="15" t="n">
        <v>0.8670925597214734</v>
      </c>
      <c r="D2555" s="15" t="n">
        <v>0.7954286000501928</v>
      </c>
      <c r="E2555" s="15" t="n">
        <v>0.8899674814232716</v>
      </c>
      <c r="F2555" s="15" t="n">
        <v>0.9917549718611061</v>
      </c>
      <c r="G2555" s="15" t="n">
        <v>0.9700073959678905</v>
      </c>
      <c r="H2555" s="15" t="n">
        <v>0.9853686005045418</v>
      </c>
      <c r="I2555" s="15" t="n">
        <v>0.8391668227706467</v>
      </c>
      <c r="J2555" s="15" t="n">
        <v>0.8017019428572253</v>
      </c>
      <c r="K2555" s="15" t="n">
        <v>0.8618441837713655</v>
      </c>
      <c r="L2555" s="15" t="n">
        <v>0.9972280947225548</v>
      </c>
      <c r="M2555" s="15" t="n">
        <v>0.991378191884706</v>
      </c>
      <c r="N2555" s="15" t="n">
        <v>0.9663886799097621</v>
      </c>
      <c r="O2555" s="15" t="n">
        <v>0.9882172653276717</v>
      </c>
      <c r="P2555" s="15" t="n">
        <v>0.89243268440384</v>
      </c>
    </row>
    <row r="2556">
      <c r="B2556" s="8" t="s">
        <v>387</v>
      </c>
      <c r="C2556" s="19" t="n">
        <v>0.7211692854310439</v>
      </c>
      <c r="D2556" s="19" t="n">
        <v>0.8207352271080061</v>
      </c>
      <c r="E2556" s="19" t="n">
        <v>0.7876869589629811</v>
      </c>
      <c r="F2556" s="19" t="n">
        <v>1.0</v>
      </c>
      <c r="G2556" s="19" t="n">
        <v>1.0</v>
      </c>
      <c r="H2556" s="19" t="n">
        <v>1.0</v>
      </c>
      <c r="I2556" s="19" t="n">
        <v>0.6738528768714576</v>
      </c>
      <c r="J2556" s="19" t="n">
        <v>0.5912713791479939</v>
      </c>
      <c r="K2556" s="19" t="n">
        <v>0.8996394899411371</v>
      </c>
      <c r="L2556" s="19" t="n">
        <v>0.9868426058009585</v>
      </c>
      <c r="M2556" s="19" t="n">
        <v>0.9368456587469329</v>
      </c>
      <c r="N2556" s="19" t="n">
        <v>0.9934074133517421</v>
      </c>
      <c r="O2556" s="19" t="n">
        <v>0.9934074133517421</v>
      </c>
      <c r="P2556" s="19" t="n">
        <v>0.7757708513559537</v>
      </c>
    </row>
    <row r="2557">
      <c r="B2557" s="8" t="s">
        <v>388</v>
      </c>
      <c r="C2557" s="15" t="n">
        <v>0.8862327902450601</v>
      </c>
      <c r="D2557" s="15" t="n">
        <v>0.7934994983155518</v>
      </c>
      <c r="E2557" s="15" t="n">
        <v>0.8838567118972191</v>
      </c>
      <c r="F2557" s="15" t="n">
        <v>0.9599442025286195</v>
      </c>
      <c r="G2557" s="15" t="n">
        <v>0.9459181860361935</v>
      </c>
      <c r="H2557" s="15" t="n">
        <v>0.9822563225819632</v>
      </c>
      <c r="I2557" s="15" t="n">
        <v>0.8110485250392762</v>
      </c>
      <c r="J2557" s="15" t="n">
        <v>0.8019438426405854</v>
      </c>
      <c r="K2557" s="15" t="n">
        <v>0.8654726866603392</v>
      </c>
      <c r="L2557" s="15" t="n">
        <v>0.9952679366821074</v>
      </c>
      <c r="M2557" s="15" t="n">
        <v>0.998193151113797</v>
      </c>
      <c r="N2557" s="15" t="n">
        <v>0.9864003107128383</v>
      </c>
      <c r="O2557" s="15" t="n">
        <v>0.998193151113797</v>
      </c>
      <c r="P2557" s="15" t="n">
        <v>0.8838567118972191</v>
      </c>
    </row>
    <row r="2558">
      <c r="B2558" s="8" t="s">
        <v>389</v>
      </c>
      <c r="C2558" s="19" t="n">
        <v>0.8714572890546012</v>
      </c>
      <c r="D2558" s="19" t="n">
        <v>0.806062322392925</v>
      </c>
      <c r="E2558" s="19" t="n">
        <v>0.894043492379733</v>
      </c>
      <c r="F2558" s="19" t="n">
        <v>0.9671569536641746</v>
      </c>
      <c r="G2558" s="19" t="n">
        <v>0.9607222361119938</v>
      </c>
      <c r="H2558" s="19" t="n">
        <v>0.9811289218232839</v>
      </c>
      <c r="I2558" s="19" t="n">
        <v>0.8492521225892302</v>
      </c>
      <c r="J2558" s="19" t="n">
        <v>0.7879749264002975</v>
      </c>
      <c r="K2558" s="19" t="n">
        <v>0.8668503430791026</v>
      </c>
      <c r="L2558" s="19" t="n">
        <v>0.9941412463545575</v>
      </c>
      <c r="M2558" s="19" t="n">
        <v>0.9747713086988787</v>
      </c>
      <c r="N2558" s="19" t="n">
        <v>0.9585030241188869</v>
      </c>
      <c r="O2558" s="19" t="n">
        <v>0.9879728613351951</v>
      </c>
      <c r="P2558" s="19" t="n">
        <v>0.8990509639915615</v>
      </c>
    </row>
    <row r="2559">
      <c r="B2559" s="8" t="s">
        <v>390</v>
      </c>
      <c r="C2559" s="15" t="n">
        <v>0.7073864635821597</v>
      </c>
      <c r="D2559" s="15" t="n">
        <v>0.8463224888521491</v>
      </c>
      <c r="E2559" s="15" t="n">
        <v>0.7479071621273815</v>
      </c>
      <c r="F2559" s="15" t="n">
        <v>0.9567192208998953</v>
      </c>
      <c r="G2559" s="15" t="n">
        <v>0.9229973593829632</v>
      </c>
      <c r="H2559" s="15" t="n">
        <v>0.9784327128132873</v>
      </c>
      <c r="I2559" s="15" t="n">
        <v>0.6563169295307296</v>
      </c>
      <c r="J2559" s="15" t="n">
        <v>0.614695631499878</v>
      </c>
      <c r="K2559" s="15" t="n">
        <v>0.9068900256726603</v>
      </c>
      <c r="L2559" s="15" t="n">
        <v>0.9936652872341185</v>
      </c>
      <c r="M2559" s="15" t="n">
        <v>0.969636483522132</v>
      </c>
      <c r="N2559" s="15" t="n">
        <v>0.9965452161862316</v>
      </c>
      <c r="O2559" s="15" t="n">
        <v>0.9965452161862316</v>
      </c>
      <c r="P2559" s="15" t="n">
        <v>0.7170767525908754</v>
      </c>
    </row>
    <row r="2560">
      <c r="B2560" s="8" t="s">
        <v>391</v>
      </c>
      <c r="C2560" s="19" t="n">
        <v>0.6485983587460383</v>
      </c>
      <c r="D2560" s="19" t="n">
        <v>0.8484176700688226</v>
      </c>
      <c r="E2560" s="19" t="n">
        <v>0.7338558725562038</v>
      </c>
      <c r="F2560" s="19" t="n">
        <v>0.9592434129699001</v>
      </c>
      <c r="G2560" s="19" t="n">
        <v>0.9531074798989095</v>
      </c>
      <c r="H2560" s="19" t="n">
        <v>0.9738709641195344</v>
      </c>
      <c r="I2560" s="19" t="n">
        <v>0.6631544396263305</v>
      </c>
      <c r="J2560" s="19" t="n">
        <v>0.5474670443412114</v>
      </c>
      <c r="K2560" s="19" t="n">
        <v>0.9057220579118269</v>
      </c>
      <c r="L2560" s="19" t="n">
        <v>0.9862477623157356</v>
      </c>
      <c r="M2560" s="19" t="n">
        <v>0.9271393660279705</v>
      </c>
      <c r="N2560" s="19" t="n">
        <v>0.9512463651452006</v>
      </c>
      <c r="O2560" s="19" t="n">
        <v>0.9776752703779287</v>
      </c>
      <c r="P2560" s="19" t="n">
        <v>0.6938430759529274</v>
      </c>
    </row>
    <row r="2561">
      <c r="B2561" s="8" t="s">
        <v>392</v>
      </c>
      <c r="C2561" s="15" t="n">
        <v>0.5693792108101581</v>
      </c>
      <c r="D2561" s="15" t="n">
        <v>0.8865759552804438</v>
      </c>
      <c r="E2561" s="15" t="n">
        <v>0.6213599736314203</v>
      </c>
      <c r="F2561" s="15" t="n">
        <v>0.9958471565562387</v>
      </c>
      <c r="G2561" s="15" t="n">
        <v>0.9868731586494862</v>
      </c>
      <c r="H2561" s="15" t="n">
        <v>0.9916912187586369</v>
      </c>
      <c r="I2561" s="15" t="n">
        <v>0.532178133336399</v>
      </c>
      <c r="J2561" s="15" t="n">
        <v>0.44597562898248094</v>
      </c>
      <c r="K2561" s="15" t="n">
        <v>0.9398747025344164</v>
      </c>
      <c r="L2561" s="15" t="n">
        <v>0.9881866647050265</v>
      </c>
      <c r="M2561" s="15" t="n">
        <v>0.9541893529145759</v>
      </c>
      <c r="N2561" s="15" t="n">
        <v>0.9848824430057139</v>
      </c>
      <c r="O2561" s="15" t="n">
        <v>0.9878727025307255</v>
      </c>
      <c r="P2561" s="15" t="n">
        <v>0.6215066707008893</v>
      </c>
    </row>
    <row r="2562">
      <c r="B2562" s="8" t="s">
        <v>393</v>
      </c>
      <c r="C2562" s="19" t="n">
        <v>0.801417836546293</v>
      </c>
      <c r="D2562" s="19" t="n">
        <v>0.8212498399842015</v>
      </c>
      <c r="E2562" s="19" t="n">
        <v>0.7977521193368472</v>
      </c>
      <c r="F2562" s="19" t="n">
        <v>0.9749939304365898</v>
      </c>
      <c r="G2562" s="19" t="n">
        <v>0.9481605540365243</v>
      </c>
      <c r="H2562" s="19" t="n">
        <v>0.9766532939129839</v>
      </c>
      <c r="I2562" s="19" t="n">
        <v>0.7560597601451344</v>
      </c>
      <c r="J2562" s="19" t="n">
        <v>0.7560597601451344</v>
      </c>
      <c r="K2562" s="19" t="n">
        <v>0.8742022398275319</v>
      </c>
      <c r="L2562" s="19" t="n">
        <v>0.9929200726758426</v>
      </c>
      <c r="M2562" s="19" t="n">
        <v>0.9963494771967724</v>
      </c>
      <c r="N2562" s="19" t="n">
        <v>0.9830012104246378</v>
      </c>
      <c r="O2562" s="19" t="n">
        <v>0.9829948526723594</v>
      </c>
      <c r="P2562" s="19" t="n">
        <v>0.7861419692595055</v>
      </c>
    </row>
    <row r="2563">
      <c r="B2563" s="8" t="s">
        <v>394</v>
      </c>
      <c r="C2563" s="15" t="n">
        <v>0.769643982303485</v>
      </c>
      <c r="D2563" s="15" t="n">
        <v>0.8083036952812004</v>
      </c>
      <c r="E2563" s="15" t="n">
        <v>0.8229690751039427</v>
      </c>
      <c r="F2563" s="15" t="n">
        <v>0.9688832855783949</v>
      </c>
      <c r="G2563" s="15" t="n">
        <v>0.9628785816988511</v>
      </c>
      <c r="H2563" s="15" t="n">
        <v>0.9798539530384732</v>
      </c>
      <c r="I2563" s="15" t="n">
        <v>0.7602246746885978</v>
      </c>
      <c r="J2563" s="15" t="n">
        <v>0.7067208362679034</v>
      </c>
      <c r="K2563" s="15" t="n">
        <v>0.875501146911851</v>
      </c>
      <c r="L2563" s="15" t="n">
        <v>0.9902214152156424</v>
      </c>
      <c r="M2563" s="15" t="n">
        <v>0.9693265245988432</v>
      </c>
      <c r="N2563" s="15" t="n">
        <v>0.9511840320539656</v>
      </c>
      <c r="O2563" s="15" t="n">
        <v>0.9845052469947049</v>
      </c>
      <c r="P2563" s="15" t="n">
        <v>0.8053191792364751</v>
      </c>
    </row>
    <row r="2564">
      <c r="B2564" s="8" t="s">
        <v>395</v>
      </c>
      <c r="C2564" s="19" t="n">
        <v>0.6739368122907545</v>
      </c>
      <c r="D2564" s="19" t="n">
        <v>0.8660296666075983</v>
      </c>
      <c r="E2564" s="19" t="n">
        <v>0.6678645615073528</v>
      </c>
      <c r="F2564" s="19" t="n">
        <v>0.9964655842068997</v>
      </c>
      <c r="G2564" s="19" t="n">
        <v>0.9849347549803458</v>
      </c>
      <c r="H2564" s="19" t="n">
        <v>0.9964655842068997</v>
      </c>
      <c r="I2564" s="19" t="n">
        <v>0.5675615596978568</v>
      </c>
      <c r="J2564" s="19" t="n">
        <v>0.5479369366546826</v>
      </c>
      <c r="K2564" s="19" t="n">
        <v>0.9232666890570945</v>
      </c>
      <c r="L2564" s="19" t="n">
        <v>0.9903365147154397</v>
      </c>
      <c r="M2564" s="19" t="n">
        <v>0.9938110873540057</v>
      </c>
      <c r="N2564" s="19" t="n">
        <v>0.9835692541476732</v>
      </c>
      <c r="O2564" s="19" t="n">
        <v>0.9970492497812271</v>
      </c>
      <c r="P2564" s="19" t="n">
        <v>0.6281967833707761</v>
      </c>
    </row>
    <row r="2565">
      <c r="B2565" s="8" t="s">
        <v>396</v>
      </c>
      <c r="C2565" s="15" t="n">
        <v>0.7950099237881385</v>
      </c>
      <c r="D2565" s="15" t="n">
        <v>0.8186671095513006</v>
      </c>
      <c r="E2565" s="15" t="n">
        <v>0.8296618680506845</v>
      </c>
      <c r="F2565" s="15" t="n">
        <v>0.9835841475138135</v>
      </c>
      <c r="G2565" s="15" t="n">
        <v>0.9834550700401309</v>
      </c>
      <c r="H2565" s="15" t="n">
        <v>0.9908575672581549</v>
      </c>
      <c r="I2565" s="15" t="n">
        <v>0.7625344666805599</v>
      </c>
      <c r="J2565" s="15" t="n">
        <v>0.7149228123340031</v>
      </c>
      <c r="K2565" s="15" t="n">
        <v>0.8860450406176067</v>
      </c>
      <c r="L2565" s="15" t="n">
        <v>0.9961722190198166</v>
      </c>
      <c r="M2565" s="15" t="n">
        <v>0.9654513850146799</v>
      </c>
      <c r="N2565" s="15" t="n">
        <v>0.9961722190198166</v>
      </c>
      <c r="O2565" s="15" t="n">
        <v>0.9928163784615409</v>
      </c>
      <c r="P2565" s="15" t="n">
        <v>0.8219571825090934</v>
      </c>
    </row>
    <row r="2566">
      <c r="B2566" s="8" t="s">
        <v>397</v>
      </c>
      <c r="C2566" s="19" t="n">
        <v>0.823572486589813</v>
      </c>
      <c r="D2566" s="19" t="n">
        <v>0.7859615845771019</v>
      </c>
      <c r="E2566" s="19" t="n">
        <v>0.8378845816939506</v>
      </c>
      <c r="F2566" s="19" t="n">
        <v>0.9857154028642686</v>
      </c>
      <c r="G2566" s="19" t="n">
        <v>0.9931246967753283</v>
      </c>
      <c r="H2566" s="19" t="n">
        <v>0.9932161866548425</v>
      </c>
      <c r="I2566" s="19" t="n">
        <v>0.7669505528777874</v>
      </c>
      <c r="J2566" s="19" t="n">
        <v>0.739855680626524</v>
      </c>
      <c r="K2566" s="19" t="n">
        <v>0.8639271465675463</v>
      </c>
      <c r="L2566" s="19" t="n">
        <v>0.982757807313344</v>
      </c>
      <c r="M2566" s="19" t="n">
        <v>0.9732555181255054</v>
      </c>
      <c r="N2566" s="19" t="n">
        <v>0.979305563212007</v>
      </c>
      <c r="O2566" s="19" t="n">
        <v>0.990042933519121</v>
      </c>
      <c r="P2566" s="19" t="n">
        <v>0.8404037531787687</v>
      </c>
    </row>
    <row r="2567">
      <c r="B2567" s="8" t="s">
        <v>398</v>
      </c>
      <c r="C2567" s="15" t="n">
        <v>0.730859207289362</v>
      </c>
      <c r="D2567" s="15" t="n">
        <v>0.8166619573414113</v>
      </c>
      <c r="E2567" s="15" t="n">
        <v>0.7467449756217063</v>
      </c>
      <c r="F2567" s="15" t="n">
        <v>0.978970450428864</v>
      </c>
      <c r="G2567" s="15" t="n">
        <v>0.9560531216167572</v>
      </c>
      <c r="H2567" s="15" t="n">
        <v>0.9812481521612634</v>
      </c>
      <c r="I2567" s="15" t="n">
        <v>0.6715924742452913</v>
      </c>
      <c r="J2567" s="15" t="n">
        <v>0.5733753367085598</v>
      </c>
      <c r="K2567" s="15" t="n">
        <v>0.897684973538283</v>
      </c>
      <c r="L2567" s="15" t="n">
        <v>0.9850172483604535</v>
      </c>
      <c r="M2567" s="15" t="n">
        <v>0.9788632013373524</v>
      </c>
      <c r="N2567" s="15" t="n">
        <v>0.9731026260278887</v>
      </c>
      <c r="O2567" s="15" t="n">
        <v>0.9850914041643433</v>
      </c>
      <c r="P2567" s="15" t="n">
        <v>0.7427817724199239</v>
      </c>
    </row>
    <row r="2568">
      <c r="B2568" s="8" t="s">
        <v>399</v>
      </c>
      <c r="C2568" s="19" t="n">
        <v>0.8501710090995431</v>
      </c>
      <c r="D2568" s="19" t="n">
        <v>0.7985084418981094</v>
      </c>
      <c r="E2568" s="19" t="n">
        <v>0.8707397459871216</v>
      </c>
      <c r="F2568" s="19" t="n">
        <v>0.9892225213949059</v>
      </c>
      <c r="G2568" s="19" t="n">
        <v>0.9472703771135887</v>
      </c>
      <c r="H2568" s="19" t="n">
        <v>0.9873253479580751</v>
      </c>
      <c r="I2568" s="19" t="n">
        <v>0.8101148470989142</v>
      </c>
      <c r="J2568" s="19" t="n">
        <v>0.7955975726583686</v>
      </c>
      <c r="K2568" s="19" t="n">
        <v>0.8658016753909661</v>
      </c>
      <c r="L2568" s="19" t="n">
        <v>0.9928181881521592</v>
      </c>
      <c r="M2568" s="19" t="n">
        <v>0.9805594373259228</v>
      </c>
      <c r="N2568" s="19" t="n">
        <v>0.9833925728157865</v>
      </c>
      <c r="O2568" s="19" t="n">
        <v>0.9927439286063574</v>
      </c>
      <c r="P2568" s="19" t="n">
        <v>0.8540633509785858</v>
      </c>
    </row>
    <row r="2569">
      <c r="B2569" s="8" t="s">
        <v>400</v>
      </c>
      <c r="C2569" s="15" t="n">
        <v>0.7577357373629665</v>
      </c>
      <c r="D2569" s="15" t="n">
        <v>0.8339179354295793</v>
      </c>
      <c r="E2569" s="15" t="n">
        <v>0.7422422367600272</v>
      </c>
      <c r="F2569" s="15" t="n">
        <v>0.9526561321337781</v>
      </c>
      <c r="G2569" s="15" t="n">
        <v>0.9601890856313648</v>
      </c>
      <c r="H2569" s="15" t="n">
        <v>0.9764660109560298</v>
      </c>
      <c r="I2569" s="15" t="n">
        <v>0.6873096183556767</v>
      </c>
      <c r="J2569" s="15" t="n">
        <v>0.6584427744167695</v>
      </c>
      <c r="K2569" s="15" t="n">
        <v>0.8985703833345153</v>
      </c>
      <c r="L2569" s="15" t="n">
        <v>0.9924661805944847</v>
      </c>
      <c r="M2569" s="15" t="n">
        <v>0.989859968488275</v>
      </c>
      <c r="N2569" s="15" t="n">
        <v>0.9825283843799022</v>
      </c>
      <c r="O2569" s="15" t="n">
        <v>0.9861521673478469</v>
      </c>
      <c r="P2569" s="15" t="n">
        <v>0.7466117678328229</v>
      </c>
    </row>
    <row r="2570">
      <c r="B2570" s="8" t="s">
        <v>401</v>
      </c>
      <c r="C2570" s="19" t="n">
        <v>0.8799788458431268</v>
      </c>
      <c r="D2570" s="19" t="n">
        <v>0.788756032731582</v>
      </c>
      <c r="E2570" s="19" t="n">
        <v>0.9192858140591927</v>
      </c>
      <c r="F2570" s="19" t="n">
        <v>0.9784260610250454</v>
      </c>
      <c r="G2570" s="19" t="n">
        <v>0.9449911965915087</v>
      </c>
      <c r="H2570" s="19" t="n">
        <v>0.9837851189053058</v>
      </c>
      <c r="I2570" s="19" t="n">
        <v>0.8731332407786683</v>
      </c>
      <c r="J2570" s="19" t="n">
        <v>0.8201754832581092</v>
      </c>
      <c r="K2570" s="19" t="n">
        <v>0.8518536658872787</v>
      </c>
      <c r="L2570" s="19" t="n">
        <v>0.9889097678792719</v>
      </c>
      <c r="M2570" s="19" t="n">
        <v>0.9650333750963256</v>
      </c>
      <c r="N2570" s="19" t="n">
        <v>0.9857086306435952</v>
      </c>
      <c r="O2570" s="19" t="n">
        <v>0.9921219670641518</v>
      </c>
      <c r="P2570" s="19" t="n">
        <v>0.8953740466793417</v>
      </c>
    </row>
    <row r="2571">
      <c r="B2571" s="8" t="s">
        <v>402</v>
      </c>
      <c r="C2571" s="15" t="n">
        <v>0.892668727646809</v>
      </c>
      <c r="D2571" s="15" t="n">
        <v>0.81301156292902</v>
      </c>
      <c r="E2571" s="15" t="n">
        <v>0.8964893080829053</v>
      </c>
      <c r="F2571" s="15" t="n">
        <v>0.9912194267834242</v>
      </c>
      <c r="G2571" s="15" t="n">
        <v>0.9602185028310632</v>
      </c>
      <c r="H2571" s="15" t="n">
        <v>0.9891454569979184</v>
      </c>
      <c r="I2571" s="15" t="n">
        <v>0.8433214997078801</v>
      </c>
      <c r="J2571" s="15" t="n">
        <v>0.8433214997078801</v>
      </c>
      <c r="K2571" s="15" t="n">
        <v>0.8698689607682303</v>
      </c>
      <c r="L2571" s="15" t="n">
        <v>0.9980878920590436</v>
      </c>
      <c r="M2571" s="15" t="n">
        <v>0.9859330537155259</v>
      </c>
      <c r="N2571" s="15" t="n">
        <v>0.9980878920590436</v>
      </c>
      <c r="O2571" s="15" t="n">
        <v>0.9949722035101859</v>
      </c>
      <c r="P2571" s="15" t="n">
        <v>0.8717279791345699</v>
      </c>
    </row>
    <row r="2572">
      <c r="B2572" s="8" t="s">
        <v>403</v>
      </c>
      <c r="C2572" s="19" t="n">
        <v>0.7163971148094894</v>
      </c>
      <c r="D2572" s="19" t="n">
        <v>0.8230763419039032</v>
      </c>
      <c r="E2572" s="19" t="n">
        <v>0.7724885991069615</v>
      </c>
      <c r="F2572" s="19" t="n">
        <v>0.9642284203853297</v>
      </c>
      <c r="G2572" s="19" t="n">
        <v>0.9426909501659657</v>
      </c>
      <c r="H2572" s="19" t="n">
        <v>0.9779046867713741</v>
      </c>
      <c r="I2572" s="19" t="n">
        <v>0.6831278173823889</v>
      </c>
      <c r="J2572" s="19" t="n">
        <v>0.5929596682167668</v>
      </c>
      <c r="K2572" s="19" t="n">
        <v>0.8939892976703773</v>
      </c>
      <c r="L2572" s="19" t="n">
        <v>0.9835308949094266</v>
      </c>
      <c r="M2572" s="19" t="n">
        <v>0.9561349171814444</v>
      </c>
      <c r="N2572" s="19" t="n">
        <v>0.939610564792669</v>
      </c>
      <c r="O2572" s="19" t="n">
        <v>0.9834193741381686</v>
      </c>
      <c r="P2572" s="19" t="n">
        <v>0.7855937995165263</v>
      </c>
    </row>
    <row r="2573">
      <c r="B2573" s="8" t="s">
        <v>404</v>
      </c>
      <c r="C2573" s="15" t="n">
        <v>0.8154310362467748</v>
      </c>
      <c r="D2573" s="15" t="n">
        <v>0.8016040405872327</v>
      </c>
      <c r="E2573" s="15" t="n">
        <v>0.8439983049935313</v>
      </c>
      <c r="F2573" s="15" t="n">
        <v>0.9816803155170135</v>
      </c>
      <c r="G2573" s="15" t="n">
        <v>0.927384364529647</v>
      </c>
      <c r="H2573" s="15" t="n">
        <v>0.9661675614583958</v>
      </c>
      <c r="I2573" s="15" t="n">
        <v>0.8328627771654183</v>
      </c>
      <c r="J2573" s="15" t="n">
        <v>0.7941372517895021</v>
      </c>
      <c r="K2573" s="15" t="n">
        <v>0.8486415530454934</v>
      </c>
      <c r="L2573" s="15" t="n">
        <v>0.9869906491389124</v>
      </c>
      <c r="M2573" s="15" t="n">
        <v>0.9740149708779118</v>
      </c>
      <c r="N2573" s="15" t="n">
        <v>0.9750209842626516</v>
      </c>
      <c r="O2573" s="15" t="n">
        <v>0.9671675397929781</v>
      </c>
      <c r="P2573" s="15" t="n">
        <v>0.8332924011619826</v>
      </c>
    </row>
    <row r="2574">
      <c r="B2574" s="8" t="s">
        <v>405</v>
      </c>
      <c r="C2574" s="19" t="n">
        <v>0.7247681586360861</v>
      </c>
      <c r="D2574" s="19" t="n">
        <v>0.8114293839794438</v>
      </c>
      <c r="E2574" s="19" t="n">
        <v>0.8121251361261929</v>
      </c>
      <c r="F2574" s="19" t="n">
        <v>0.9638756021942028</v>
      </c>
      <c r="G2574" s="19" t="n">
        <v>0.9686382817952008</v>
      </c>
      <c r="H2574" s="19" t="n">
        <v>0.9756929382494279</v>
      </c>
      <c r="I2574" s="19" t="n">
        <v>0.7335321366081946</v>
      </c>
      <c r="J2574" s="19" t="n">
        <v>0.6271210252433367</v>
      </c>
      <c r="K2574" s="19" t="n">
        <v>0.8833932948410624</v>
      </c>
      <c r="L2574" s="19" t="n">
        <v>0.9861703598268167</v>
      </c>
      <c r="M2574" s="19" t="n">
        <v>0.9420701370705846</v>
      </c>
      <c r="N2574" s="19" t="n">
        <v>0.9297225248576662</v>
      </c>
      <c r="O2574" s="19" t="n">
        <v>0.9757364842471172</v>
      </c>
      <c r="P2574" s="19" t="n">
        <v>0.8036388910847574</v>
      </c>
    </row>
    <row r="2575">
      <c r="B2575" s="8" t="s">
        <v>406</v>
      </c>
      <c r="C2575" s="15" t="n">
        <v>0.769243004716548</v>
      </c>
      <c r="D2575" s="15" t="n">
        <v>0.776467594264742</v>
      </c>
      <c r="E2575" s="15" t="n">
        <v>0.8282862032956212</v>
      </c>
      <c r="F2575" s="15" t="n">
        <v>0.9841579459683402</v>
      </c>
      <c r="G2575" s="15" t="n">
        <v>0.9838056398193759</v>
      </c>
      <c r="H2575" s="15" t="n">
        <v>0.9886962057505144</v>
      </c>
      <c r="I2575" s="15" t="n">
        <v>0.756045830557457</v>
      </c>
      <c r="J2575" s="15" t="n">
        <v>0.7001640662304268</v>
      </c>
      <c r="K2575" s="15" t="n">
        <v>0.8516657181408434</v>
      </c>
      <c r="L2575" s="15" t="n">
        <v>0.9756541846718615</v>
      </c>
      <c r="M2575" s="15" t="n">
        <v>0.9621745909903922</v>
      </c>
      <c r="N2575" s="15" t="n">
        <v>0.9833266775001617</v>
      </c>
      <c r="O2575" s="15" t="n">
        <v>0.9862781496801347</v>
      </c>
      <c r="P2575" s="15" t="n">
        <v>0.8072456408609197</v>
      </c>
    </row>
    <row r="2576">
      <c r="B2576" s="8" t="s">
        <v>407</v>
      </c>
      <c r="C2576" s="19" t="n">
        <v>0.8690795726821818</v>
      </c>
      <c r="D2576" s="19" t="n">
        <v>0.8000825521461122</v>
      </c>
      <c r="E2576" s="19" t="n">
        <v>0.8957402048450376</v>
      </c>
      <c r="F2576" s="19" t="n">
        <v>0.9929050116419506</v>
      </c>
      <c r="G2576" s="19" t="n">
        <v>0.9702796367898308</v>
      </c>
      <c r="H2576" s="19" t="n">
        <v>0.9906171950305797</v>
      </c>
      <c r="I2576" s="19" t="n">
        <v>0.8289694549013721</v>
      </c>
      <c r="J2576" s="19" t="n">
        <v>0.7678721670697704</v>
      </c>
      <c r="K2576" s="19" t="n">
        <v>0.8632853912057092</v>
      </c>
      <c r="L2576" s="19" t="n">
        <v>0.9923836097627275</v>
      </c>
      <c r="M2576" s="19" t="n">
        <v>0.97854712208194</v>
      </c>
      <c r="N2576" s="19" t="n">
        <v>0.9720923564374825</v>
      </c>
      <c r="O2576" s="19" t="n">
        <v>0.9924625848799256</v>
      </c>
      <c r="P2576" s="19" t="n">
        <v>0.8917582546399591</v>
      </c>
    </row>
    <row r="2577">
      <c r="B2577" s="8" t="s">
        <v>408</v>
      </c>
      <c r="C2577" s="15" t="n">
        <v>0.7660219334566303</v>
      </c>
      <c r="D2577" s="15" t="n">
        <v>0.8256841890785114</v>
      </c>
      <c r="E2577" s="15" t="n">
        <v>0.7967186055348381</v>
      </c>
      <c r="F2577" s="15" t="n">
        <v>0.9976946679900967</v>
      </c>
      <c r="G2577" s="15" t="n">
        <v>0.9928566879803441</v>
      </c>
      <c r="H2577" s="15" t="n">
        <v>0.9953095076382799</v>
      </c>
      <c r="I2577" s="15" t="n">
        <v>0.7215974537474137</v>
      </c>
      <c r="J2577" s="15" t="n">
        <v>0.6678055584654228</v>
      </c>
      <c r="K2577" s="15" t="n">
        <v>0.8879659140638448</v>
      </c>
      <c r="L2577" s="15" t="n">
        <v>0.9891947340181986</v>
      </c>
      <c r="M2577" s="15" t="n">
        <v>0.9640701990729019</v>
      </c>
      <c r="N2577" s="15" t="n">
        <v>0.964321584915119</v>
      </c>
      <c r="O2577" s="15" t="n">
        <v>0.989015674690424</v>
      </c>
      <c r="P2577" s="15" t="n">
        <v>0.7666051032744635</v>
      </c>
    </row>
    <row r="2578">
      <c r="B2578" s="8" t="s">
        <v>409</v>
      </c>
      <c r="C2578" s="19" t="n">
        <v>0.7362877603367886</v>
      </c>
      <c r="D2578" s="19" t="n">
        <v>0.8280260534247509</v>
      </c>
      <c r="E2578" s="19" t="n">
        <v>0.7844638787198657</v>
      </c>
      <c r="F2578" s="19" t="n">
        <v>0.9794089951231996</v>
      </c>
      <c r="G2578" s="19" t="n">
        <v>0.965154152718346</v>
      </c>
      <c r="H2578" s="19" t="n">
        <v>0.9840104709835528</v>
      </c>
      <c r="I2578" s="19" t="n">
        <v>0.7207373830474704</v>
      </c>
      <c r="J2578" s="19" t="n">
        <v>0.6453105693203072</v>
      </c>
      <c r="K2578" s="19" t="n">
        <v>0.8948239363284484</v>
      </c>
      <c r="L2578" s="19" t="n">
        <v>0.9943683654254958</v>
      </c>
      <c r="M2578" s="19" t="n">
        <v>0.9634375854351167</v>
      </c>
      <c r="N2578" s="19" t="n">
        <v>0.9711712364403663</v>
      </c>
      <c r="O2578" s="19" t="n">
        <v>0.9877085625760107</v>
      </c>
      <c r="P2578" s="19" t="n">
        <v>0.7816973140954481</v>
      </c>
    </row>
    <row r="2579">
      <c r="B2579" s="8" t="s">
        <v>410</v>
      </c>
      <c r="C2579" s="15" t="n">
        <v>0.8449326203621526</v>
      </c>
      <c r="D2579" s="15" t="n">
        <v>0.799759889289503</v>
      </c>
      <c r="E2579" s="15" t="n">
        <v>0.8731082864129629</v>
      </c>
      <c r="F2579" s="15" t="n">
        <v>0.9750471355676503</v>
      </c>
      <c r="G2579" s="15" t="n">
        <v>0.9223047048271675</v>
      </c>
      <c r="H2579" s="15" t="n">
        <v>0.9830596778728402</v>
      </c>
      <c r="I2579" s="15" t="n">
        <v>0.8022513618319435</v>
      </c>
      <c r="J2579" s="15" t="n">
        <v>0.7262169212965007</v>
      </c>
      <c r="K2579" s="15" t="n">
        <v>0.8731011128620602</v>
      </c>
      <c r="L2579" s="15" t="n">
        <v>0.9912176754429443</v>
      </c>
      <c r="M2579" s="15" t="n">
        <v>0.9662272304430489</v>
      </c>
      <c r="N2579" s="15" t="n">
        <v>0.9805853830265018</v>
      </c>
      <c r="O2579" s="15" t="n">
        <v>0.9945734853155282</v>
      </c>
      <c r="P2579" s="15" t="n">
        <v>0.8769380305328801</v>
      </c>
    </row>
    <row r="2580">
      <c r="B2580" s="8" t="s">
        <v>411</v>
      </c>
      <c r="C2580" s="19" t="n">
        <v>0.8626514489008777</v>
      </c>
      <c r="D2580" s="19" t="n">
        <v>0.7880579497719621</v>
      </c>
      <c r="E2580" s="19" t="n">
        <v>0.8836784284879283</v>
      </c>
      <c r="F2580" s="19" t="n">
        <v>0.9636104951840879</v>
      </c>
      <c r="G2580" s="19" t="n">
        <v>0.9374592531835303</v>
      </c>
      <c r="H2580" s="19" t="n">
        <v>0.9796482818687569</v>
      </c>
      <c r="I2580" s="19" t="n">
        <v>0.8245205168673649</v>
      </c>
      <c r="J2580" s="19" t="n">
        <v>0.7975421292719336</v>
      </c>
      <c r="K2580" s="19" t="n">
        <v>0.8585657271148679</v>
      </c>
      <c r="L2580" s="19" t="n">
        <v>0.9892233279339562</v>
      </c>
      <c r="M2580" s="19" t="n">
        <v>0.9787632542559399</v>
      </c>
      <c r="N2580" s="19" t="n">
        <v>0.9964780556752093</v>
      </c>
      <c r="O2580" s="19" t="n">
        <v>0.992843688567609</v>
      </c>
      <c r="P2580" s="19" t="n">
        <v>0.8836784284879283</v>
      </c>
    </row>
    <row r="2581">
      <c r="B2581" s="8" t="s">
        <v>412</v>
      </c>
      <c r="C2581" s="15" t="n">
        <v>0.5856106302491857</v>
      </c>
      <c r="D2581" s="15" t="n">
        <v>0.8998605318667645</v>
      </c>
      <c r="E2581" s="15" t="n">
        <v>0.5989298230911148</v>
      </c>
      <c r="F2581" s="15" t="n">
        <v>0.9861843732021088</v>
      </c>
      <c r="G2581" s="15" t="n">
        <v>0.9932598480232671</v>
      </c>
      <c r="H2581" s="15" t="n">
        <v>0.9934027028779249</v>
      </c>
      <c r="I2581" s="15" t="n">
        <v>0.47347967586343986</v>
      </c>
      <c r="J2581" s="15" t="n">
        <v>0.42974947928800195</v>
      </c>
      <c r="K2581" s="15" t="n">
        <v>0.9531210971369591</v>
      </c>
      <c r="L2581" s="15" t="n">
        <v>0.9979193337350598</v>
      </c>
      <c r="M2581" s="15" t="n">
        <v>0.9947365687786808</v>
      </c>
      <c r="N2581" s="15" t="n">
        <v>0.9743507584030271</v>
      </c>
      <c r="O2581" s="15" t="n">
        <v>0.9947365687786808</v>
      </c>
      <c r="P2581" s="15" t="n">
        <v>0.6059961850798069</v>
      </c>
    </row>
    <row r="2582">
      <c r="B2582" s="8" t="s">
        <v>413</v>
      </c>
      <c r="C2582" s="19" t="n">
        <v>0.8169364189820099</v>
      </c>
      <c r="D2582" s="19" t="n">
        <v>0.7948490977230108</v>
      </c>
      <c r="E2582" s="19" t="n">
        <v>0.8530903233180189</v>
      </c>
      <c r="F2582" s="19" t="n">
        <v>0.9692726964686837</v>
      </c>
      <c r="G2582" s="19" t="n">
        <v>0.9675135776996788</v>
      </c>
      <c r="H2582" s="19" t="n">
        <v>0.9801385377592124</v>
      </c>
      <c r="I2582" s="19" t="n">
        <v>0.769165246809984</v>
      </c>
      <c r="J2582" s="19" t="n">
        <v>0.7160303163966235</v>
      </c>
      <c r="K2582" s="19" t="n">
        <v>0.8731915968057966</v>
      </c>
      <c r="L2582" s="19" t="n">
        <v>0.9941179028018406</v>
      </c>
      <c r="M2582" s="19" t="n">
        <v>0.9814107415638452</v>
      </c>
      <c r="N2582" s="19" t="n">
        <v>0.9688922726362429</v>
      </c>
      <c r="O2582" s="19" t="n">
        <v>0.9877663459986297</v>
      </c>
      <c r="P2582" s="19" t="n">
        <v>0.8530903233180189</v>
      </c>
    </row>
    <row r="2583">
      <c r="B2583" s="8" t="s">
        <v>414</v>
      </c>
      <c r="C2583" s="15" t="n">
        <v>0.8334113091569293</v>
      </c>
      <c r="D2583" s="15" t="n">
        <v>0.8082667155945847</v>
      </c>
      <c r="E2583" s="15" t="n">
        <v>0.871470823874639</v>
      </c>
      <c r="F2583" s="15" t="n">
        <v>0.9730514502755593</v>
      </c>
      <c r="G2583" s="15" t="n">
        <v>0.9798472055912807</v>
      </c>
      <c r="H2583" s="15" t="n">
        <v>0.9909123854284626</v>
      </c>
      <c r="I2583" s="15" t="n">
        <v>0.794242546135095</v>
      </c>
      <c r="J2583" s="15" t="n">
        <v>0.7525110591404441</v>
      </c>
      <c r="K2583" s="15" t="n">
        <v>0.8766172596263022</v>
      </c>
      <c r="L2583" s="15" t="n">
        <v>0.9954428289098795</v>
      </c>
      <c r="M2583" s="15" t="n">
        <v>0.9690499441560295</v>
      </c>
      <c r="N2583" s="15" t="n">
        <v>0.9823421216334083</v>
      </c>
      <c r="O2583" s="15" t="n">
        <v>0.9954428289098795</v>
      </c>
      <c r="P2583" s="15" t="n">
        <v>0.8610301013030214</v>
      </c>
    </row>
    <row r="2584">
      <c r="B2584" s="8" t="s">
        <v>415</v>
      </c>
      <c r="C2584" s="19" t="n">
        <v>0.7439773052537669</v>
      </c>
      <c r="D2584" s="19" t="n">
        <v>0.8248662519623294</v>
      </c>
      <c r="E2584" s="19" t="n">
        <v>0.771759894772031</v>
      </c>
      <c r="F2584" s="19" t="n">
        <v>0.98018472086815</v>
      </c>
      <c r="G2584" s="19" t="n">
        <v>0.9642445687518736</v>
      </c>
      <c r="H2584" s="19" t="n">
        <v>0.9869852692356235</v>
      </c>
      <c r="I2584" s="19" t="n">
        <v>0.6895413889728976</v>
      </c>
      <c r="J2584" s="19" t="n">
        <v>0.6597030781938107</v>
      </c>
      <c r="K2584" s="19" t="n">
        <v>0.8936605732394249</v>
      </c>
      <c r="L2584" s="19" t="n">
        <v>0.9911041954581794</v>
      </c>
      <c r="M2584" s="19" t="n">
        <v>0.9808259689233934</v>
      </c>
      <c r="N2584" s="19" t="n">
        <v>0.9672606644166885</v>
      </c>
      <c r="O2584" s="19" t="n">
        <v>0.9909560823039265</v>
      </c>
      <c r="P2584" s="19" t="n">
        <v>0.7771281240282073</v>
      </c>
    </row>
    <row r="2585">
      <c r="B2585" s="8" t="s">
        <v>416</v>
      </c>
      <c r="C2585" s="15" t="n">
        <v>0.7141269978194195</v>
      </c>
      <c r="D2585" s="15" t="n">
        <v>0.8557080229152074</v>
      </c>
      <c r="E2585" s="15" t="n">
        <v>0.7256353940065131</v>
      </c>
      <c r="F2585" s="15" t="n">
        <v>0.9568244089281819</v>
      </c>
      <c r="G2585" s="15" t="n">
        <v>0.9776971800876428</v>
      </c>
      <c r="H2585" s="15" t="n">
        <v>0.9850822074917458</v>
      </c>
      <c r="I2585" s="15" t="n">
        <v>0.6331194471321305</v>
      </c>
      <c r="J2585" s="15" t="n">
        <v>0.5797827032902005</v>
      </c>
      <c r="K2585" s="15" t="n">
        <v>0.9192927199531914</v>
      </c>
      <c r="L2585" s="15" t="n">
        <v>0.9986991443984562</v>
      </c>
      <c r="M2585" s="15" t="n">
        <v>0.9880945416617882</v>
      </c>
      <c r="N2585" s="15" t="n">
        <v>0.9880001101877228</v>
      </c>
      <c r="O2585" s="15" t="n">
        <v>0.995066974292388</v>
      </c>
      <c r="P2585" s="15" t="n">
        <v>0.7281835528793273</v>
      </c>
    </row>
    <row r="2586">
      <c r="B2586" s="8" t="s">
        <v>417</v>
      </c>
      <c r="C2586" s="19" t="n">
        <v>0.7847277865227875</v>
      </c>
      <c r="D2586" s="19" t="n">
        <v>0.809311770314509</v>
      </c>
      <c r="E2586" s="19" t="n">
        <v>0.8205088965271905</v>
      </c>
      <c r="F2586" s="19" t="n">
        <v>0.9902539498383949</v>
      </c>
      <c r="G2586" s="19" t="n">
        <v>0.9608252136294408</v>
      </c>
      <c r="H2586" s="19" t="n">
        <v>0.9843246408510704</v>
      </c>
      <c r="I2586" s="19" t="n">
        <v>0.731975347121574</v>
      </c>
      <c r="J2586" s="19" t="n">
        <v>0.6952414823290297</v>
      </c>
      <c r="K2586" s="19" t="n">
        <v>0.8800988042249395</v>
      </c>
      <c r="L2586" s="19" t="n">
        <v>0.993600211569837</v>
      </c>
      <c r="M2586" s="19" t="n">
        <v>0.9853987532981139</v>
      </c>
      <c r="N2586" s="19" t="n">
        <v>0.9592010804352743</v>
      </c>
      <c r="O2586" s="19" t="n">
        <v>0.9883250035771981</v>
      </c>
      <c r="P2586" s="19" t="n">
        <v>0.8018384977499612</v>
      </c>
    </row>
    <row r="2587">
      <c r="B2587" s="8" t="s">
        <v>418</v>
      </c>
      <c r="C2587" s="15" t="n">
        <v>0.6723754298937306</v>
      </c>
      <c r="D2587" s="15" t="n">
        <v>0.8507647955893306</v>
      </c>
      <c r="E2587" s="15" t="n">
        <v>0.7200277545881952</v>
      </c>
      <c r="F2587" s="15" t="n">
        <v>0.9852271725114522</v>
      </c>
      <c r="G2587" s="15" t="n">
        <v>0.9334835505577315</v>
      </c>
      <c r="H2587" s="15" t="n">
        <v>0.9756681060032321</v>
      </c>
      <c r="I2587" s="15" t="n">
        <v>0.6227178934369858</v>
      </c>
      <c r="J2587" s="15" t="n">
        <v>0.5742437516253421</v>
      </c>
      <c r="K2587" s="15" t="n">
        <v>0.9133635852252606</v>
      </c>
      <c r="L2587" s="15" t="n">
        <v>0.9907635561817949</v>
      </c>
      <c r="M2587" s="15" t="n">
        <v>0.971359560569575</v>
      </c>
      <c r="N2587" s="15" t="n">
        <v>0.9505067554475919</v>
      </c>
      <c r="O2587" s="15" t="n">
        <v>0.9806690512294794</v>
      </c>
      <c r="P2587" s="15" t="n">
        <v>0.7200277545881952</v>
      </c>
    </row>
    <row r="2588">
      <c r="B2588" s="8" t="s">
        <v>419</v>
      </c>
      <c r="C2588" s="19" t="n">
        <v>0.5309005534661831</v>
      </c>
      <c r="D2588" s="19" t="n">
        <v>0.9132217052605908</v>
      </c>
      <c r="E2588" s="19" t="n">
        <v>0.4982972995921367</v>
      </c>
      <c r="F2588" s="19" t="n">
        <v>0.9665715106739465</v>
      </c>
      <c r="G2588" s="19" t="n">
        <v>0.9748137328408156</v>
      </c>
      <c r="H2588" s="19" t="n">
        <v>0.9834107801017569</v>
      </c>
      <c r="I2588" s="19" t="n">
        <v>0.40208440947570856</v>
      </c>
      <c r="J2588" s="19" t="n">
        <v>0.3808302384974741</v>
      </c>
      <c r="K2588" s="19" t="n">
        <v>0.9579639474725502</v>
      </c>
      <c r="L2588" s="19" t="n">
        <v>0.982854264855546</v>
      </c>
      <c r="M2588" s="19" t="n">
        <v>0.9879952032921464</v>
      </c>
      <c r="N2588" s="19" t="n">
        <v>0.9794806767851367</v>
      </c>
      <c r="O2588" s="19" t="n">
        <v>0.9870354938602156</v>
      </c>
      <c r="P2588" s="19" t="n">
        <v>0.4982972995921367</v>
      </c>
    </row>
    <row r="2589">
      <c r="B2589" s="8" t="s">
        <v>420</v>
      </c>
      <c r="C2589" s="15" t="n">
        <v>0.7811281216579974</v>
      </c>
      <c r="D2589" s="15" t="n">
        <v>0.799846318119174</v>
      </c>
      <c r="E2589" s="15" t="n">
        <v>0.8529656212369988</v>
      </c>
      <c r="F2589" s="15" t="n">
        <v>0.9887274413751842</v>
      </c>
      <c r="G2589" s="15" t="n">
        <v>0.9423391057083497</v>
      </c>
      <c r="H2589" s="15" t="n">
        <v>0.9866042860746924</v>
      </c>
      <c r="I2589" s="15" t="n">
        <v>0.7941856622642324</v>
      </c>
      <c r="J2589" s="15" t="n">
        <v>0.7211980489155794</v>
      </c>
      <c r="K2589" s="15" t="n">
        <v>0.867828231357859</v>
      </c>
      <c r="L2589" s="15" t="n">
        <v>0.9865377378233686</v>
      </c>
      <c r="M2589" s="15" t="n">
        <v>0.9465303653832766</v>
      </c>
      <c r="N2589" s="15" t="n">
        <v>0.9934734842072805</v>
      </c>
      <c r="O2589" s="15" t="n">
        <v>0.9898413757563839</v>
      </c>
      <c r="P2589" s="15" t="n">
        <v>0.8513925911691712</v>
      </c>
    </row>
    <row r="2590">
      <c r="B2590" s="8" t="s">
        <v>421</v>
      </c>
      <c r="C2590" s="19" t="n">
        <v>0.8066260821483994</v>
      </c>
      <c r="D2590" s="19" t="n">
        <v>0.8029572131219869</v>
      </c>
      <c r="E2590" s="19" t="n">
        <v>0.8380289261461509</v>
      </c>
      <c r="F2590" s="19" t="n">
        <v>0.9779432909925264</v>
      </c>
      <c r="G2590" s="19" t="n">
        <v>0.9354375557985857</v>
      </c>
      <c r="H2590" s="19" t="n">
        <v>0.982930378058975</v>
      </c>
      <c r="I2590" s="19" t="n">
        <v>0.7565545231913274</v>
      </c>
      <c r="J2590" s="19" t="n">
        <v>0.7217055299391362</v>
      </c>
      <c r="K2590" s="19" t="n">
        <v>0.8756917872944202</v>
      </c>
      <c r="L2590" s="19" t="n">
        <v>0.9924574856298518</v>
      </c>
      <c r="M2590" s="19" t="n">
        <v>0.9810168598390193</v>
      </c>
      <c r="N2590" s="19" t="n">
        <v>0.9641521180334315</v>
      </c>
      <c r="O2590" s="19" t="n">
        <v>0.9925620343991999</v>
      </c>
      <c r="P2590" s="19" t="n">
        <v>0.8331455382500181</v>
      </c>
    </row>
    <row r="2591">
      <c r="B2591" s="8" t="s">
        <v>422</v>
      </c>
      <c r="C2591" s="15" t="n">
        <v>0.7981237359166858</v>
      </c>
      <c r="D2591" s="15" t="n">
        <v>0.8091830367944833</v>
      </c>
      <c r="E2591" s="15" t="n">
        <v>0.82173076258759</v>
      </c>
      <c r="F2591" s="15" t="n">
        <v>0.9950940942260132</v>
      </c>
      <c r="G2591" s="15" t="n">
        <v>0.9837417833617</v>
      </c>
      <c r="H2591" s="15" t="n">
        <v>0.9908399818596137</v>
      </c>
      <c r="I2591" s="15" t="n">
        <v>0.7284128558124988</v>
      </c>
      <c r="J2591" s="15" t="n">
        <v>0.6801650010942877</v>
      </c>
      <c r="K2591" s="15" t="n">
        <v>0.8839452120922248</v>
      </c>
      <c r="L2591" s="15" t="n">
        <v>0.9938659796559814</v>
      </c>
      <c r="M2591" s="15" t="n">
        <v>0.9911384067140501</v>
      </c>
      <c r="N2591" s="15" t="n">
        <v>0.9654385464990725</v>
      </c>
      <c r="O2591" s="15" t="n">
        <v>0.9911384067140501</v>
      </c>
      <c r="P2591" s="15" t="n">
        <v>0.8151306671359212</v>
      </c>
    </row>
    <row r="2592">
      <c r="B2592" s="8" t="s">
        <v>423</v>
      </c>
      <c r="C2592" s="19" t="n">
        <v>0.7975371655514496</v>
      </c>
      <c r="D2592" s="19" t="n">
        <v>0.8063585849725562</v>
      </c>
      <c r="E2592" s="19" t="n">
        <v>0.7898692227626666</v>
      </c>
      <c r="F2592" s="19" t="n">
        <v>0.9606321904751196</v>
      </c>
      <c r="G2592" s="19" t="n">
        <v>0.9773693383947818</v>
      </c>
      <c r="H2592" s="19" t="n">
        <v>0.9860588724899405</v>
      </c>
      <c r="I2592" s="19" t="n">
        <v>0.6955928864191318</v>
      </c>
      <c r="J2592" s="19" t="n">
        <v>0.6763120322840632</v>
      </c>
      <c r="K2592" s="19" t="n">
        <v>0.882915220918553</v>
      </c>
      <c r="L2592" s="19" t="n">
        <v>0.9866054565608267</v>
      </c>
      <c r="M2592" s="19" t="n">
        <v>0.9967608730595771</v>
      </c>
      <c r="N2592" s="19" t="n">
        <v>0.9835617740982863</v>
      </c>
      <c r="O2592" s="19" t="n">
        <v>0.9933575524549983</v>
      </c>
      <c r="P2592" s="19" t="n">
        <v>0.7672851193527412</v>
      </c>
    </row>
    <row r="2593">
      <c r="B2593" s="8" t="s">
        <v>424</v>
      </c>
      <c r="C2593" s="15" t="n">
        <v>0.8684357906114654</v>
      </c>
      <c r="D2593" s="15" t="n">
        <v>0.8101099038263424</v>
      </c>
      <c r="E2593" s="15" t="n">
        <v>0.9085980205926674</v>
      </c>
      <c r="F2593" s="15" t="n">
        <v>0.9920669671031169</v>
      </c>
      <c r="G2593" s="15" t="n">
        <v>0.965824225245169</v>
      </c>
      <c r="H2593" s="15" t="n">
        <v>0.9896151374915584</v>
      </c>
      <c r="I2593" s="15" t="n">
        <v>0.8574180394670651</v>
      </c>
      <c r="J2593" s="15" t="n">
        <v>0.8274209144050726</v>
      </c>
      <c r="K2593" s="15" t="n">
        <v>0.8665939410094065</v>
      </c>
      <c r="L2593" s="15" t="n">
        <v>0.9942717138127666</v>
      </c>
      <c r="M2593" s="15" t="n">
        <v>0.9637995379164055</v>
      </c>
      <c r="N2593" s="15" t="n">
        <v>0.9790906823006492</v>
      </c>
      <c r="O2593" s="15" t="n">
        <v>0.9905183593661521</v>
      </c>
      <c r="P2593" s="15" t="n">
        <v>0.9085980205926674</v>
      </c>
    </row>
    <row r="2594">
      <c r="B2594" s="8" t="s">
        <v>425</v>
      </c>
      <c r="C2594" s="19" t="n">
        <v>0.8550447445289936</v>
      </c>
      <c r="D2594" s="19" t="n">
        <v>0.7813530176681802</v>
      </c>
      <c r="E2594" s="19" t="n">
        <v>0.8952819268505332</v>
      </c>
      <c r="F2594" s="19" t="n">
        <v>0.9870905886031929</v>
      </c>
      <c r="G2594" s="19" t="n">
        <v>0.927334834902758</v>
      </c>
      <c r="H2594" s="19" t="n">
        <v>0.9870905886031929</v>
      </c>
      <c r="I2594" s="19" t="n">
        <v>0.8306260588936499</v>
      </c>
      <c r="J2594" s="19" t="n">
        <v>0.7935361220330716</v>
      </c>
      <c r="K2594" s="19" t="n">
        <v>0.8524662706283306</v>
      </c>
      <c r="L2594" s="19" t="n">
        <v>0.9835109556652577</v>
      </c>
      <c r="M2594" s="19" t="n">
        <v>0.95927898704753</v>
      </c>
      <c r="N2594" s="19" t="n">
        <v>0.9590727395111216</v>
      </c>
      <c r="O2594" s="19" t="n">
        <v>0.9912257356073464</v>
      </c>
      <c r="P2594" s="19" t="n">
        <v>0.8978775627482486</v>
      </c>
    </row>
    <row r="2595">
      <c r="B2595" s="8" t="s">
        <v>426</v>
      </c>
      <c r="C2595" s="15" t="n">
        <v>0.8716048047753857</v>
      </c>
      <c r="D2595" s="15" t="n">
        <v>0.8001258456307413</v>
      </c>
      <c r="E2595" s="15" t="n">
        <v>0.8746661617006853</v>
      </c>
      <c r="F2595" s="15" t="n">
        <v>0.9587786987151637</v>
      </c>
      <c r="G2595" s="15" t="n">
        <v>0.9575251864841513</v>
      </c>
      <c r="H2595" s="15" t="n">
        <v>0.9817835631325847</v>
      </c>
      <c r="I2595" s="15" t="n">
        <v>0.806302379803469</v>
      </c>
      <c r="J2595" s="15" t="n">
        <v>0.806302379803469</v>
      </c>
      <c r="K2595" s="15" t="n">
        <v>0.8659565509428664</v>
      </c>
      <c r="L2595" s="15" t="n">
        <v>0.9960794350979638</v>
      </c>
      <c r="M2595" s="15" t="n">
        <v>0.9992421375424353</v>
      </c>
      <c r="N2595" s="15" t="n">
        <v>0.9992421375424353</v>
      </c>
      <c r="O2595" s="15" t="n">
        <v>0.9961121334684715</v>
      </c>
      <c r="P2595" s="15" t="n">
        <v>0.8746661617006853</v>
      </c>
    </row>
    <row r="2596">
      <c r="B2596" s="8" t="s">
        <v>427</v>
      </c>
      <c r="C2596" s="19" t="n">
        <v>0.8671357196708203</v>
      </c>
      <c r="D2596" s="19" t="n">
        <v>0.8027827842184738</v>
      </c>
      <c r="E2596" s="19" t="n">
        <v>0.888585765730109</v>
      </c>
      <c r="F2596" s="19" t="n">
        <v>0.9717060681520159</v>
      </c>
      <c r="G2596" s="19" t="n">
        <v>0.989696179591462</v>
      </c>
      <c r="H2596" s="19" t="n">
        <v>0.9876504464521454</v>
      </c>
      <c r="I2596" s="19" t="n">
        <v>0.8532278237170755</v>
      </c>
      <c r="J2596" s="19" t="n">
        <v>0.8302594153125485</v>
      </c>
      <c r="K2596" s="19" t="n">
        <v>0.8595770082082914</v>
      </c>
      <c r="L2596" s="19" t="n">
        <v>0.991903888333869</v>
      </c>
      <c r="M2596" s="19" t="n">
        <v>0.9816866360935556</v>
      </c>
      <c r="N2596" s="19" t="n">
        <v>0.9816779265675409</v>
      </c>
      <c r="O2596" s="19" t="n">
        <v>0.9884692775798485</v>
      </c>
      <c r="P2596" s="19" t="n">
        <v>0.892241683598352</v>
      </c>
    </row>
    <row r="2597">
      <c r="B2597" s="8" t="s">
        <v>428</v>
      </c>
      <c r="C2597" s="15" t="n">
        <v>0.8585750736687797</v>
      </c>
      <c r="D2597" s="15" t="n">
        <v>0.8151907728114226</v>
      </c>
      <c r="E2597" s="15" t="n">
        <v>0.8756386153591963</v>
      </c>
      <c r="F2597" s="15" t="n">
        <v>0.9866577100047871</v>
      </c>
      <c r="G2597" s="15" t="n">
        <v>0.9342467243879804</v>
      </c>
      <c r="H2597" s="15" t="n">
        <v>0.9823237972279675</v>
      </c>
      <c r="I2597" s="15" t="n">
        <v>0.8200853928914108</v>
      </c>
      <c r="J2597" s="15" t="n">
        <v>0.7829605324563685</v>
      </c>
      <c r="K2597" s="15" t="n">
        <v>0.8731806462979177</v>
      </c>
      <c r="L2597" s="15" t="n">
        <v>0.9949597499559798</v>
      </c>
      <c r="M2597" s="15" t="n">
        <v>0.9744666846039423</v>
      </c>
      <c r="N2597" s="15" t="n">
        <v>0.9807641825558654</v>
      </c>
      <c r="O2597" s="15" t="n">
        <v>0.9882171558284046</v>
      </c>
      <c r="P2597" s="15" t="n">
        <v>0.8756386153591963</v>
      </c>
    </row>
    <row r="2598">
      <c r="B2598" s="8" t="s">
        <v>429</v>
      </c>
      <c r="C2598" s="19" t="n">
        <v>0.7955338561553307</v>
      </c>
      <c r="D2598" s="19" t="n">
        <v>0.8293987028959653</v>
      </c>
      <c r="E2598" s="19" t="n">
        <v>0.8176815244518935</v>
      </c>
      <c r="F2598" s="19" t="n">
        <v>0.9756453962171179</v>
      </c>
      <c r="G2598" s="19" t="n">
        <v>0.9163470594141488</v>
      </c>
      <c r="H2598" s="19" t="n">
        <v>0.9784128358191051</v>
      </c>
      <c r="I2598" s="19" t="n">
        <v>0.7162536496583564</v>
      </c>
      <c r="J2598" s="19" t="n">
        <v>0.6571325163352034</v>
      </c>
      <c r="K2598" s="19" t="n">
        <v>0.8979852787448698</v>
      </c>
      <c r="L2598" s="19" t="n">
        <v>0.9974286793998496</v>
      </c>
      <c r="M2598" s="19" t="n">
        <v>0.9784795163685991</v>
      </c>
      <c r="N2598" s="19" t="n">
        <v>0.989361958891297</v>
      </c>
      <c r="O2598" s="19" t="n">
        <v>0.9920415384956259</v>
      </c>
      <c r="P2598" s="19" t="n">
        <v>0.8079022086458642</v>
      </c>
    </row>
    <row r="2599">
      <c r="B2599" s="8" t="s">
        <v>430</v>
      </c>
      <c r="C2599" s="15" t="n">
        <v>0.8138654262104785</v>
      </c>
      <c r="D2599" s="15" t="n">
        <v>0.7927713838354953</v>
      </c>
      <c r="E2599" s="15" t="n">
        <v>0.8828029702071213</v>
      </c>
      <c r="F2599" s="15" t="n">
        <v>0.9834593494925946</v>
      </c>
      <c r="G2599" s="15" t="n">
        <v>0.9178451231066096</v>
      </c>
      <c r="H2599" s="15" t="n">
        <v>0.9744930099984517</v>
      </c>
      <c r="I2599" s="15" t="n">
        <v>0.8208623862963912</v>
      </c>
      <c r="J2599" s="15" t="n">
        <v>0.7264769794740656</v>
      </c>
      <c r="K2599" s="15" t="n">
        <v>0.8606658258568459</v>
      </c>
      <c r="L2599" s="15" t="n">
        <v>0.987943347213274</v>
      </c>
      <c r="M2599" s="15" t="n">
        <v>0.9514497490144825</v>
      </c>
      <c r="N2599" s="15" t="n">
        <v>0.9372944558386538</v>
      </c>
      <c r="O2599" s="15" t="n">
        <v>0.9788035378498886</v>
      </c>
      <c r="P2599" s="15" t="n">
        <v>0.8767676082284628</v>
      </c>
    </row>
    <row r="2600">
      <c r="B2600" s="8" t="s">
        <v>431</v>
      </c>
      <c r="C2600" s="19" t="n">
        <v>0.8840142900371536</v>
      </c>
      <c r="D2600" s="19" t="n">
        <v>0.7783544204828279</v>
      </c>
      <c r="E2600" s="19" t="n">
        <v>0.8820885587571262</v>
      </c>
      <c r="F2600" s="19" t="n">
        <v>0.9675355436414623</v>
      </c>
      <c r="G2600" s="19" t="n">
        <v>0.9638354147877582</v>
      </c>
      <c r="H2600" s="19" t="n">
        <v>0.9843720059913579</v>
      </c>
      <c r="I2600" s="19" t="n">
        <v>0.8228110498174374</v>
      </c>
      <c r="J2600" s="19" t="n">
        <v>0.7980072339098714</v>
      </c>
      <c r="K2600" s="19" t="n">
        <v>0.850891924287728</v>
      </c>
      <c r="L2600" s="19" t="n">
        <v>0.9848579556286511</v>
      </c>
      <c r="M2600" s="19" t="n">
        <v>0.9925627318133591</v>
      </c>
      <c r="N2600" s="19" t="n">
        <v>0.9814900057167474</v>
      </c>
      <c r="O2600" s="19" t="n">
        <v>0.992253622072725</v>
      </c>
      <c r="P2600" s="19" t="n">
        <v>0.884612799975835</v>
      </c>
    </row>
    <row r="2601">
      <c r="B2601" s="8" t="s">
        <v>432</v>
      </c>
      <c r="C2601" s="15" t="n">
        <v>0.7943812389032909</v>
      </c>
      <c r="D2601" s="15" t="n">
        <v>0.8029062646392419</v>
      </c>
      <c r="E2601" s="15" t="n">
        <v>0.8596451747154324</v>
      </c>
      <c r="F2601" s="15" t="n">
        <v>0.9470960666202455</v>
      </c>
      <c r="G2601" s="15" t="n">
        <v>0.9262342212945319</v>
      </c>
      <c r="H2601" s="15" t="n">
        <v>0.9694430812820725</v>
      </c>
      <c r="I2601" s="15" t="n">
        <v>0.8020777179456603</v>
      </c>
      <c r="J2601" s="15" t="n">
        <v>0.7322595159924248</v>
      </c>
      <c r="K2601" s="15" t="n">
        <v>0.8679328038134901</v>
      </c>
      <c r="L2601" s="15" t="n">
        <v>0.9881150846518787</v>
      </c>
      <c r="M2601" s="15" t="n">
        <v>0.9423838225323702</v>
      </c>
      <c r="N2601" s="15" t="n">
        <v>0.967557703929216</v>
      </c>
      <c r="O2601" s="15" t="n">
        <v>0.9810346445676259</v>
      </c>
      <c r="P2601" s="15" t="n">
        <v>0.8492049029351512</v>
      </c>
    </row>
    <row r="2602">
      <c r="B2602" s="8" t="s">
        <v>433</v>
      </c>
      <c r="C2602" s="19" t="n">
        <v>0.6910585933504468</v>
      </c>
      <c r="D2602" s="19" t="n">
        <v>0.8575863587318922</v>
      </c>
      <c r="E2602" s="19" t="n">
        <v>0.6971778945093331</v>
      </c>
      <c r="F2602" s="19" t="n">
        <v>0.993969948473105</v>
      </c>
      <c r="G2602" s="19" t="n">
        <v>0.9864332245324817</v>
      </c>
      <c r="H2602" s="19" t="n">
        <v>0.9837836221623681</v>
      </c>
      <c r="I2602" s="19" t="n">
        <v>0.627855652352549</v>
      </c>
      <c r="J2602" s="19" t="n">
        <v>0.5984532322257545</v>
      </c>
      <c r="K2602" s="19" t="n">
        <v>0.9078389318734047</v>
      </c>
      <c r="L2602" s="19" t="n">
        <v>0.9863297108736041</v>
      </c>
      <c r="M2602" s="19" t="n">
        <v>0.9783731041208028</v>
      </c>
      <c r="N2602" s="19" t="n">
        <v>0.9371021264776045</v>
      </c>
      <c r="O2602" s="19" t="n">
        <v>0.9770328738191036</v>
      </c>
      <c r="P2602" s="19" t="n">
        <v>0.6830060020342358</v>
      </c>
    </row>
    <row r="2603">
      <c r="B2603" s="8" t="s">
        <v>434</v>
      </c>
      <c r="C2603" s="15" t="n">
        <v>0.866183490003296</v>
      </c>
      <c r="D2603" s="15" t="n">
        <v>0.7936033567606097</v>
      </c>
      <c r="E2603" s="15" t="n">
        <v>0.9069254306355471</v>
      </c>
      <c r="F2603" s="15" t="n">
        <v>0.9961150210161145</v>
      </c>
      <c r="G2603" s="15" t="n">
        <v>0.9932280706096809</v>
      </c>
      <c r="H2603" s="15" t="n">
        <v>0.9876299803763642</v>
      </c>
      <c r="I2603" s="15" t="n">
        <v>0.8621407144121898</v>
      </c>
      <c r="J2603" s="15" t="n">
        <v>0.8195291537363368</v>
      </c>
      <c r="K2603" s="15" t="n">
        <v>0.8562409583437804</v>
      </c>
      <c r="L2603" s="15" t="n">
        <v>0.9943528075544431</v>
      </c>
      <c r="M2603" s="15" t="n">
        <v>0.9697578629443776</v>
      </c>
      <c r="N2603" s="15" t="n">
        <v>0.9546147976351035</v>
      </c>
      <c r="O2603" s="15" t="n">
        <v>0.9824718997288423</v>
      </c>
      <c r="P2603" s="15" t="n">
        <v>0.9090960334416668</v>
      </c>
    </row>
    <row r="2604">
      <c r="B2604" s="8" t="s">
        <v>435</v>
      </c>
      <c r="C2604" s="19" t="n">
        <v>0.8185726555539986</v>
      </c>
      <c r="D2604" s="19" t="n">
        <v>0.7995090786355815</v>
      </c>
      <c r="E2604" s="19" t="n">
        <v>0.8492442663342075</v>
      </c>
      <c r="F2604" s="19" t="n">
        <v>0.9855081016295836</v>
      </c>
      <c r="G2604" s="19" t="n">
        <v>0.9813280706198</v>
      </c>
      <c r="H2604" s="19" t="n">
        <v>0.9913755748286328</v>
      </c>
      <c r="I2604" s="19" t="n">
        <v>0.7763618081732643</v>
      </c>
      <c r="J2604" s="19" t="n">
        <v>0.7356793005720879</v>
      </c>
      <c r="K2604" s="19" t="n">
        <v>0.8726004836795369</v>
      </c>
      <c r="L2604" s="19" t="n">
        <v>0.9921241511419786</v>
      </c>
      <c r="M2604" s="19" t="n">
        <v>0.9778636837277526</v>
      </c>
      <c r="N2604" s="19" t="n">
        <v>0.9636158046338542</v>
      </c>
      <c r="O2604" s="19" t="n">
        <v>0.9921925133463372</v>
      </c>
      <c r="P2604" s="19" t="n">
        <v>0.8564766131341794</v>
      </c>
    </row>
    <row r="2605">
      <c r="B2605" s="8" t="s">
        <v>436</v>
      </c>
      <c r="C2605" s="15" t="n">
        <v>0.7736657909085674</v>
      </c>
      <c r="D2605" s="15" t="n">
        <v>0.7879046914151798</v>
      </c>
      <c r="E2605" s="15" t="n">
        <v>0.8246121538912397</v>
      </c>
      <c r="F2605" s="15" t="n">
        <v>0.9830137238725931</v>
      </c>
      <c r="G2605" s="15" t="n">
        <v>0.977980157699105</v>
      </c>
      <c r="H2605" s="15" t="n">
        <v>0.9874277731781557</v>
      </c>
      <c r="I2605" s="15" t="n">
        <v>0.7480622732106337</v>
      </c>
      <c r="J2605" s="15" t="n">
        <v>0.6876177433767118</v>
      </c>
      <c r="K2605" s="15" t="n">
        <v>0.8664766142301767</v>
      </c>
      <c r="L2605" s="15" t="n">
        <v>0.9827361921999387</v>
      </c>
      <c r="M2605" s="15" t="n">
        <v>0.9730402540900134</v>
      </c>
      <c r="N2605" s="15" t="n">
        <v>0.9475869797733686</v>
      </c>
      <c r="O2605" s="15" t="n">
        <v>0.9866312866678613</v>
      </c>
      <c r="P2605" s="15" t="n">
        <v>0.8204678278058994</v>
      </c>
    </row>
    <row r="2606">
      <c r="B2606" s="8" t="s">
        <v>437</v>
      </c>
      <c r="C2606" s="19" t="n">
        <v>0.7653178053448634</v>
      </c>
      <c r="D2606" s="19" t="n">
        <v>0.8261509310287825</v>
      </c>
      <c r="E2606" s="19" t="n">
        <v>0.7971024088581743</v>
      </c>
      <c r="F2606" s="19" t="n">
        <v>0.9487010628156891</v>
      </c>
      <c r="G2606" s="19" t="n">
        <v>0.966811569503215</v>
      </c>
      <c r="H2606" s="19" t="n">
        <v>0.9786826684186288</v>
      </c>
      <c r="I2606" s="19" t="n">
        <v>0.7250513836027245</v>
      </c>
      <c r="J2606" s="19" t="n">
        <v>0.6785970720157902</v>
      </c>
      <c r="K2606" s="19" t="n">
        <v>0.8897996507645108</v>
      </c>
      <c r="L2606" s="19" t="n">
        <v>0.9931162524411533</v>
      </c>
      <c r="M2606" s="19" t="n">
        <v>0.970241152387189</v>
      </c>
      <c r="N2606" s="19" t="n">
        <v>0.9508642548499694</v>
      </c>
      <c r="O2606" s="19" t="n">
        <v>0.9857691867810813</v>
      </c>
      <c r="P2606" s="19" t="n">
        <v>0.7557753176746681</v>
      </c>
    </row>
    <row r="2607">
      <c r="B2607" s="8" t="s">
        <v>438</v>
      </c>
      <c r="C2607" s="15" t="n">
        <v>0.9077861699681254</v>
      </c>
      <c r="D2607" s="15" t="n">
        <v>0.8168242873560818</v>
      </c>
      <c r="E2607" s="15" t="n">
        <v>0.9362714311751001</v>
      </c>
      <c r="F2607" s="15" t="n">
        <v>0.9810615311385448</v>
      </c>
      <c r="G2607" s="15" t="n">
        <v>0.9521464429947782</v>
      </c>
      <c r="H2607" s="15" t="n">
        <v>0.9879475927215542</v>
      </c>
      <c r="I2607" s="15" t="n">
        <v>0.8983574952978111</v>
      </c>
      <c r="J2607" s="15" t="n">
        <v>0.8536765407241489</v>
      </c>
      <c r="K2607" s="15" t="n">
        <v>0.8665424909174086</v>
      </c>
      <c r="L2607" s="15" t="n">
        <v>0.9924861766435145</v>
      </c>
      <c r="M2607" s="15" t="n">
        <v>0.9673131490258433</v>
      </c>
      <c r="N2607" s="15" t="n">
        <v>0.9838105340407607</v>
      </c>
      <c r="O2607" s="15" t="n">
        <v>0.9950937246996128</v>
      </c>
      <c r="P2607" s="15" t="n">
        <v>0.9320357456800508</v>
      </c>
    </row>
    <row r="2608">
      <c r="B2608" s="8" t="s">
        <v>439</v>
      </c>
      <c r="C2608" s="19" t="n">
        <v>0.7886702746542886</v>
      </c>
      <c r="D2608" s="19" t="n">
        <v>0.823003634280248</v>
      </c>
      <c r="E2608" s="19" t="n">
        <v>0.7948435139545603</v>
      </c>
      <c r="F2608" s="19" t="n">
        <v>0.9443024766240855</v>
      </c>
      <c r="G2608" s="19" t="n">
        <v>0.9345562803602127</v>
      </c>
      <c r="H2608" s="19" t="n">
        <v>0.9696503048901858</v>
      </c>
      <c r="I2608" s="19" t="n">
        <v>0.7315144182596139</v>
      </c>
      <c r="J2608" s="19" t="n">
        <v>0.684920862968678</v>
      </c>
      <c r="K2608" s="19" t="n">
        <v>0.8912026302602494</v>
      </c>
      <c r="L2608" s="19" t="n">
        <v>0.9938168874439656</v>
      </c>
      <c r="M2608" s="19" t="n">
        <v>0.9805969775454626</v>
      </c>
      <c r="N2608" s="19" t="n">
        <v>0.9538994250771783</v>
      </c>
      <c r="O2608" s="19" t="n">
        <v>0.9834967137056392</v>
      </c>
      <c r="P2608" s="19" t="n">
        <v>0.7988541235746537</v>
      </c>
    </row>
    <row r="2609">
      <c r="B2609" s="8" t="s">
        <v>440</v>
      </c>
      <c r="C2609" s="15" t="n">
        <v>0.8677906428813068</v>
      </c>
      <c r="D2609" s="15" t="n">
        <v>0.8027211838213796</v>
      </c>
      <c r="E2609" s="15" t="n">
        <v>0.8803462918880551</v>
      </c>
      <c r="F2609" s="15" t="n">
        <v>0.9752439777715923</v>
      </c>
      <c r="G2609" s="15" t="n">
        <v>0.9485031043577814</v>
      </c>
      <c r="H2609" s="15" t="n">
        <v>0.980135839211338</v>
      </c>
      <c r="I2609" s="15" t="n">
        <v>0.8302216716391673</v>
      </c>
      <c r="J2609" s="15" t="n">
        <v>0.8009565446921836</v>
      </c>
      <c r="K2609" s="15" t="n">
        <v>0.8678244432819426</v>
      </c>
      <c r="L2609" s="15" t="n">
        <v>0.9985573424977104</v>
      </c>
      <c r="M2609" s="15" t="n">
        <v>0.9910991940062792</v>
      </c>
      <c r="N2609" s="15" t="n">
        <v>0.9873307869236736</v>
      </c>
      <c r="O2609" s="15" t="n">
        <v>0.9909938488669381</v>
      </c>
      <c r="P2609" s="15" t="n">
        <v>0.872909396118366</v>
      </c>
    </row>
    <row r="2610">
      <c r="B2610" s="8" t="s">
        <v>441</v>
      </c>
      <c r="C2610" s="19" t="n">
        <v>0.8280028445169549</v>
      </c>
      <c r="D2610" s="19" t="n">
        <v>0.7960878123924169</v>
      </c>
      <c r="E2610" s="19" t="n">
        <v>0.8634228924351961</v>
      </c>
      <c r="F2610" s="19" t="n">
        <v>0.9929725665199921</v>
      </c>
      <c r="G2610" s="19" t="n">
        <v>0.9730281173528259</v>
      </c>
      <c r="H2610" s="19" t="n">
        <v>0.988606901643176</v>
      </c>
      <c r="I2610" s="19" t="n">
        <v>0.8126120105097664</v>
      </c>
      <c r="J2610" s="19" t="n">
        <v>0.7636673735504244</v>
      </c>
      <c r="K2610" s="19" t="n">
        <v>0.8617642255755724</v>
      </c>
      <c r="L2610" s="19" t="n">
        <v>0.9891270336435257</v>
      </c>
      <c r="M2610" s="19" t="n">
        <v>0.9725720840966383</v>
      </c>
      <c r="N2610" s="19" t="n">
        <v>0.9858057642307569</v>
      </c>
      <c r="O2610" s="19" t="n">
        <v>0.989036306693695</v>
      </c>
      <c r="P2610" s="19" t="n">
        <v>0.8568778136222021</v>
      </c>
    </row>
    <row r="2611">
      <c r="B2611" s="8" t="s">
        <v>442</v>
      </c>
      <c r="C2611" s="15" t="n">
        <v>0.6231858007468386</v>
      </c>
      <c r="D2611" s="15" t="n">
        <v>0.8643495364509151</v>
      </c>
      <c r="E2611" s="15" t="n">
        <v>0.6842249094685758</v>
      </c>
      <c r="F2611" s="15" t="n">
        <v>0.992338488332722</v>
      </c>
      <c r="G2611" s="15" t="n">
        <v>0.979641484515277</v>
      </c>
      <c r="H2611" s="15" t="n">
        <v>0.9815460095660955</v>
      </c>
      <c r="I2611" s="15" t="n">
        <v>0.6223039450013622</v>
      </c>
      <c r="J2611" s="15" t="n">
        <v>0.5551052430101135</v>
      </c>
      <c r="K2611" s="15" t="n">
        <v>0.9140177668960832</v>
      </c>
      <c r="L2611" s="15" t="n">
        <v>0.9887154990048822</v>
      </c>
      <c r="M2611" s="15" t="n">
        <v>0.9505093557943569</v>
      </c>
      <c r="N2611" s="15" t="n">
        <v>0.9603555087200814</v>
      </c>
      <c r="O2611" s="15" t="n">
        <v>0.9760301924650617</v>
      </c>
      <c r="P2611" s="15" t="n">
        <v>0.67058723755426</v>
      </c>
    </row>
    <row r="2612">
      <c r="B2612" s="8" t="s">
        <v>443</v>
      </c>
      <c r="C2612" s="19" t="n">
        <v>0.8070910129418106</v>
      </c>
      <c r="D2612" s="19" t="n">
        <v>0.7911789741899926</v>
      </c>
      <c r="E2612" s="19" t="n">
        <v>0.876996179485288</v>
      </c>
      <c r="F2612" s="19" t="n">
        <v>0.9848761808750187</v>
      </c>
      <c r="G2612" s="19" t="n">
        <v>0.9918012016318861</v>
      </c>
      <c r="H2612" s="19" t="n">
        <v>0.9877586335842594</v>
      </c>
      <c r="I2612" s="19" t="n">
        <v>0.805359598290002</v>
      </c>
      <c r="J2612" s="19" t="n">
        <v>0.701963181786997</v>
      </c>
      <c r="K2612" s="19" t="n">
        <v>0.8664656727749819</v>
      </c>
      <c r="L2612" s="19" t="n">
        <v>0.990011514299264</v>
      </c>
      <c r="M2612" s="19" t="n">
        <v>0.9554356517587063</v>
      </c>
      <c r="N2612" s="19" t="n">
        <v>0.9507568796936288</v>
      </c>
      <c r="O2612" s="19" t="n">
        <v>0.9838586951619007</v>
      </c>
      <c r="P2612" s="19" t="n">
        <v>0.8721178893115359</v>
      </c>
    </row>
    <row r="2613">
      <c r="B2613" s="8" t="s">
        <v>444</v>
      </c>
      <c r="C2613" s="15" t="n">
        <v>0.7967737384992288</v>
      </c>
      <c r="D2613" s="15" t="n">
        <v>0.8075904878235862</v>
      </c>
      <c r="E2613" s="15" t="n">
        <v>0.7986271527195825</v>
      </c>
      <c r="F2613" s="15" t="n">
        <v>0.979672832233872</v>
      </c>
      <c r="G2613" s="15" t="n">
        <v>0.9636750577123657</v>
      </c>
      <c r="H2613" s="15" t="n">
        <v>0.984215825213115</v>
      </c>
      <c r="I2613" s="15" t="n">
        <v>0.7124667816467776</v>
      </c>
      <c r="J2613" s="15" t="n">
        <v>0.6579681260727188</v>
      </c>
      <c r="K2613" s="15" t="n">
        <v>0.8858095835032523</v>
      </c>
      <c r="L2613" s="15" t="n">
        <v>0.9879311269300132</v>
      </c>
      <c r="M2613" s="15" t="n">
        <v>0.9883674542570718</v>
      </c>
      <c r="N2613" s="15" t="n">
        <v>0.9580842394671413</v>
      </c>
      <c r="O2613" s="15" t="n">
        <v>0.9881596641877445</v>
      </c>
      <c r="P2613" s="15" t="n">
        <v>0.7789615195425883</v>
      </c>
    </row>
    <row r="2614">
      <c r="B2614" s="8" t="s">
        <v>445</v>
      </c>
      <c r="C2614" s="19" t="n">
        <v>0.7728111961579157</v>
      </c>
      <c r="D2614" s="19" t="n">
        <v>0.810014686965542</v>
      </c>
      <c r="E2614" s="19" t="n">
        <v>0.8117039851981932</v>
      </c>
      <c r="F2614" s="19" t="n">
        <v>0.9954656983180151</v>
      </c>
      <c r="G2614" s="19" t="n">
        <v>0.9870670104952085</v>
      </c>
      <c r="H2614" s="19" t="n">
        <v>0.9895987825889953</v>
      </c>
      <c r="I2614" s="19" t="n">
        <v>0.7171466865456417</v>
      </c>
      <c r="J2614" s="19" t="n">
        <v>0.6527003658584787</v>
      </c>
      <c r="K2614" s="19" t="n">
        <v>0.8862899256063768</v>
      </c>
      <c r="L2614" s="19" t="n">
        <v>0.99056256821509</v>
      </c>
      <c r="M2614" s="19" t="n">
        <v>0.9785454553112796</v>
      </c>
      <c r="N2614" s="19" t="n">
        <v>0.979209597505081</v>
      </c>
      <c r="O2614" s="19" t="n">
        <v>0.9876809466319347</v>
      </c>
      <c r="P2614" s="19" t="n">
        <v>0.801759947240953</v>
      </c>
    </row>
    <row r="2615">
      <c r="B2615" s="8" t="s">
        <v>446</v>
      </c>
      <c r="C2615" s="15" t="n">
        <v>0.7834563952852251</v>
      </c>
      <c r="D2615" s="15" t="n">
        <v>0.8160381162093832</v>
      </c>
      <c r="E2615" s="15" t="n">
        <v>0.7886892117278507</v>
      </c>
      <c r="F2615" s="15" t="n">
        <v>0.9905175282139189</v>
      </c>
      <c r="G2615" s="15" t="n">
        <v>0.9649566398847582</v>
      </c>
      <c r="H2615" s="15" t="n">
        <v>0.9827108234956394</v>
      </c>
      <c r="I2615" s="15" t="n">
        <v>0.7397571548059414</v>
      </c>
      <c r="J2615" s="15" t="n">
        <v>0.7397571548059414</v>
      </c>
      <c r="K2615" s="15" t="n">
        <v>0.8738779821037421</v>
      </c>
      <c r="L2615" s="15" t="n">
        <v>0.987821759915788</v>
      </c>
      <c r="M2615" s="15" t="n">
        <v>0.9912420672933702</v>
      </c>
      <c r="N2615" s="15" t="n">
        <v>0.9685298773261413</v>
      </c>
      <c r="O2615" s="15" t="n">
        <v>0.981486914322757</v>
      </c>
      <c r="P2615" s="15" t="n">
        <v>0.7684406540656253</v>
      </c>
    </row>
    <row r="2616">
      <c r="B2616" s="8" t="s">
        <v>447</v>
      </c>
      <c r="C2616" s="19" t="n">
        <v>0.8690331935027522</v>
      </c>
      <c r="D2616" s="19" t="n">
        <v>0.7992159242933811</v>
      </c>
      <c r="E2616" s="19" t="n">
        <v>0.8841311473820722</v>
      </c>
      <c r="F2616" s="19" t="n">
        <v>0.9427825341011121</v>
      </c>
      <c r="G2616" s="19" t="n">
        <v>0.9250999699469192</v>
      </c>
      <c r="H2616" s="19" t="n">
        <v>0.9713632719736548</v>
      </c>
      <c r="I2616" s="19" t="n">
        <v>0.8290283894208931</v>
      </c>
      <c r="J2616" s="19" t="n">
        <v>0.8177139321320225</v>
      </c>
      <c r="K2616" s="19" t="n">
        <v>0.865056684741102</v>
      </c>
      <c r="L2616" s="19" t="n">
        <v>0.997759634410427</v>
      </c>
      <c r="M2616" s="19" t="n">
        <v>0.9948805904141673</v>
      </c>
      <c r="N2616" s="19" t="n">
        <v>0.976805899414919</v>
      </c>
      <c r="O2616" s="19" t="n">
        <v>0.9918420747910345</v>
      </c>
      <c r="P2616" s="19" t="n">
        <v>0.8761678502034435</v>
      </c>
    </row>
    <row r="2617">
      <c r="B2617" s="8" t="s">
        <v>448</v>
      </c>
      <c r="C2617" s="15" t="n">
        <v>0.575570315523975</v>
      </c>
      <c r="D2617" s="15" t="n">
        <v>0.9194531588860563</v>
      </c>
      <c r="E2617" s="15" t="n">
        <v>0.5518992677526585</v>
      </c>
      <c r="F2617" s="15" t="n">
        <v>0.9730734107505847</v>
      </c>
      <c r="G2617" s="15" t="n">
        <v>0.9926270776092212</v>
      </c>
      <c r="H2617" s="15" t="n">
        <v>0.9863738186592628</v>
      </c>
      <c r="I2617" s="15" t="n">
        <v>0.46694602014436476</v>
      </c>
      <c r="J2617" s="15" t="n">
        <v>0.4096178775899367</v>
      </c>
      <c r="K2617" s="15" t="n">
        <v>0.9570557913451466</v>
      </c>
      <c r="L2617" s="15" t="n">
        <v>0.9973358256419959</v>
      </c>
      <c r="M2617" s="15" t="n">
        <v>0.9846250519927464</v>
      </c>
      <c r="N2617" s="15" t="n">
        <v>0.9973358256419959</v>
      </c>
      <c r="O2617" s="15" t="n">
        <v>0.9880637447067382</v>
      </c>
      <c r="P2617" s="15" t="n">
        <v>0.5175730949237805</v>
      </c>
    </row>
    <row r="2618">
      <c r="B2618" s="8" t="s">
        <v>449</v>
      </c>
      <c r="C2618" s="19" t="n">
        <v>0.6198860704033604</v>
      </c>
      <c r="D2618" s="19" t="n">
        <v>0.8760145314691133</v>
      </c>
      <c r="E2618" s="19" t="n">
        <v>0.6307998649044577</v>
      </c>
      <c r="F2618" s="19" t="n">
        <v>0.9814613064035711</v>
      </c>
      <c r="G2618" s="19" t="n">
        <v>0.964138323527124</v>
      </c>
      <c r="H2618" s="19" t="n">
        <v>0.9897074148664008</v>
      </c>
      <c r="I2618" s="19" t="n">
        <v>0.5138223454719496</v>
      </c>
      <c r="J2618" s="19" t="n">
        <v>0.4614370783659772</v>
      </c>
      <c r="K2618" s="19" t="n">
        <v>0.9387102166336198</v>
      </c>
      <c r="L2618" s="19" t="n">
        <v>0.9859742341016003</v>
      </c>
      <c r="M2618" s="19" t="n">
        <v>0.9706178548985621</v>
      </c>
      <c r="N2618" s="19" t="n">
        <v>0.9531269062673294</v>
      </c>
      <c r="O2618" s="19" t="n">
        <v>0.9919621772663106</v>
      </c>
      <c r="P2618" s="19" t="n">
        <v>0.6236223242697024</v>
      </c>
    </row>
    <row r="2619">
      <c r="B2619" s="8" t="s">
        <v>450</v>
      </c>
      <c r="C2619" s="15" t="n">
        <v>0.8547419211762174</v>
      </c>
      <c r="D2619" s="15" t="n">
        <v>0.7952274765463768</v>
      </c>
      <c r="E2619" s="15" t="n">
        <v>0.8709867753239263</v>
      </c>
      <c r="F2619" s="15" t="n">
        <v>0.9821567709703328</v>
      </c>
      <c r="G2619" s="15" t="n">
        <v>0.9713641527768271</v>
      </c>
      <c r="H2619" s="15" t="n">
        <v>0.9910632834044665</v>
      </c>
      <c r="I2619" s="15" t="n">
        <v>0.7988438292683739</v>
      </c>
      <c r="J2619" s="15" t="n">
        <v>0.785784416618523</v>
      </c>
      <c r="K2619" s="15" t="n">
        <v>0.8675568883178423</v>
      </c>
      <c r="L2619" s="15" t="n">
        <v>0.9943283763478746</v>
      </c>
      <c r="M2619" s="15" t="n">
        <v>0.9838165910479211</v>
      </c>
      <c r="N2619" s="15" t="n">
        <v>0.9978350119752475</v>
      </c>
      <c r="O2619" s="15" t="n">
        <v>0.9978350119752475</v>
      </c>
      <c r="P2619" s="15" t="n">
        <v>0.8618038496783247</v>
      </c>
    </row>
    <row r="2620">
      <c r="B2620" s="8" t="s">
        <v>451</v>
      </c>
      <c r="C2620" s="19" t="n">
        <v>0.718484044863216</v>
      </c>
      <c r="D2620" s="19" t="n">
        <v>0.846500682650508</v>
      </c>
      <c r="E2620" s="19" t="n">
        <v>0.7495077354186078</v>
      </c>
      <c r="F2620" s="19" t="n">
        <v>0.9879872174244667</v>
      </c>
      <c r="G2620" s="19" t="n">
        <v>0.9515890870455332</v>
      </c>
      <c r="H2620" s="19" t="n">
        <v>0.9800538855722303</v>
      </c>
      <c r="I2620" s="19" t="n">
        <v>0.6550387780441668</v>
      </c>
      <c r="J2620" s="19" t="n">
        <v>0.6024046261483736</v>
      </c>
      <c r="K2620" s="19" t="n">
        <v>0.908017534271994</v>
      </c>
      <c r="L2620" s="19" t="n">
        <v>0.9910093699978754</v>
      </c>
      <c r="M2620" s="19" t="n">
        <v>0.9682342191881543</v>
      </c>
      <c r="N2620" s="19" t="n">
        <v>0.9327470296841617</v>
      </c>
      <c r="O2620" s="19" t="n">
        <v>0.9800284759854045</v>
      </c>
      <c r="P2620" s="19" t="n">
        <v>0.7495077354186078</v>
      </c>
    </row>
    <row r="2621">
      <c r="B2621" s="8" t="s">
        <v>452</v>
      </c>
      <c r="C2621" s="15" t="n">
        <v>0.8248562674888518</v>
      </c>
      <c r="D2621" s="15" t="n">
        <v>0.7760421765856149</v>
      </c>
      <c r="E2621" s="15" t="n">
        <v>0.862569715085516</v>
      </c>
      <c r="F2621" s="15" t="n">
        <v>0.9768150724098537</v>
      </c>
      <c r="G2621" s="15" t="n">
        <v>0.9625173223835578</v>
      </c>
      <c r="H2621" s="15" t="n">
        <v>0.9819755896869371</v>
      </c>
      <c r="I2621" s="15" t="n">
        <v>0.7743017672782098</v>
      </c>
      <c r="J2621" s="15" t="n">
        <v>0.6938197381177112</v>
      </c>
      <c r="K2621" s="15" t="n">
        <v>0.8638525950680501</v>
      </c>
      <c r="L2621" s="15" t="n">
        <v>0.9868126276365038</v>
      </c>
      <c r="M2621" s="15" t="n">
        <v>0.9693480104239565</v>
      </c>
      <c r="N2621" s="15" t="n">
        <v>0.9705091345940496</v>
      </c>
      <c r="O2621" s="15" t="n">
        <v>0.9870207729860466</v>
      </c>
      <c r="P2621" s="15" t="n">
        <v>0.862569715085516</v>
      </c>
    </row>
    <row r="2622">
      <c r="B2622" s="8" t="s">
        <v>453</v>
      </c>
      <c r="C2622" s="19" t="n">
        <v>0.8488834394893849</v>
      </c>
      <c r="D2622" s="19" t="n">
        <v>0.8078509381134369</v>
      </c>
      <c r="E2622" s="19" t="n">
        <v>0.8795773013451644</v>
      </c>
      <c r="F2622" s="19" t="n">
        <v>0.9955337804315618</v>
      </c>
      <c r="G2622" s="19" t="n">
        <v>0.9851955528226617</v>
      </c>
      <c r="H2622" s="19" t="n">
        <v>0.9916886799237921</v>
      </c>
      <c r="I2622" s="19" t="n">
        <v>0.8282799172567202</v>
      </c>
      <c r="J2622" s="19" t="n">
        <v>0.7805661229272687</v>
      </c>
      <c r="K2622" s="19" t="n">
        <v>0.8698228781218431</v>
      </c>
      <c r="L2622" s="19" t="n">
        <v>0.9961850523448103</v>
      </c>
      <c r="M2622" s="19" t="n">
        <v>0.9792021453767017</v>
      </c>
      <c r="N2622" s="19" t="n">
        <v>0.9764576432679978</v>
      </c>
      <c r="O2622" s="19" t="n">
        <v>0.9907011591489525</v>
      </c>
      <c r="P2622" s="19" t="n">
        <v>0.869337882779849</v>
      </c>
    </row>
    <row r="2623">
      <c r="B2623" s="8" t="s">
        <v>454</v>
      </c>
      <c r="C2623" s="15" t="n">
        <v>0.794029333766712</v>
      </c>
      <c r="D2623" s="15" t="n">
        <v>0.807978881731084</v>
      </c>
      <c r="E2623" s="15" t="n">
        <v>0.8408176336035017</v>
      </c>
      <c r="F2623" s="15" t="n">
        <v>0.9723607738307684</v>
      </c>
      <c r="G2623" s="15" t="n">
        <v>0.9151781049550818</v>
      </c>
      <c r="H2623" s="15" t="n">
        <v>0.9759312429824831</v>
      </c>
      <c r="I2623" s="15" t="n">
        <v>0.7675614614465739</v>
      </c>
      <c r="J2623" s="15" t="n">
        <v>0.7100334395892617</v>
      </c>
      <c r="K2623" s="15" t="n">
        <v>0.8779417970581721</v>
      </c>
      <c r="L2623" s="15" t="n">
        <v>0.9938117945228158</v>
      </c>
      <c r="M2623" s="15" t="n">
        <v>0.9701852157041198</v>
      </c>
      <c r="N2623" s="15" t="n">
        <v>0.9469074532280602</v>
      </c>
      <c r="O2623" s="15" t="n">
        <v>0.9876241603992075</v>
      </c>
      <c r="P2623" s="15" t="n">
        <v>0.8378386560945607</v>
      </c>
    </row>
    <row r="2624">
      <c r="B2624" s="8" t="s">
        <v>455</v>
      </c>
      <c r="C2624" s="19" t="n">
        <v>0.8650260550965191</v>
      </c>
      <c r="D2624" s="19" t="n">
        <v>0.800976715769344</v>
      </c>
      <c r="E2624" s="19" t="n">
        <v>0.8949364672197823</v>
      </c>
      <c r="F2624" s="19" t="n">
        <v>0.9913457686382308</v>
      </c>
      <c r="G2624" s="19" t="n">
        <v>0.9653902353021193</v>
      </c>
      <c r="H2624" s="19" t="n">
        <v>0.9868376382368833</v>
      </c>
      <c r="I2624" s="19" t="n">
        <v>0.8533849450378476</v>
      </c>
      <c r="J2624" s="19" t="n">
        <v>0.8203402648240242</v>
      </c>
      <c r="K2624" s="19" t="n">
        <v>0.8624718796459198</v>
      </c>
      <c r="L2624" s="19" t="n">
        <v>0.9944776625530694</v>
      </c>
      <c r="M2624" s="19" t="n">
        <v>0.9781916365102148</v>
      </c>
      <c r="N2624" s="19" t="n">
        <v>0.9589996127899354</v>
      </c>
      <c r="O2624" s="19" t="n">
        <v>0.9882467625543712</v>
      </c>
      <c r="P2624" s="19" t="n">
        <v>0.8787130300802061</v>
      </c>
    </row>
    <row r="2625">
      <c r="B2625" s="8" t="s">
        <v>456</v>
      </c>
      <c r="C2625" s="15" t="n">
        <v>0.7402998517697844</v>
      </c>
      <c r="D2625" s="15" t="n">
        <v>0.8229275498214143</v>
      </c>
      <c r="E2625" s="15" t="n">
        <v>0.7965889346922089</v>
      </c>
      <c r="F2625" s="15" t="n">
        <v>0.9951833537914394</v>
      </c>
      <c r="G2625" s="15" t="n">
        <v>0.9930927856914126</v>
      </c>
      <c r="H2625" s="15" t="n">
        <v>0.9837038509326882</v>
      </c>
      <c r="I2625" s="15" t="n">
        <v>0.7461883557842627</v>
      </c>
      <c r="J2625" s="15" t="n">
        <v>0.6737886774006339</v>
      </c>
      <c r="K2625" s="15" t="n">
        <v>0.8839513048200863</v>
      </c>
      <c r="L2625" s="15" t="n">
        <v>0.9950165789670072</v>
      </c>
      <c r="M2625" s="15" t="n">
        <v>0.9752457589241471</v>
      </c>
      <c r="N2625" s="15" t="n">
        <v>0.9592775029881035</v>
      </c>
      <c r="O2625" s="15" t="n">
        <v>0.9787019384403582</v>
      </c>
      <c r="P2625" s="15" t="n">
        <v>0.7817372748441835</v>
      </c>
    </row>
    <row r="2626">
      <c r="B2626" s="8" t="s">
        <v>457</v>
      </c>
      <c r="C2626" s="19" t="n">
        <v>0.7553460994542515</v>
      </c>
      <c r="D2626" s="19" t="n">
        <v>0.8291480761006345</v>
      </c>
      <c r="E2626" s="19" t="n">
        <v>0.783434851736024</v>
      </c>
      <c r="F2626" s="19" t="n">
        <v>0.9799327812567549</v>
      </c>
      <c r="G2626" s="19" t="n">
        <v>0.9540314306095921</v>
      </c>
      <c r="H2626" s="19" t="n">
        <v>0.9823106507294112</v>
      </c>
      <c r="I2626" s="19" t="n">
        <v>0.7215905886176135</v>
      </c>
      <c r="J2626" s="19" t="n">
        <v>0.6959843600901422</v>
      </c>
      <c r="K2626" s="19" t="n">
        <v>0.8887946782227223</v>
      </c>
      <c r="L2626" s="19" t="n">
        <v>0.9946462147455606</v>
      </c>
      <c r="M2626" s="19" t="n">
        <v>0.9865838045989084</v>
      </c>
      <c r="N2626" s="19" t="n">
        <v>0.9973524445304043</v>
      </c>
      <c r="O2626" s="19" t="n">
        <v>0.9893093268385075</v>
      </c>
      <c r="P2626" s="19" t="n">
        <v>0.7794088035419735</v>
      </c>
    </row>
    <row r="2627">
      <c r="B2627" s="8" t="s">
        <v>458</v>
      </c>
      <c r="C2627" s="15" t="n">
        <v>0.681283001655325</v>
      </c>
      <c r="D2627" s="15" t="n">
        <v>0.8335233757356061</v>
      </c>
      <c r="E2627" s="15" t="n">
        <v>0.7381393829426591</v>
      </c>
      <c r="F2627" s="15" t="n">
        <v>0.9625542898985243</v>
      </c>
      <c r="G2627" s="15" t="n">
        <v>0.9600557297647607</v>
      </c>
      <c r="H2627" s="15" t="n">
        <v>0.9818968152593828</v>
      </c>
      <c r="I2627" s="15" t="n">
        <v>0.6263387021583999</v>
      </c>
      <c r="J2627" s="15" t="n">
        <v>0.5601484732157577</v>
      </c>
      <c r="K2627" s="15" t="n">
        <v>0.9076377299945299</v>
      </c>
      <c r="L2627" s="15" t="n">
        <v>0.9853773651104396</v>
      </c>
      <c r="M2627" s="15" t="n">
        <v>0.9534872917007241</v>
      </c>
      <c r="N2627" s="15" t="n">
        <v>0.9813826670758845</v>
      </c>
      <c r="O2627" s="15" t="n">
        <v>0.9895740419728651</v>
      </c>
      <c r="P2627" s="15" t="n">
        <v>0.7217506441166824</v>
      </c>
    </row>
    <row r="2628">
      <c r="B2628" s="8" t="s">
        <v>459</v>
      </c>
      <c r="C2628" s="19" t="n">
        <v>0.7774293068780782</v>
      </c>
      <c r="D2628" s="19" t="n">
        <v>0.8076950449188538</v>
      </c>
      <c r="E2628" s="19" t="n">
        <v>0.8256164037796672</v>
      </c>
      <c r="F2628" s="19" t="n">
        <v>0.9743752390458281</v>
      </c>
      <c r="G2628" s="19" t="n">
        <v>0.9343696042061741</v>
      </c>
      <c r="H2628" s="19" t="n">
        <v>0.9743686231940765</v>
      </c>
      <c r="I2628" s="19" t="n">
        <v>0.7721254613049076</v>
      </c>
      <c r="J2628" s="19" t="n">
        <v>0.7085403664560632</v>
      </c>
      <c r="K2628" s="19" t="n">
        <v>0.8749050172789077</v>
      </c>
      <c r="L2628" s="19" t="n">
        <v>0.9890339643621465</v>
      </c>
      <c r="M2628" s="19" t="n">
        <v>0.9627516759284908</v>
      </c>
      <c r="N2628" s="19" t="n">
        <v>0.9495420471674964</v>
      </c>
      <c r="O2628" s="19" t="n">
        <v>0.9802800332067781</v>
      </c>
      <c r="P2628" s="19" t="n">
        <v>0.8181815247347468</v>
      </c>
    </row>
    <row r="2629">
      <c r="B2629" s="8" t="s">
        <v>460</v>
      </c>
      <c r="C2629" s="15" t="n">
        <v>0.8487036530561907</v>
      </c>
      <c r="D2629" s="15" t="n">
        <v>0.7905233199071321</v>
      </c>
      <c r="E2629" s="15" t="n">
        <v>0.8729831114879033</v>
      </c>
      <c r="F2629" s="15" t="n">
        <v>0.9784361404908868</v>
      </c>
      <c r="G2629" s="15" t="n">
        <v>0.9538354057947065</v>
      </c>
      <c r="H2629" s="15" t="n">
        <v>0.9823150600984007</v>
      </c>
      <c r="I2629" s="15" t="n">
        <v>0.799410549282917</v>
      </c>
      <c r="J2629" s="15" t="n">
        <v>0.7739330814490557</v>
      </c>
      <c r="K2629" s="15" t="n">
        <v>0.8614227408005665</v>
      </c>
      <c r="L2629" s="15" t="n">
        <v>0.9936814350470939</v>
      </c>
      <c r="M2629" s="15" t="n">
        <v>0.9908340739124757</v>
      </c>
      <c r="N2629" s="15" t="n">
        <v>0.9645760237187432</v>
      </c>
      <c r="O2629" s="15" t="n">
        <v>0.9908340739124757</v>
      </c>
      <c r="P2629" s="15" t="n">
        <v>0.854293290058271</v>
      </c>
    </row>
    <row r="2630">
      <c r="B2630" s="8" t="s">
        <v>461</v>
      </c>
      <c r="C2630" s="19" t="n">
        <v>0.7725305886204035</v>
      </c>
      <c r="D2630" s="19" t="n">
        <v>0.8025717532852543</v>
      </c>
      <c r="E2630" s="19" t="n">
        <v>0.8085069594290974</v>
      </c>
      <c r="F2630" s="19" t="n">
        <v>0.9859149800051812</v>
      </c>
      <c r="G2630" s="19" t="n">
        <v>0.9932232513286988</v>
      </c>
      <c r="H2630" s="19" t="n">
        <v>0.9933116442467029</v>
      </c>
      <c r="I2630" s="19" t="n">
        <v>0.7327655463635991</v>
      </c>
      <c r="J2630" s="19" t="n">
        <v>0.6826686773671026</v>
      </c>
      <c r="K2630" s="19" t="n">
        <v>0.8746233761046899</v>
      </c>
      <c r="L2630" s="19" t="n">
        <v>0.9818293460403363</v>
      </c>
      <c r="M2630" s="19" t="n">
        <v>0.9581173698362067</v>
      </c>
      <c r="N2630" s="19" t="n">
        <v>0.9781603287531409</v>
      </c>
      <c r="O2630" s="19" t="n">
        <v>0.988724038294075</v>
      </c>
      <c r="P2630" s="19" t="n">
        <v>0.7858716304985696</v>
      </c>
    </row>
    <row r="2631">
      <c r="B2631" s="8" t="s">
        <v>462</v>
      </c>
      <c r="C2631" s="15" t="n">
        <v>0.7033687068169817</v>
      </c>
      <c r="D2631" s="15" t="n">
        <v>0.8481019444261509</v>
      </c>
      <c r="E2631" s="15" t="n">
        <v>0.713531941518524</v>
      </c>
      <c r="F2631" s="15" t="n">
        <v>0.9826749804048918</v>
      </c>
      <c r="G2631" s="15" t="n">
        <v>0.9934134303898337</v>
      </c>
      <c r="H2631" s="15" t="n">
        <v>0.9842739821739107</v>
      </c>
      <c r="I2631" s="15" t="n">
        <v>0.6516916121066461</v>
      </c>
      <c r="J2631" s="15" t="n">
        <v>0.6357314099680943</v>
      </c>
      <c r="K2631" s="15" t="n">
        <v>0.9004445669388026</v>
      </c>
      <c r="L2631" s="15" t="n">
        <v>0.9888327147466407</v>
      </c>
      <c r="M2631" s="15" t="n">
        <v>0.9862174733328722</v>
      </c>
      <c r="N2631" s="15" t="n">
        <v>0.9856382025852948</v>
      </c>
      <c r="O2631" s="15" t="n">
        <v>0.9819407518409944</v>
      </c>
      <c r="P2631" s="15" t="n">
        <v>0.699166342262585</v>
      </c>
    </row>
    <row r="2632">
      <c r="B2632" s="8" t="s">
        <v>463</v>
      </c>
      <c r="C2632" s="19" t="n">
        <v>0.7911514981547337</v>
      </c>
      <c r="D2632" s="19" t="n">
        <v>0.812771803762692</v>
      </c>
      <c r="E2632" s="19" t="n">
        <v>0.825270430904712</v>
      </c>
      <c r="F2632" s="19" t="n">
        <v>0.9611559555530338</v>
      </c>
      <c r="G2632" s="19" t="n">
        <v>0.9403232610666408</v>
      </c>
      <c r="H2632" s="19" t="n">
        <v>0.9708555698120988</v>
      </c>
      <c r="I2632" s="19" t="n">
        <v>0.7433885837854858</v>
      </c>
      <c r="J2632" s="19" t="n">
        <v>0.6493822451573366</v>
      </c>
      <c r="K2632" s="19" t="n">
        <v>0.8880045448942275</v>
      </c>
      <c r="L2632" s="19" t="n">
        <v>0.9939943556451295</v>
      </c>
      <c r="M2632" s="19" t="n">
        <v>0.9782908989353517</v>
      </c>
      <c r="N2632" s="19" t="n">
        <v>0.937880682708834</v>
      </c>
      <c r="O2632" s="19" t="n">
        <v>0.9814697340094577</v>
      </c>
      <c r="P2632" s="19" t="n">
        <v>0.831628245316989</v>
      </c>
    </row>
    <row r="2633">
      <c r="B2633" s="8" t="s">
        <v>464</v>
      </c>
      <c r="C2633" s="15" t="n">
        <v>0.7986597850119943</v>
      </c>
      <c r="D2633" s="15" t="n">
        <v>0.7569336992587377</v>
      </c>
      <c r="E2633" s="15" t="n">
        <v>0.8585227397649124</v>
      </c>
      <c r="F2633" s="15" t="n">
        <v>0.9755875763260954</v>
      </c>
      <c r="G2633" s="15" t="n">
        <v>0.9853339701491887</v>
      </c>
      <c r="H2633" s="15" t="n">
        <v>0.9715279545978011</v>
      </c>
      <c r="I2633" s="15" t="n">
        <v>0.8118749654580627</v>
      </c>
      <c r="J2633" s="15" t="n">
        <v>0.7443492675861496</v>
      </c>
      <c r="K2633" s="15" t="n">
        <v>0.8313622048210793</v>
      </c>
      <c r="L2633" s="15" t="n">
        <v>0.9764427047884604</v>
      </c>
      <c r="M2633" s="15" t="n">
        <v>0.9706003144196688</v>
      </c>
      <c r="N2633" s="15" t="n">
        <v>0.9233542157236514</v>
      </c>
      <c r="O2633" s="15" t="n">
        <v>0.9644775127698064</v>
      </c>
      <c r="P2633" s="15" t="n">
        <v>0.8489953870871165</v>
      </c>
    </row>
    <row r="2634">
      <c r="B2634" s="8" t="s">
        <v>465</v>
      </c>
      <c r="C2634" s="19" t="n">
        <v>0.7736613539068179</v>
      </c>
      <c r="D2634" s="19" t="n">
        <v>0.813031843699101</v>
      </c>
      <c r="E2634" s="19" t="n">
        <v>0.8027091384908164</v>
      </c>
      <c r="F2634" s="19" t="n">
        <v>0.9813567882646013</v>
      </c>
      <c r="G2634" s="19" t="n">
        <v>0.975678185109545</v>
      </c>
      <c r="H2634" s="19" t="n">
        <v>0.9887997251285396</v>
      </c>
      <c r="I2634" s="19" t="n">
        <v>0.7201530794768758</v>
      </c>
      <c r="J2634" s="19" t="n">
        <v>0.6522133806007583</v>
      </c>
      <c r="K2634" s="19" t="n">
        <v>0.8892616023770787</v>
      </c>
      <c r="L2634" s="19" t="n">
        <v>0.989456275729626</v>
      </c>
      <c r="M2634" s="19" t="n">
        <v>0.9680200988260058</v>
      </c>
      <c r="N2634" s="19" t="n">
        <v>0.9531061538006388</v>
      </c>
      <c r="O2634" s="19" t="n">
        <v>0.989519574377409</v>
      </c>
      <c r="P2634" s="19" t="n">
        <v>0.7834767225324686</v>
      </c>
    </row>
    <row r="2635">
      <c r="B2635" s="8" t="s">
        <v>466</v>
      </c>
      <c r="C2635" s="15" t="n">
        <v>0.9035248287758845</v>
      </c>
      <c r="D2635" s="15" t="n">
        <v>0.8060754176754147</v>
      </c>
      <c r="E2635" s="15" t="n">
        <v>0.9035248287758845</v>
      </c>
      <c r="F2635" s="15" t="n">
        <v>0.991031631939944</v>
      </c>
      <c r="G2635" s="15" t="n">
        <v>0.9571392683227204</v>
      </c>
      <c r="H2635" s="15" t="n">
        <v>0.991031631939944</v>
      </c>
      <c r="I2635" s="15" t="n">
        <v>0.8566180715325276</v>
      </c>
      <c r="J2635" s="15" t="n">
        <v>0.8432982272962387</v>
      </c>
      <c r="K2635" s="15" t="n">
        <v>0.8680684760721484</v>
      </c>
      <c r="L2635" s="15" t="n">
        <v>0.9960175350841814</v>
      </c>
      <c r="M2635" s="15" t="n">
        <v>0.9872071078220882</v>
      </c>
      <c r="N2635" s="15" t="n">
        <v>0.9708825874955628</v>
      </c>
      <c r="O2635" s="15" t="n">
        <v>0.9960175350841814</v>
      </c>
      <c r="P2635" s="15" t="n">
        <v>0.9009363644280841</v>
      </c>
    </row>
    <row r="2636">
      <c r="B2636" s="8" t="s">
        <v>467</v>
      </c>
      <c r="C2636" s="19" t="n">
        <v>0.726907569161113</v>
      </c>
      <c r="D2636" s="19" t="n">
        <v>0.8487569532149737</v>
      </c>
      <c r="E2636" s="19" t="n">
        <v>0.7255644719904163</v>
      </c>
      <c r="F2636" s="19" t="n">
        <v>0.9978022500616232</v>
      </c>
      <c r="G2636" s="19" t="n">
        <v>0.9931923149712085</v>
      </c>
      <c r="H2636" s="19" t="n">
        <v>0.9955244113549205</v>
      </c>
      <c r="I2636" s="19" t="n">
        <v>0.6518884132271812</v>
      </c>
      <c r="J2636" s="19" t="n">
        <v>0.6448857878984551</v>
      </c>
      <c r="K2636" s="19" t="n">
        <v>0.9032402494075301</v>
      </c>
      <c r="L2636" s="19" t="n">
        <v>0.9923127942492889</v>
      </c>
      <c r="M2636" s="19" t="n">
        <v>0.9924046764894444</v>
      </c>
      <c r="N2636" s="19" t="n">
        <v>0.9686632323064815</v>
      </c>
      <c r="O2636" s="19" t="n">
        <v>0.992272699824094</v>
      </c>
      <c r="P2636" s="19" t="n">
        <v>0.6883206622669602</v>
      </c>
    </row>
    <row r="2637">
      <c r="B2637" s="8" t="s">
        <v>468</v>
      </c>
      <c r="C2637" s="15" t="n">
        <v>0.7325388828383118</v>
      </c>
      <c r="D2637" s="15" t="n">
        <v>0.8373619743235456</v>
      </c>
      <c r="E2637" s="15" t="n">
        <v>0.7736509363367734</v>
      </c>
      <c r="F2637" s="15" t="n">
        <v>0.9480954292133595</v>
      </c>
      <c r="G2637" s="15" t="n">
        <v>0.9542967973161891</v>
      </c>
      <c r="H2637" s="15" t="n">
        <v>0.9728446355491605</v>
      </c>
      <c r="I2637" s="15" t="n">
        <v>0.6601098553953518</v>
      </c>
      <c r="J2637" s="15" t="n">
        <v>0.601159725970857</v>
      </c>
      <c r="K2637" s="15" t="n">
        <v>0.9074616319953529</v>
      </c>
      <c r="L2637" s="15" t="n">
        <v>0.9952115348932443</v>
      </c>
      <c r="M2637" s="15" t="n">
        <v>0.9737015306475407</v>
      </c>
      <c r="N2637" s="15" t="n">
        <v>0.947595344817737</v>
      </c>
      <c r="O2637" s="15" t="n">
        <v>0.984479350995023</v>
      </c>
      <c r="P2637" s="15" t="n">
        <v>0.7608835487505409</v>
      </c>
    </row>
    <row r="2638">
      <c r="B2638" s="8" t="s">
        <v>469</v>
      </c>
      <c r="C2638" s="19" t="n">
        <v>0.8724757707833364</v>
      </c>
      <c r="D2638" s="19" t="n">
        <v>0.8109645662740541</v>
      </c>
      <c r="E2638" s="19" t="n">
        <v>0.8735394205123709</v>
      </c>
      <c r="F2638" s="19" t="n">
        <v>0.9919988188976558</v>
      </c>
      <c r="G2638" s="19" t="n">
        <v>0.9644670717098484</v>
      </c>
      <c r="H2638" s="19" t="n">
        <v>0.9901292652133069</v>
      </c>
      <c r="I2638" s="19" t="n">
        <v>0.8224342461828698</v>
      </c>
      <c r="J2638" s="19" t="n">
        <v>0.8015652964384989</v>
      </c>
      <c r="K2638" s="19" t="n">
        <v>0.8739868673555414</v>
      </c>
      <c r="L2638" s="19" t="n">
        <v>0.9985685527305991</v>
      </c>
      <c r="M2638" s="19" t="n">
        <v>0.990135393455447</v>
      </c>
      <c r="N2638" s="19" t="n">
        <v>0.9985685527305991</v>
      </c>
      <c r="O2638" s="19" t="n">
        <v>0.9957035360045481</v>
      </c>
      <c r="P2638" s="19" t="n">
        <v>0.8709085980212955</v>
      </c>
    </row>
    <row r="2639">
      <c r="B2639" s="8" t="s">
        <v>470</v>
      </c>
      <c r="C2639" s="15" t="n">
        <v>0.7443930061181914</v>
      </c>
      <c r="D2639" s="15" t="n">
        <v>0.8393207782463029</v>
      </c>
      <c r="E2639" s="15" t="n">
        <v>0.7616851586832769</v>
      </c>
      <c r="F2639" s="15" t="n">
        <v>0.9747257166626866</v>
      </c>
      <c r="G2639" s="15" t="n">
        <v>0.9830125206669302</v>
      </c>
      <c r="H2639" s="15" t="n">
        <v>0.9852781555755675</v>
      </c>
      <c r="I2639" s="15" t="n">
        <v>0.7014309311147778</v>
      </c>
      <c r="J2639" s="15" t="n">
        <v>0.6810340074470136</v>
      </c>
      <c r="K2639" s="15" t="n">
        <v>0.8984520229708964</v>
      </c>
      <c r="L2639" s="15" t="n">
        <v>0.9979518292518647</v>
      </c>
      <c r="M2639" s="15" t="n">
        <v>0.9873842446153154</v>
      </c>
      <c r="N2639" s="15" t="n">
        <v>0.9897552615022266</v>
      </c>
      <c r="O2639" s="15" t="n">
        <v>0.9898321927286479</v>
      </c>
      <c r="P2639" s="15" t="n">
        <v>0.7559469674170899</v>
      </c>
    </row>
    <row r="2640">
      <c r="B2640" s="8" t="s">
        <v>471</v>
      </c>
      <c r="C2640" s="19" t="n">
        <v>0.8358374170683709</v>
      </c>
      <c r="D2640" s="19" t="n">
        <v>0.8083969029163385</v>
      </c>
      <c r="E2640" s="19" t="n">
        <v>0.8729800230451685</v>
      </c>
      <c r="F2640" s="19" t="n">
        <v>0.9610396713684671</v>
      </c>
      <c r="G2640" s="19" t="n">
        <v>0.9420673870243073</v>
      </c>
      <c r="H2640" s="19" t="n">
        <v>0.9820059424941897</v>
      </c>
      <c r="I2640" s="19" t="n">
        <v>0.8213483484827898</v>
      </c>
      <c r="J2640" s="19" t="n">
        <v>0.7430720896935319</v>
      </c>
      <c r="K2640" s="19" t="n">
        <v>0.8775008978686376</v>
      </c>
      <c r="L2640" s="19" t="n">
        <v>0.993834596949843</v>
      </c>
      <c r="M2640" s="19" t="n">
        <v>0.9543405116501593</v>
      </c>
      <c r="N2640" s="19" t="n">
        <v>0.977710940343418</v>
      </c>
      <c r="O2640" s="19" t="n">
        <v>0.993834596949843</v>
      </c>
      <c r="P2640" s="19" t="n">
        <v>0.8721794213382643</v>
      </c>
    </row>
    <row r="2641">
      <c r="B2641" s="8" t="s">
        <v>472</v>
      </c>
      <c r="C2641" s="15" t="n">
        <v>0.745024860440223</v>
      </c>
      <c r="D2641" s="15" t="n">
        <v>0.8174004395884503</v>
      </c>
      <c r="E2641" s="15" t="n">
        <v>0.7784680749635384</v>
      </c>
      <c r="F2641" s="15" t="n">
        <v>0.9849078589429701</v>
      </c>
      <c r="G2641" s="15" t="n">
        <v>0.9845038325057581</v>
      </c>
      <c r="H2641" s="15" t="n">
        <v>0.9913724052228937</v>
      </c>
      <c r="I2641" s="15" t="n">
        <v>0.689009082649955</v>
      </c>
      <c r="J2641" s="15" t="n">
        <v>0.6467388986818168</v>
      </c>
      <c r="K2641" s="15" t="n">
        <v>0.8923127309305906</v>
      </c>
      <c r="L2641" s="15" t="n">
        <v>0.9894320158990386</v>
      </c>
      <c r="M2641" s="15" t="n">
        <v>0.9702015018768727</v>
      </c>
      <c r="N2641" s="15" t="n">
        <v>0.9861027352495756</v>
      </c>
      <c r="O2641" s="15" t="n">
        <v>0.9925260532600102</v>
      </c>
      <c r="P2641" s="15" t="n">
        <v>0.7855807079090469</v>
      </c>
    </row>
    <row r="2642">
      <c r="B2642" s="8" t="s">
        <v>473</v>
      </c>
      <c r="C2642" s="19" t="n">
        <v>0.13620447617821013</v>
      </c>
      <c r="D2642" s="19" t="n">
        <v>0.9933099060935291</v>
      </c>
      <c r="E2642" s="19" t="n">
        <v>0.15324757047087728</v>
      </c>
      <c r="F2642" s="19" t="n">
        <v>0.9971062343292707</v>
      </c>
      <c r="G2642" s="19" t="n">
        <v>0.9948807002390136</v>
      </c>
      <c r="H2642" s="19" t="n">
        <v>0.9908822210115656</v>
      </c>
      <c r="I2642" s="19" t="n">
        <v>0.16567561346266593</v>
      </c>
      <c r="J2642" s="19" t="n">
        <v>0.11402982875521295</v>
      </c>
      <c r="K2642" s="19" t="n">
        <v>0.9947658572540908</v>
      </c>
      <c r="L2642" s="19" t="n">
        <v>0.9913341843877878</v>
      </c>
      <c r="M2642" s="19" t="n">
        <v>0.9705170375042085</v>
      </c>
      <c r="N2642" s="19" t="n">
        <v>0.9730357415022471</v>
      </c>
      <c r="O2642" s="19" t="n">
        <v>0.9853431884084474</v>
      </c>
      <c r="P2642" s="19" t="n">
        <v>0.16264009795104054</v>
      </c>
    </row>
    <row r="2643">
      <c r="B2643" s="8" t="s">
        <v>474</v>
      </c>
      <c r="C2643" s="15" t="n">
        <v>0.7542220913906192</v>
      </c>
      <c r="D2643" s="15" t="n">
        <v>0.8104784701080453</v>
      </c>
      <c r="E2643" s="15" t="n">
        <v>0.8368989816724053</v>
      </c>
      <c r="F2643" s="15" t="n">
        <v>0.9878216870857349</v>
      </c>
      <c r="G2643" s="15" t="n">
        <v>0.9545318068648884</v>
      </c>
      <c r="H2643" s="15" t="n">
        <v>0.9765538738249865</v>
      </c>
      <c r="I2643" s="15" t="n">
        <v>0.7844042759853064</v>
      </c>
      <c r="J2643" s="15" t="n">
        <v>0.7028017298453247</v>
      </c>
      <c r="K2643" s="15" t="n">
        <v>0.873790752411918</v>
      </c>
      <c r="L2643" s="15" t="n">
        <v>0.9948578581891097</v>
      </c>
      <c r="M2643" s="15" t="n">
        <v>0.957596487787818</v>
      </c>
      <c r="N2643" s="15" t="n">
        <v>0.9667268230178414</v>
      </c>
      <c r="O2643" s="15" t="n">
        <v>0.978452410800179</v>
      </c>
      <c r="P2643" s="15" t="n">
        <v>0.830056827910411</v>
      </c>
    </row>
    <row r="2644">
      <c r="B2644" s="8" t="s">
        <v>475</v>
      </c>
      <c r="C2644" s="19" t="n">
        <v>0.6886376484914422</v>
      </c>
      <c r="D2644" s="19" t="n">
        <v>0.8604550301342877</v>
      </c>
      <c r="E2644" s="19" t="n">
        <v>0.6829507715486349</v>
      </c>
      <c r="F2644" s="19" t="n">
        <v>0.9732517519268112</v>
      </c>
      <c r="G2644" s="19" t="n">
        <v>0.9727981289101353</v>
      </c>
      <c r="H2644" s="19" t="n">
        <v>0.9873103180016849</v>
      </c>
      <c r="I2644" s="19" t="n">
        <v>0.5738060248032204</v>
      </c>
      <c r="J2644" s="19" t="n">
        <v>0.5629310747168319</v>
      </c>
      <c r="K2644" s="19" t="n">
        <v>0.9225341233637404</v>
      </c>
      <c r="L2644" s="19" t="n">
        <v>0.9927248550526429</v>
      </c>
      <c r="M2644" s="19" t="n">
        <v>0.9989233522180732</v>
      </c>
      <c r="N2644" s="19" t="n">
        <v>0.9989233522180732</v>
      </c>
      <c r="O2644" s="19" t="n">
        <v>0.9958570031478514</v>
      </c>
      <c r="P2644" s="19" t="n">
        <v>0.6698829846976716</v>
      </c>
    </row>
    <row r="2645">
      <c r="B2645" s="8" t="s">
        <v>476</v>
      </c>
      <c r="C2645" s="15" t="n">
        <v>0.8276989655135814</v>
      </c>
      <c r="D2645" s="15" t="n">
        <v>0.7853134994481691</v>
      </c>
      <c r="E2645" s="15" t="n">
        <v>0.8702475721290331</v>
      </c>
      <c r="F2645" s="15" t="n">
        <v>0.9722573159532345</v>
      </c>
      <c r="G2645" s="15" t="n">
        <v>0.9296799849171095</v>
      </c>
      <c r="H2645" s="15" t="n">
        <v>0.9714408820554931</v>
      </c>
      <c r="I2645" s="15" t="n">
        <v>0.7926115332379926</v>
      </c>
      <c r="J2645" s="15" t="n">
        <v>0.6982814443820201</v>
      </c>
      <c r="K2645" s="15" t="n">
        <v>0.8632608879014297</v>
      </c>
      <c r="L2645" s="15" t="n">
        <v>0.9868189797693071</v>
      </c>
      <c r="M2645" s="15" t="n">
        <v>0.963870446935611</v>
      </c>
      <c r="N2645" s="15" t="n">
        <v>0.9620120688992531</v>
      </c>
      <c r="O2645" s="15" t="n">
        <v>0.9792300493347873</v>
      </c>
      <c r="P2645" s="15" t="n">
        <v>0.860311988640349</v>
      </c>
    </row>
    <row r="2646">
      <c r="B2646" s="8" t="s">
        <v>477</v>
      </c>
      <c r="C2646" s="19" t="n">
        <v>0.8392311609557577</v>
      </c>
      <c r="D2646" s="19" t="n">
        <v>0.8113275144681981</v>
      </c>
      <c r="E2646" s="19" t="n">
        <v>0.8829128238442182</v>
      </c>
      <c r="F2646" s="19" t="n">
        <v>0.9636566054529029</v>
      </c>
      <c r="G2646" s="19" t="n">
        <v>0.968615397356566</v>
      </c>
      <c r="H2646" s="19" t="n">
        <v>0.9700027293773447</v>
      </c>
      <c r="I2646" s="19" t="n">
        <v>0.8693372754296399</v>
      </c>
      <c r="J2646" s="19" t="n">
        <v>0.8235069905187131</v>
      </c>
      <c r="K2646" s="19" t="n">
        <v>0.8591163894051643</v>
      </c>
      <c r="L2646" s="19" t="n">
        <v>0.9919768689261232</v>
      </c>
      <c r="M2646" s="19" t="n">
        <v>0.9682340105138791</v>
      </c>
      <c r="N2646" s="19" t="n">
        <v>0.9493587564691215</v>
      </c>
      <c r="O2646" s="19" t="n">
        <v>0.9715109003316341</v>
      </c>
      <c r="P2646" s="19" t="n">
        <v>0.8745513340688831</v>
      </c>
    </row>
    <row r="2647">
      <c r="B2647" s="8" t="s">
        <v>478</v>
      </c>
      <c r="C2647" s="15" t="n">
        <v>0.7027497864901193</v>
      </c>
      <c r="D2647" s="15" t="n">
        <v>0.8284552669948768</v>
      </c>
      <c r="E2647" s="15" t="n">
        <v>0.7625084689906668</v>
      </c>
      <c r="F2647" s="15" t="n">
        <v>0.980010045423182</v>
      </c>
      <c r="G2647" s="15" t="n">
        <v>0.9795458128506096</v>
      </c>
      <c r="H2647" s="15" t="n">
        <v>0.985822476400063</v>
      </c>
      <c r="I2647" s="15" t="n">
        <v>0.7104809767401522</v>
      </c>
      <c r="J2647" s="15" t="n">
        <v>0.6241507287406883</v>
      </c>
      <c r="K2647" s="15" t="n">
        <v>0.8929869602308048</v>
      </c>
      <c r="L2647" s="15" t="n">
        <v>0.9907672449107264</v>
      </c>
      <c r="M2647" s="15" t="n">
        <v>0.957520232830032</v>
      </c>
      <c r="N2647" s="15" t="n">
        <v>0.982963577304231</v>
      </c>
      <c r="O2647" s="15" t="n">
        <v>0.9864467227119798</v>
      </c>
      <c r="P2647" s="15" t="n">
        <v>0.7692890716702093</v>
      </c>
    </row>
    <row r="2648">
      <c r="B2648" s="8" t="s">
        <v>479</v>
      </c>
      <c r="C2648" s="19" t="n">
        <v>0.7626933831209001</v>
      </c>
      <c r="D2648" s="19" t="n">
        <v>0.7997703013227189</v>
      </c>
      <c r="E2648" s="19" t="n">
        <v>0.8330825939548162</v>
      </c>
      <c r="F2648" s="19" t="n">
        <v>0.9866799673889742</v>
      </c>
      <c r="G2648" s="19" t="n">
        <v>0.9417507858844746</v>
      </c>
      <c r="H2648" s="19" t="n">
        <v>0.9773169713534036</v>
      </c>
      <c r="I2648" s="19" t="n">
        <v>0.7461706016551497</v>
      </c>
      <c r="J2648" s="19" t="n">
        <v>0.6692105793407793</v>
      </c>
      <c r="K2648" s="19" t="n">
        <v>0.8755113221771209</v>
      </c>
      <c r="L2648" s="19" t="n">
        <v>0.9925747486159685</v>
      </c>
      <c r="M2648" s="19" t="n">
        <v>0.9684490192267171</v>
      </c>
      <c r="N2648" s="19" t="n">
        <v>0.9571893062633704</v>
      </c>
      <c r="O2648" s="19" t="n">
        <v>0.9828153567889881</v>
      </c>
      <c r="P2648" s="19" t="n">
        <v>0.8370840015712366</v>
      </c>
    </row>
    <row r="2649">
      <c r="B2649" s="8" t="s">
        <v>480</v>
      </c>
      <c r="C2649" s="15" t="n">
        <v>0.7851541598478616</v>
      </c>
      <c r="D2649" s="15" t="n">
        <v>0.826945689546874</v>
      </c>
      <c r="E2649" s="15" t="n">
        <v>0.8015869920597365</v>
      </c>
      <c r="F2649" s="15" t="n">
        <v>0.9837044670506353</v>
      </c>
      <c r="G2649" s="15" t="n">
        <v>0.9668272946221975</v>
      </c>
      <c r="H2649" s="15" t="n">
        <v>0.9906376413052566</v>
      </c>
      <c r="I2649" s="15" t="n">
        <v>0.7019550276283109</v>
      </c>
      <c r="J2649" s="15" t="n">
        <v>0.6754286126990978</v>
      </c>
      <c r="K2649" s="15" t="n">
        <v>0.8982617422883046</v>
      </c>
      <c r="L2649" s="15" t="n">
        <v>0.9986817204941707</v>
      </c>
      <c r="M2649" s="15" t="n">
        <v>0.9876014466525674</v>
      </c>
      <c r="N2649" s="15" t="n">
        <v>0.9986817204941707</v>
      </c>
      <c r="O2649" s="15" t="n">
        <v>0.9986817204941707</v>
      </c>
      <c r="P2649" s="15" t="n">
        <v>0.7911910664541507</v>
      </c>
    </row>
    <row r="2650">
      <c r="B2650" s="8" t="s">
        <v>481</v>
      </c>
      <c r="C2650" s="19" t="n">
        <v>0.8805697008612063</v>
      </c>
      <c r="D2650" s="19" t="n">
        <v>0.7840141824663103</v>
      </c>
      <c r="E2650" s="19" t="n">
        <v>0.8849277599106139</v>
      </c>
      <c r="F2650" s="19" t="n">
        <v>0.9549379154846601</v>
      </c>
      <c r="G2650" s="19" t="n">
        <v>0.9153902535961546</v>
      </c>
      <c r="H2650" s="19" t="n">
        <v>0.9748272792137218</v>
      </c>
      <c r="I2650" s="19" t="n">
        <v>0.8193742542653548</v>
      </c>
      <c r="J2650" s="19" t="n">
        <v>0.8193742542653548</v>
      </c>
      <c r="K2650" s="19" t="n">
        <v>0.8513723646781817</v>
      </c>
      <c r="L2650" s="19" t="n">
        <v>0.9871372543437855</v>
      </c>
      <c r="M2650" s="19" t="n">
        <v>0.9961926358998069</v>
      </c>
      <c r="N2650" s="19" t="n">
        <v>0.9783544031739747</v>
      </c>
      <c r="O2650" s="19" t="n">
        <v>0.9916251002260675</v>
      </c>
      <c r="P2650" s="19" t="n">
        <v>0.8849277599106139</v>
      </c>
    </row>
    <row r="2651">
      <c r="B2651" s="8" t="s">
        <v>482</v>
      </c>
      <c r="C2651" s="15" t="n">
        <v>0.7468666364123434</v>
      </c>
      <c r="D2651" s="15" t="n">
        <v>0.8329374690992669</v>
      </c>
      <c r="E2651" s="15" t="n">
        <v>0.7522823192548137</v>
      </c>
      <c r="F2651" s="15" t="n">
        <v>0.979501665544424</v>
      </c>
      <c r="G2651" s="15" t="n">
        <v>0.9760359412604284</v>
      </c>
      <c r="H2651" s="15" t="n">
        <v>0.985197946151523</v>
      </c>
      <c r="I2651" s="15" t="n">
        <v>0.6598719499731991</v>
      </c>
      <c r="J2651" s="15" t="n">
        <v>0.6130534459190872</v>
      </c>
      <c r="K2651" s="15" t="n">
        <v>0.9041083164087027</v>
      </c>
      <c r="L2651" s="15" t="n">
        <v>0.9920108286295383</v>
      </c>
      <c r="M2651" s="15" t="n">
        <v>0.9885220270182186</v>
      </c>
      <c r="N2651" s="15" t="n">
        <v>0.968774478470219</v>
      </c>
      <c r="O2651" s="15" t="n">
        <v>0.9882835691043734</v>
      </c>
      <c r="P2651" s="15" t="n">
        <v>0.7415990315918949</v>
      </c>
    </row>
    <row r="2652">
      <c r="B2652" s="8" t="s">
        <v>483</v>
      </c>
      <c r="C2652" s="19" t="n">
        <v>0.8264380436766666</v>
      </c>
      <c r="D2652" s="19" t="n">
        <v>0.8044990887300545</v>
      </c>
      <c r="E2652" s="19" t="n">
        <v>0.8409832453419414</v>
      </c>
      <c r="F2652" s="19" t="n">
        <v>0.9805646269135232</v>
      </c>
      <c r="G2652" s="19" t="n">
        <v>0.9723767266253954</v>
      </c>
      <c r="H2652" s="19" t="n">
        <v>0.9881291419318288</v>
      </c>
      <c r="I2652" s="19" t="n">
        <v>0.7446794479710519</v>
      </c>
      <c r="J2652" s="19" t="n">
        <v>0.7293168810097644</v>
      </c>
      <c r="K2652" s="19" t="n">
        <v>0.8754877366728477</v>
      </c>
      <c r="L2652" s="19" t="n">
        <v>0.989694446255107</v>
      </c>
      <c r="M2652" s="19" t="n">
        <v>0.9831449180275428</v>
      </c>
      <c r="N2652" s="19" t="n">
        <v>0.9387395336029629</v>
      </c>
      <c r="O2652" s="19" t="n">
        <v>0.9899955781356202</v>
      </c>
      <c r="P2652" s="19" t="n">
        <v>0.8296577849235849</v>
      </c>
    </row>
    <row r="2653">
      <c r="B2653" s="8" t="s">
        <v>484</v>
      </c>
      <c r="C2653" s="15" t="n">
        <v>0.8538600482723437</v>
      </c>
      <c r="D2653" s="15" t="n">
        <v>0.7983143982655461</v>
      </c>
      <c r="E2653" s="15" t="n">
        <v>0.8846306567230048</v>
      </c>
      <c r="F2653" s="15" t="n">
        <v>0.9779219395984654</v>
      </c>
      <c r="G2653" s="15" t="n">
        <v>0.9500673349381448</v>
      </c>
      <c r="H2653" s="15" t="n">
        <v>0.9841264430136752</v>
      </c>
      <c r="I2653" s="15" t="n">
        <v>0.8383779891870791</v>
      </c>
      <c r="J2653" s="15" t="n">
        <v>0.7912240289596274</v>
      </c>
      <c r="K2653" s="15" t="n">
        <v>0.8658560545216789</v>
      </c>
      <c r="L2653" s="15" t="n">
        <v>0.9948320637290619</v>
      </c>
      <c r="M2653" s="15" t="n">
        <v>0.9782537430714288</v>
      </c>
      <c r="N2653" s="15" t="n">
        <v>0.9585533295691278</v>
      </c>
      <c r="O2653" s="15" t="n">
        <v>0.9918180341977176</v>
      </c>
      <c r="P2653" s="15" t="n">
        <v>0.8850290624039366</v>
      </c>
    </row>
    <row r="2654">
      <c r="B2654" s="8" t="s">
        <v>485</v>
      </c>
      <c r="C2654" s="19" t="n">
        <v>0.9406381924022067</v>
      </c>
      <c r="D2654" s="19" t="n">
        <v>0.8144501260361234</v>
      </c>
      <c r="E2654" s="19" t="n">
        <v>0.9393623947913812</v>
      </c>
      <c r="F2654" s="19" t="n">
        <v>0.9778066264832043</v>
      </c>
      <c r="G2654" s="19" t="n">
        <v>0.9422086889725803</v>
      </c>
      <c r="H2654" s="19" t="n">
        <v>0.9858470558561391</v>
      </c>
      <c r="I2654" s="19" t="n">
        <v>0.9016780042927296</v>
      </c>
      <c r="J2654" s="19" t="n">
        <v>0.8939539987879036</v>
      </c>
      <c r="K2654" s="19" t="n">
        <v>0.8686255799526807</v>
      </c>
      <c r="L2654" s="19" t="n">
        <v>0.99842925132953</v>
      </c>
      <c r="M2654" s="19" t="n">
        <v>0.99842925132953</v>
      </c>
      <c r="N2654" s="19" t="n">
        <v>0.9852342161595051</v>
      </c>
      <c r="O2654" s="19" t="n">
        <v>0.99842925132953</v>
      </c>
      <c r="P2654" s="19" t="n">
        <v>0.9184331206567602</v>
      </c>
    </row>
    <row r="2655">
      <c r="B2655" s="8" t="s">
        <v>486</v>
      </c>
      <c r="C2655" s="15" t="n">
        <v>0.8383795071674736</v>
      </c>
      <c r="D2655" s="15" t="n">
        <v>0.7870425391361489</v>
      </c>
      <c r="E2655" s="15" t="n">
        <v>0.8858110800132107</v>
      </c>
      <c r="F2655" s="15" t="n">
        <v>0.976057445270888</v>
      </c>
      <c r="G2655" s="15" t="n">
        <v>0.9829054738870807</v>
      </c>
      <c r="H2655" s="15" t="n">
        <v>0.9819870537592704</v>
      </c>
      <c r="I2655" s="15" t="n">
        <v>0.8283513023905107</v>
      </c>
      <c r="J2655" s="15" t="n">
        <v>0.7862376458345433</v>
      </c>
      <c r="K2655" s="15" t="n">
        <v>0.8557747324625748</v>
      </c>
      <c r="L2655" s="15" t="n">
        <v>0.9952911006505408</v>
      </c>
      <c r="M2655" s="15" t="n">
        <v>0.9879937579331787</v>
      </c>
      <c r="N2655" s="15" t="n">
        <v>0.9681525680380414</v>
      </c>
      <c r="O2655" s="15" t="n">
        <v>0.9853784382967644</v>
      </c>
      <c r="P2655" s="15" t="n">
        <v>0.8858110800132107</v>
      </c>
    </row>
    <row r="2656">
      <c r="B2656" s="8" t="s">
        <v>487</v>
      </c>
      <c r="C2656" s="19" t="n">
        <v>0.775487694912836</v>
      </c>
      <c r="D2656" s="19" t="n">
        <v>0.8030250508048975</v>
      </c>
      <c r="E2656" s="19" t="n">
        <v>0.8556237582679749</v>
      </c>
      <c r="F2656" s="19" t="n">
        <v>0.9866125099347743</v>
      </c>
      <c r="G2656" s="19" t="n">
        <v>0.9910680470178197</v>
      </c>
      <c r="H2656" s="19" t="n">
        <v>0.9932844682990479</v>
      </c>
      <c r="I2656" s="19" t="n">
        <v>0.7680583194931027</v>
      </c>
      <c r="J2656" s="19" t="n">
        <v>0.7008299255633553</v>
      </c>
      <c r="K2656" s="19" t="n">
        <v>0.8763096821105211</v>
      </c>
      <c r="L2656" s="19" t="n">
        <v>0.9883835475135908</v>
      </c>
      <c r="M2656" s="19" t="n">
        <v>0.9423953415471907</v>
      </c>
      <c r="N2656" s="19" t="n">
        <v>0.9571272095784575</v>
      </c>
      <c r="O2656" s="19" t="n">
        <v>0.9882168535071163</v>
      </c>
      <c r="P2656" s="19" t="n">
        <v>0.8556237582679749</v>
      </c>
    </row>
    <row r="2657">
      <c r="B2657" s="8" t="s">
        <v>488</v>
      </c>
      <c r="C2657" s="15" t="n">
        <v>0.7470270950397766</v>
      </c>
      <c r="D2657" s="15" t="n">
        <v>0.8234736177438428</v>
      </c>
      <c r="E2657" s="15" t="n">
        <v>0.7640843353341276</v>
      </c>
      <c r="F2657" s="15" t="n">
        <v>0.9763853667985255</v>
      </c>
      <c r="G2657" s="15" t="n">
        <v>0.9692165718904672</v>
      </c>
      <c r="H2657" s="15" t="n">
        <v>0.9831719831993362</v>
      </c>
      <c r="I2657" s="15" t="n">
        <v>0.7012202058517989</v>
      </c>
      <c r="J2657" s="15" t="n">
        <v>0.6817831432542701</v>
      </c>
      <c r="K2657" s="15" t="n">
        <v>0.8884626826878658</v>
      </c>
      <c r="L2657" s="15" t="n">
        <v>0.9877659156594886</v>
      </c>
      <c r="M2657" s="15" t="n">
        <v>0.9715555623417438</v>
      </c>
      <c r="N2657" s="15" t="n">
        <v>0.9582168172546194</v>
      </c>
      <c r="O2657" s="15" t="n">
        <v>0.9835199245709475</v>
      </c>
      <c r="P2657" s="15" t="n">
        <v>0.7640843353341276</v>
      </c>
    </row>
    <row r="2658">
      <c r="B2658" s="8" t="s">
        <v>489</v>
      </c>
      <c r="C2658" s="19" t="n">
        <v>0.8117128913946424</v>
      </c>
      <c r="D2658" s="19" t="n">
        <v>0.8147967838323408</v>
      </c>
      <c r="E2658" s="19" t="n">
        <v>0.8402207553153728</v>
      </c>
      <c r="F2658" s="19" t="n">
        <v>0.9920715424847142</v>
      </c>
      <c r="G2658" s="19" t="n">
        <v>0.964944961574996</v>
      </c>
      <c r="H2658" s="19" t="n">
        <v>0.9899941163414869</v>
      </c>
      <c r="I2658" s="19" t="n">
        <v>0.7766166921818369</v>
      </c>
      <c r="J2658" s="19" t="n">
        <v>0.717859295666411</v>
      </c>
      <c r="K2658" s="19" t="n">
        <v>0.8823310205261923</v>
      </c>
      <c r="L2658" s="19" t="n">
        <v>0.997871329115292</v>
      </c>
      <c r="M2658" s="19" t="n">
        <v>0.9798017003505132</v>
      </c>
      <c r="N2658" s="19" t="n">
        <v>0.9890024868956061</v>
      </c>
      <c r="O2658" s="19" t="n">
        <v>0.9948803714830022</v>
      </c>
      <c r="P2658" s="19" t="n">
        <v>0.8235858302355455</v>
      </c>
    </row>
    <row r="2659">
      <c r="B2659" s="8" t="s">
        <v>490</v>
      </c>
      <c r="C2659" s="15" t="n">
        <v>0.7732366931971537</v>
      </c>
      <c r="D2659" s="15" t="n">
        <v>0.819694404463041</v>
      </c>
      <c r="E2659" s="15" t="n">
        <v>0.7634431827630331</v>
      </c>
      <c r="F2659" s="15" t="n">
        <v>0.9351282695270533</v>
      </c>
      <c r="G2659" s="15" t="n">
        <v>0.929844853917898</v>
      </c>
      <c r="H2659" s="15" t="n">
        <v>0.9753218702971712</v>
      </c>
      <c r="I2659" s="15" t="n">
        <v>0.6775395905068511</v>
      </c>
      <c r="J2659" s="15" t="n">
        <v>0.630640475763976</v>
      </c>
      <c r="K2659" s="15" t="n">
        <v>0.8986431960989473</v>
      </c>
      <c r="L2659" s="15" t="n">
        <v>0.9901182785874397</v>
      </c>
      <c r="M2659" s="15" t="n">
        <v>0.9906821542994915</v>
      </c>
      <c r="N2659" s="15" t="n">
        <v>0.9980885484599481</v>
      </c>
      <c r="O2659" s="15" t="n">
        <v>0.9980885484599481</v>
      </c>
      <c r="P2659" s="15" t="n">
        <v>0.7649213917389391</v>
      </c>
    </row>
    <row r="2660">
      <c r="B2660" s="8" t="s">
        <v>491</v>
      </c>
      <c r="C2660" s="19" t="n">
        <v>0.8042669425388593</v>
      </c>
      <c r="D2660" s="19" t="n">
        <v>0.8132698097680866</v>
      </c>
      <c r="E2660" s="19" t="n">
        <v>0.8149435062236676</v>
      </c>
      <c r="F2660" s="19" t="n">
        <v>0.9787877811364023</v>
      </c>
      <c r="G2660" s="19" t="n">
        <v>0.9619988004566992</v>
      </c>
      <c r="H2660" s="19" t="n">
        <v>0.9838130728108411</v>
      </c>
      <c r="I2660" s="19" t="n">
        <v>0.7468317296925565</v>
      </c>
      <c r="J2660" s="19" t="n">
        <v>0.7103956457484086</v>
      </c>
      <c r="K2660" s="19" t="n">
        <v>0.8806836333328302</v>
      </c>
      <c r="L2660" s="19" t="n">
        <v>0.9902203901812038</v>
      </c>
      <c r="M2660" s="19" t="n">
        <v>0.9770209809086363</v>
      </c>
      <c r="N2660" s="19" t="n">
        <v>0.9665177493329153</v>
      </c>
      <c r="O2660" s="19" t="n">
        <v>0.9869057817203568</v>
      </c>
      <c r="P2660" s="19" t="n">
        <v>0.8026871995665128</v>
      </c>
    </row>
    <row r="2661">
      <c r="B2661" s="8" t="s">
        <v>492</v>
      </c>
      <c r="C2661" s="15" t="n">
        <v>0.701599067692905</v>
      </c>
      <c r="D2661" s="15" t="n">
        <v>0.8424919084653285</v>
      </c>
      <c r="E2661" s="15" t="n">
        <v>0.710340141370859</v>
      </c>
      <c r="F2661" s="15" t="n">
        <v>0.9908307354332343</v>
      </c>
      <c r="G2661" s="15" t="n">
        <v>0.96261386197572</v>
      </c>
      <c r="H2661" s="15" t="n">
        <v>0.9860433881703362</v>
      </c>
      <c r="I2661" s="15" t="n">
        <v>0.6145031077410757</v>
      </c>
      <c r="J2661" s="15" t="n">
        <v>0.5813671160993417</v>
      </c>
      <c r="K2661" s="15" t="n">
        <v>0.908770888799794</v>
      </c>
      <c r="L2661" s="15" t="n">
        <v>0.986679506930751</v>
      </c>
      <c r="M2661" s="15" t="n">
        <v>0.9873096857966494</v>
      </c>
      <c r="N2661" s="15" t="n">
        <v>0.9542959853910389</v>
      </c>
      <c r="O2661" s="15" t="n">
        <v>0.9869985256728898</v>
      </c>
      <c r="P2661" s="15" t="n">
        <v>0.6999006028551443</v>
      </c>
    </row>
    <row r="2662">
      <c r="B2662" s="8" t="s">
        <v>493</v>
      </c>
      <c r="C2662" s="19" t="n">
        <v>0.9062349484799113</v>
      </c>
      <c r="D2662" s="19" t="n">
        <v>0.8013457640741584</v>
      </c>
      <c r="E2662" s="19" t="n">
        <v>0.9181181437916259</v>
      </c>
      <c r="F2662" s="19" t="n">
        <v>0.976470011602113</v>
      </c>
      <c r="G2662" s="19" t="n">
        <v>0.9494394231187779</v>
      </c>
      <c r="H2662" s="19" t="n">
        <v>0.9811153191981699</v>
      </c>
      <c r="I2662" s="19" t="n">
        <v>0.8685321762456134</v>
      </c>
      <c r="J2662" s="19" t="n">
        <v>0.8351508273876723</v>
      </c>
      <c r="K2662" s="19" t="n">
        <v>0.8557396888377143</v>
      </c>
      <c r="L2662" s="19" t="n">
        <v>0.9932679396928498</v>
      </c>
      <c r="M2662" s="19" t="n">
        <v>0.9935205139785881</v>
      </c>
      <c r="N2662" s="19" t="n">
        <v>0.9720808135539987</v>
      </c>
      <c r="O2662" s="19" t="n">
        <v>0.9899070297225381</v>
      </c>
      <c r="P2662" s="19" t="n">
        <v>0.9181181437916259</v>
      </c>
    </row>
    <row r="2663">
      <c r="B2663" s="8" t="s">
        <v>494</v>
      </c>
      <c r="C2663" s="15" t="n">
        <v>0.8456872123956111</v>
      </c>
      <c r="D2663" s="15" t="n">
        <v>0.8142873425832912</v>
      </c>
      <c r="E2663" s="15" t="n">
        <v>0.8568871096228634</v>
      </c>
      <c r="F2663" s="15" t="n">
        <v>0.9655104650303598</v>
      </c>
      <c r="G2663" s="15" t="n">
        <v>0.9737067650611205</v>
      </c>
      <c r="H2663" s="15" t="n">
        <v>0.9800047536858368</v>
      </c>
      <c r="I2663" s="15" t="n">
        <v>0.8212185725800693</v>
      </c>
      <c r="J2663" s="15" t="n">
        <v>0.7701617609710122</v>
      </c>
      <c r="K2663" s="15" t="n">
        <v>0.8705144703020238</v>
      </c>
      <c r="L2663" s="15" t="n">
        <v>0.9963960517947685</v>
      </c>
      <c r="M2663" s="15" t="n">
        <v>0.9895962874353823</v>
      </c>
      <c r="N2663" s="15" t="n">
        <v>0.9713752374590156</v>
      </c>
      <c r="O2663" s="15" t="n">
        <v>0.9859399699676824</v>
      </c>
      <c r="P2663" s="15" t="n">
        <v>0.8276112415880633</v>
      </c>
    </row>
    <row r="2664">
      <c r="B2664" s="8" t="s">
        <v>495</v>
      </c>
      <c r="C2664" s="19" t="n">
        <v>0.8761991736288011</v>
      </c>
      <c r="D2664" s="19" t="n">
        <v>0.7916662754621381</v>
      </c>
      <c r="E2664" s="19" t="n">
        <v>0.8961285897063137</v>
      </c>
      <c r="F2664" s="19" t="n">
        <v>0.9511979485452196</v>
      </c>
      <c r="G2664" s="19" t="n">
        <v>0.975797128033534</v>
      </c>
      <c r="H2664" s="19" t="n">
        <v>0.9866060522877804</v>
      </c>
      <c r="I2664" s="19" t="n">
        <v>0.8383796189400682</v>
      </c>
      <c r="J2664" s="19" t="n">
        <v>0.8168046045324413</v>
      </c>
      <c r="K2664" s="19" t="n">
        <v>0.8610873072083098</v>
      </c>
      <c r="L2664" s="19" t="n">
        <v>0.9930479889656683</v>
      </c>
      <c r="M2664" s="19" t="n">
        <v>0.9803197052885457</v>
      </c>
      <c r="N2664" s="19" t="n">
        <v>0.9973542817055553</v>
      </c>
      <c r="O2664" s="19" t="n">
        <v>0.9973542817055553</v>
      </c>
      <c r="P2664" s="19" t="n">
        <v>0.89895897366686</v>
      </c>
    </row>
    <row r="2665">
      <c r="B2665" s="8" t="s">
        <v>496</v>
      </c>
      <c r="C2665" s="15" t="n">
        <v>0.6129274372935452</v>
      </c>
      <c r="D2665" s="15" t="n">
        <v>0.8740408992871943</v>
      </c>
      <c r="E2665" s="15" t="n">
        <v>0.6451189327585888</v>
      </c>
      <c r="F2665" s="15" t="n">
        <v>0.9836908078415854</v>
      </c>
      <c r="G2665" s="15" t="n">
        <v>0.9808802468400446</v>
      </c>
      <c r="H2665" s="15" t="n">
        <v>0.9930578814791359</v>
      </c>
      <c r="I2665" s="15" t="n">
        <v>0.5299881770949231</v>
      </c>
      <c r="J2665" s="15" t="n">
        <v>0.4598003496056345</v>
      </c>
      <c r="K2665" s="15" t="n">
        <v>0.9399993118617496</v>
      </c>
      <c r="L2665" s="15" t="n">
        <v>0.9907818604581956</v>
      </c>
      <c r="M2665" s="15" t="n">
        <v>0.96239749182159</v>
      </c>
      <c r="N2665" s="15" t="n">
        <v>0.9799249872207875</v>
      </c>
      <c r="O2665" s="15" t="n">
        <v>0.9941664138148354</v>
      </c>
      <c r="P2665" s="15" t="n">
        <v>0.655069960557002</v>
      </c>
    </row>
    <row r="2666">
      <c r="B2666" s="8" t="s">
        <v>497</v>
      </c>
      <c r="C2666" s="19" t="n">
        <v>0.8402587791244853</v>
      </c>
      <c r="D2666" s="19" t="n">
        <v>0.795127744842249</v>
      </c>
      <c r="E2666" s="19" t="n">
        <v>0.8529972023148631</v>
      </c>
      <c r="F2666" s="19" t="n">
        <v>0.9904325648613703</v>
      </c>
      <c r="G2666" s="19" t="n">
        <v>0.9588590950931425</v>
      </c>
      <c r="H2666" s="19" t="n">
        <v>0.9863468257402896</v>
      </c>
      <c r="I2666" s="19" t="n">
        <v>0.789079450239523</v>
      </c>
      <c r="J2666" s="19" t="n">
        <v>0.7599057158295147</v>
      </c>
      <c r="K2666" s="19" t="n">
        <v>0.8680937424543053</v>
      </c>
      <c r="L2666" s="19" t="n">
        <v>0.9941218311732627</v>
      </c>
      <c r="M2666" s="19" t="n">
        <v>0.9942989656374969</v>
      </c>
      <c r="N2666" s="19" t="n">
        <v>0.9756368955109013</v>
      </c>
      <c r="O2666" s="19" t="n">
        <v>0.9911449832141283</v>
      </c>
      <c r="P2666" s="19" t="n">
        <v>0.8561415316667647</v>
      </c>
    </row>
    <row r="2667">
      <c r="B2667" s="8" t="s">
        <v>498</v>
      </c>
      <c r="C2667" s="15" t="n">
        <v>0.7985155437730788</v>
      </c>
      <c r="D2667" s="15" t="n">
        <v>0.8302683933613141</v>
      </c>
      <c r="E2667" s="15" t="n">
        <v>0.8070537807456903</v>
      </c>
      <c r="F2667" s="15" t="n">
        <v>0.943955508953886</v>
      </c>
      <c r="G2667" s="15" t="n">
        <v>0.9564321020889427</v>
      </c>
      <c r="H2667" s="15" t="n">
        <v>0.9756333007380622</v>
      </c>
      <c r="I2667" s="15" t="n">
        <v>0.7553740089634374</v>
      </c>
      <c r="J2667" s="15" t="n">
        <v>0.693239692885004</v>
      </c>
      <c r="K2667" s="15" t="n">
        <v>0.8910427430818428</v>
      </c>
      <c r="L2667" s="15" t="n">
        <v>0.9962552499291633</v>
      </c>
      <c r="M2667" s="15" t="n">
        <v>0.9727979733057205</v>
      </c>
      <c r="N2667" s="15" t="n">
        <v>0.9962552499291633</v>
      </c>
      <c r="O2667" s="15" t="n">
        <v>0.9885010566825181</v>
      </c>
      <c r="P2667" s="15" t="n">
        <v>0.8056773221797848</v>
      </c>
    </row>
    <row r="2668">
      <c r="B2668" s="8" t="s">
        <v>499</v>
      </c>
      <c r="C2668" s="19" t="n">
        <v>0.8576818128863286</v>
      </c>
      <c r="D2668" s="19" t="n">
        <v>0.7985449300335414</v>
      </c>
      <c r="E2668" s="19" t="n">
        <v>0.9007565627517691</v>
      </c>
      <c r="F2668" s="19" t="n">
        <v>0.9768824839734005</v>
      </c>
      <c r="G2668" s="19" t="n">
        <v>0.9566208528368727</v>
      </c>
      <c r="H2668" s="19" t="n">
        <v>0.9875788775363787</v>
      </c>
      <c r="I2668" s="19" t="n">
        <v>0.8302751608864609</v>
      </c>
      <c r="J2668" s="19" t="n">
        <v>0.790719821968997</v>
      </c>
      <c r="K2668" s="19" t="n">
        <v>0.8599198934561955</v>
      </c>
      <c r="L2668" s="19" t="n">
        <v>0.9876428912175701</v>
      </c>
      <c r="M2668" s="19" t="n">
        <v>0.9578205680428311</v>
      </c>
      <c r="N2668" s="19" t="n">
        <v>0.9579691696700081</v>
      </c>
      <c r="O2668" s="19" t="n">
        <v>0.99158992980889</v>
      </c>
      <c r="P2668" s="19" t="n">
        <v>0.9030767003535388</v>
      </c>
    </row>
    <row r="2669">
      <c r="B2669" s="8" t="s">
        <v>500</v>
      </c>
      <c r="C2669" s="15" t="n">
        <v>0.47755189959889516</v>
      </c>
      <c r="D2669" s="15" t="n">
        <v>0.9186738481280247</v>
      </c>
      <c r="E2669" s="15" t="n">
        <v>0.5269116950205393</v>
      </c>
      <c r="F2669" s="15" t="n">
        <v>0.9981008007491033</v>
      </c>
      <c r="G2669" s="15" t="n">
        <v>0.9953014046103364</v>
      </c>
      <c r="H2669" s="15" t="n">
        <v>0.9952916487006066</v>
      </c>
      <c r="I2669" s="15" t="n">
        <v>0.4333691532066339</v>
      </c>
      <c r="J2669" s="15" t="n">
        <v>0.3656694642427477</v>
      </c>
      <c r="K2669" s="15" t="n">
        <v>0.9589904921689669</v>
      </c>
      <c r="L2669" s="15" t="n">
        <v>0.989992551627729</v>
      </c>
      <c r="M2669" s="15" t="n">
        <v>0.9685756478194011</v>
      </c>
      <c r="N2669" s="15" t="n">
        <v>0.9644878006526093</v>
      </c>
      <c r="O2669" s="15" t="n">
        <v>0.990030183543271</v>
      </c>
      <c r="P2669" s="15" t="n">
        <v>0.5441476109587406</v>
      </c>
    </row>
    <row r="2670">
      <c r="B2670" s="8" t="s">
        <v>501</v>
      </c>
      <c r="C2670" s="19" t="n">
        <v>0.8678868590432977</v>
      </c>
      <c r="D2670" s="19" t="n">
        <v>0.7766950854783756</v>
      </c>
      <c r="E2670" s="19" t="n">
        <v>0.8801215710471051</v>
      </c>
      <c r="F2670" s="19" t="n">
        <v>0.9887404728847051</v>
      </c>
      <c r="G2670" s="19" t="n">
        <v>0.9460247597055261</v>
      </c>
      <c r="H2670" s="19" t="n">
        <v>0.9845347278905608</v>
      </c>
      <c r="I2670" s="19" t="n">
        <v>0.825869672377784</v>
      </c>
      <c r="J2670" s="19" t="n">
        <v>0.7947124853972051</v>
      </c>
      <c r="K2670" s="19" t="n">
        <v>0.8477055697884034</v>
      </c>
      <c r="L2670" s="19" t="n">
        <v>0.987325431878559</v>
      </c>
      <c r="M2670" s="19" t="n">
        <v>0.9945777311394628</v>
      </c>
      <c r="N2670" s="19" t="n">
        <v>0.9878966754620856</v>
      </c>
      <c r="O2670" s="19" t="n">
        <v>0.9910678899492195</v>
      </c>
      <c r="P2670" s="19" t="n">
        <v>0.8754856240252089</v>
      </c>
    </row>
    <row r="2671">
      <c r="B2671" s="8" t="s">
        <v>502</v>
      </c>
      <c r="C2671" s="15" t="n">
        <v>0.8411878543349873</v>
      </c>
      <c r="D2671" s="15" t="n">
        <v>0.805103754921698</v>
      </c>
      <c r="E2671" s="15" t="n">
        <v>0.8754480176884972</v>
      </c>
      <c r="F2671" s="15" t="n">
        <v>0.9819565768741516</v>
      </c>
      <c r="G2671" s="15" t="n">
        <v>0.9791008375908911</v>
      </c>
      <c r="H2671" s="15" t="n">
        <v>0.9869702286941323</v>
      </c>
      <c r="I2671" s="15" t="n">
        <v>0.8130956649639068</v>
      </c>
      <c r="J2671" s="15" t="n">
        <v>0.7709378210674757</v>
      </c>
      <c r="K2671" s="15" t="n">
        <v>0.8706325578981005</v>
      </c>
      <c r="L2671" s="15" t="n">
        <v>0.9954342541360276</v>
      </c>
      <c r="M2671" s="15" t="n">
        <v>0.9750239968100675</v>
      </c>
      <c r="N2671" s="15" t="n">
        <v>0.971734686813203</v>
      </c>
      <c r="O2671" s="15" t="n">
        <v>0.9888074864498975</v>
      </c>
      <c r="P2671" s="15" t="n">
        <v>0.8661117253550391</v>
      </c>
    </row>
    <row r="2672">
      <c r="B2672" s="8" t="s">
        <v>503</v>
      </c>
      <c r="C2672" s="19" t="n">
        <v>0.8915982422899983</v>
      </c>
      <c r="D2672" s="19" t="n">
        <v>0.8023727918258796</v>
      </c>
      <c r="E2672" s="19" t="n">
        <v>0.9152951406683112</v>
      </c>
      <c r="F2672" s="19" t="n">
        <v>0.9610636673073255</v>
      </c>
      <c r="G2672" s="19" t="n">
        <v>0.9267273523281716</v>
      </c>
      <c r="H2672" s="19" t="n">
        <v>0.9770914590398138</v>
      </c>
      <c r="I2672" s="19" t="n">
        <v>0.8639619576178595</v>
      </c>
      <c r="J2672" s="19" t="n">
        <v>0.8181659676302022</v>
      </c>
      <c r="K2672" s="19" t="n">
        <v>0.8625078825247767</v>
      </c>
      <c r="L2672" s="19" t="n">
        <v>0.9944293341363772</v>
      </c>
      <c r="M2672" s="19" t="n">
        <v>0.9763862093677752</v>
      </c>
      <c r="N2672" s="19" t="n">
        <v>0.9549800692926104</v>
      </c>
      <c r="O2672" s="19" t="n">
        <v>0.9911730934978689</v>
      </c>
      <c r="P2672" s="19" t="n">
        <v>0.89995920944845</v>
      </c>
    </row>
    <row r="2673">
      <c r="B2673" s="8" t="s">
        <v>504</v>
      </c>
      <c r="C2673" s="15" t="n">
        <v>0.5905141037719713</v>
      </c>
      <c r="D2673" s="15" t="n">
        <v>0.8795389359736104</v>
      </c>
      <c r="E2673" s="15" t="n">
        <v>0.6337574009332642</v>
      </c>
      <c r="F2673" s="15" t="n">
        <v>0.9718581009166739</v>
      </c>
      <c r="G2673" s="15" t="n">
        <v>0.9930387488003236</v>
      </c>
      <c r="H2673" s="15" t="n">
        <v>0.9907533343782848</v>
      </c>
      <c r="I2673" s="15" t="n">
        <v>0.5362347336236402</v>
      </c>
      <c r="J2673" s="15" t="n">
        <v>0.4890992109155927</v>
      </c>
      <c r="K2673" s="15" t="n">
        <v>0.9330701560598592</v>
      </c>
      <c r="L2673" s="15" t="n">
        <v>0.9873763695586775</v>
      </c>
      <c r="M2673" s="15" t="n">
        <v>0.9620603041832126</v>
      </c>
      <c r="N2673" s="15" t="n">
        <v>0.983487948899658</v>
      </c>
      <c r="O2673" s="15" t="n">
        <v>0.990865812944555</v>
      </c>
      <c r="P2673" s="15" t="n">
        <v>0.6201038621775045</v>
      </c>
    </row>
    <row r="2674">
      <c r="B2674" s="8" t="s">
        <v>505</v>
      </c>
      <c r="C2674" s="19" t="n">
        <v>0.7842690589385415</v>
      </c>
      <c r="D2674" s="19" t="n">
        <v>0.8104531375572682</v>
      </c>
      <c r="E2674" s="19" t="n">
        <v>0.8378137136793147</v>
      </c>
      <c r="F2674" s="19" t="n">
        <v>0.9951470700942852</v>
      </c>
      <c r="G2674" s="19" t="n">
        <v>0.9818532552665581</v>
      </c>
      <c r="H2674" s="19" t="n">
        <v>0.9926229603995188</v>
      </c>
      <c r="I2674" s="19" t="n">
        <v>0.758835137323273</v>
      </c>
      <c r="J2674" s="19" t="n">
        <v>0.6930164795180583</v>
      </c>
      <c r="K2674" s="19" t="n">
        <v>0.8835056062130331</v>
      </c>
      <c r="L2674" s="19" t="n">
        <v>0.9944068471848155</v>
      </c>
      <c r="M2674" s="19" t="n">
        <v>0.9608030608856318</v>
      </c>
      <c r="N2674" s="19" t="n">
        <v>0.9692326993972125</v>
      </c>
      <c r="O2674" s="19" t="n">
        <v>0.990839846153833</v>
      </c>
      <c r="P2674" s="19" t="n">
        <v>0.8287738652988369</v>
      </c>
    </row>
    <row r="2675">
      <c r="B2675" s="8" t="s">
        <v>506</v>
      </c>
      <c r="C2675" s="15" t="n">
        <v>0.8293290356770774</v>
      </c>
      <c r="D2675" s="15" t="n">
        <v>0.7962509103610337</v>
      </c>
      <c r="E2675" s="15" t="n">
        <v>0.8605795273547516</v>
      </c>
      <c r="F2675" s="15" t="n">
        <v>0.9965977106013769</v>
      </c>
      <c r="G2675" s="15" t="n">
        <v>0.9914216656248064</v>
      </c>
      <c r="H2675" s="15" t="n">
        <v>0.9915451523175469</v>
      </c>
      <c r="I2675" s="15" t="n">
        <v>0.7991196488016256</v>
      </c>
      <c r="J2675" s="15" t="n">
        <v>0.7524178900832836</v>
      </c>
      <c r="K2675" s="15" t="n">
        <v>0.863885709272295</v>
      </c>
      <c r="L2675" s="15" t="n">
        <v>0.989398660076068</v>
      </c>
      <c r="M2675" s="15" t="n">
        <v>0.9743414322255274</v>
      </c>
      <c r="N2675" s="15" t="n">
        <v>0.9520537463701568</v>
      </c>
      <c r="O2675" s="15" t="n">
        <v>0.9858624434381972</v>
      </c>
      <c r="P2675" s="15" t="n">
        <v>0.8410673338987262</v>
      </c>
    </row>
    <row r="2676">
      <c r="B2676" s="8" t="s">
        <v>507</v>
      </c>
      <c r="C2676" s="19" t="n">
        <v>0.8394355630571255</v>
      </c>
      <c r="D2676" s="19" t="n">
        <v>0.7819423390989453</v>
      </c>
      <c r="E2676" s="19" t="n">
        <v>0.9175883149648677</v>
      </c>
      <c r="F2676" s="19" t="n">
        <v>0.9805504943760076</v>
      </c>
      <c r="G2676" s="19" t="n">
        <v>0.9798838801015324</v>
      </c>
      <c r="H2676" s="19" t="n">
        <v>0.9834106871115188</v>
      </c>
      <c r="I2676" s="19" t="n">
        <v>0.87927118469482</v>
      </c>
      <c r="J2676" s="19" t="n">
        <v>0.7979456511317159</v>
      </c>
      <c r="K2676" s="19" t="n">
        <v>0.8404447075622089</v>
      </c>
      <c r="L2676" s="19" t="n">
        <v>0.9796205403506063</v>
      </c>
      <c r="M2676" s="19" t="n">
        <v>0.9321862904980518</v>
      </c>
      <c r="N2676" s="19" t="n">
        <v>0.9687805492833134</v>
      </c>
      <c r="O2676" s="19" t="n">
        <v>0.9790160733220746</v>
      </c>
      <c r="P2676" s="19" t="n">
        <v>0.9239702846561918</v>
      </c>
    </row>
    <row r="2677">
      <c r="B2677" s="8" t="s">
        <v>508</v>
      </c>
      <c r="C2677" s="15" t="n">
        <v>0.7739170285454431</v>
      </c>
      <c r="D2677" s="15" t="n">
        <v>0.8239261313390923</v>
      </c>
      <c r="E2677" s="15" t="n">
        <v>0.7845746116750606</v>
      </c>
      <c r="F2677" s="15" t="n">
        <v>0.9419308466621951</v>
      </c>
      <c r="G2677" s="15" t="n">
        <v>0.9502454524810158</v>
      </c>
      <c r="H2677" s="15" t="n">
        <v>0.9708746768847726</v>
      </c>
      <c r="I2677" s="15" t="n">
        <v>0.7327301413672966</v>
      </c>
      <c r="J2677" s="15" t="n">
        <v>0.7181824762286291</v>
      </c>
      <c r="K2677" s="15" t="n">
        <v>0.8816312197533266</v>
      </c>
      <c r="L2677" s="15" t="n">
        <v>0.9948090887519427</v>
      </c>
      <c r="M2677" s="15" t="n">
        <v>0.9949577827738391</v>
      </c>
      <c r="N2677" s="15" t="n">
        <v>0.9888854779414302</v>
      </c>
      <c r="O2677" s="15" t="n">
        <v>0.9855003734159083</v>
      </c>
      <c r="P2677" s="15" t="n">
        <v>0.7723012301363312</v>
      </c>
    </row>
    <row r="2678">
      <c r="B2678" s="8" t="s">
        <v>509</v>
      </c>
      <c r="C2678" s="19" t="n">
        <v>0.8367493464538619</v>
      </c>
      <c r="D2678" s="19" t="n">
        <v>0.7851901134088455</v>
      </c>
      <c r="E2678" s="19" t="n">
        <v>0.8854938634104088</v>
      </c>
      <c r="F2678" s="19" t="n">
        <v>0.9667080914120536</v>
      </c>
      <c r="G2678" s="19" t="n">
        <v>0.9736490948960319</v>
      </c>
      <c r="H2678" s="19" t="n">
        <v>0.9775112804092674</v>
      </c>
      <c r="I2678" s="19" t="n">
        <v>0.8425470533046313</v>
      </c>
      <c r="J2678" s="19" t="n">
        <v>0.7601087564720528</v>
      </c>
      <c r="K2678" s="19" t="n">
        <v>0.8539944260000734</v>
      </c>
      <c r="L2678" s="19" t="n">
        <v>0.9904021507134879</v>
      </c>
      <c r="M2678" s="19" t="n">
        <v>0.9693264430487091</v>
      </c>
      <c r="N2678" s="19" t="n">
        <v>0.949991278045204</v>
      </c>
      <c r="O2678" s="19" t="n">
        <v>0.9804443651732454</v>
      </c>
      <c r="P2678" s="19" t="n">
        <v>0.8731606659679306</v>
      </c>
    </row>
    <row r="2679">
      <c r="B2679" s="8" t="s">
        <v>510</v>
      </c>
      <c r="C2679" s="15" t="n">
        <v>0.7597797169404329</v>
      </c>
      <c r="D2679" s="15" t="n">
        <v>0.8163626318075954</v>
      </c>
      <c r="E2679" s="15" t="n">
        <v>0.768947261276784</v>
      </c>
      <c r="F2679" s="15" t="n">
        <v>0.9971200360439696</v>
      </c>
      <c r="G2679" s="15" t="n">
        <v>0.9914755979228782</v>
      </c>
      <c r="H2679" s="15" t="n">
        <v>0.9943157660681217</v>
      </c>
      <c r="I2679" s="15" t="n">
        <v>0.6687767894106336</v>
      </c>
      <c r="J2679" s="15" t="n">
        <v>0.610536671852155</v>
      </c>
      <c r="K2679" s="15" t="n">
        <v>0.8998253687979804</v>
      </c>
      <c r="L2679" s="15" t="n">
        <v>0.9904961415358482</v>
      </c>
      <c r="M2679" s="15" t="n">
        <v>0.9910311224521929</v>
      </c>
      <c r="N2679" s="15" t="n">
        <v>0.9473128337647101</v>
      </c>
      <c r="O2679" s="15" t="n">
        <v>0.9910311224521929</v>
      </c>
      <c r="P2679" s="15" t="n">
        <v>0.7780148339193189</v>
      </c>
    </row>
    <row r="2680">
      <c r="B2680" s="8" t="s">
        <v>511</v>
      </c>
      <c r="C2680" s="19" t="n">
        <v>0.7892883527309191</v>
      </c>
      <c r="D2680" s="19" t="n">
        <v>0.8133037511354618</v>
      </c>
      <c r="E2680" s="19" t="n">
        <v>0.8385082210947897</v>
      </c>
      <c r="F2680" s="19" t="n">
        <v>0.9639532324042562</v>
      </c>
      <c r="G2680" s="19" t="n">
        <v>0.9464100962273457</v>
      </c>
      <c r="H2680" s="19" t="n">
        <v>0.9811811126190201</v>
      </c>
      <c r="I2680" s="19" t="n">
        <v>0.7527785959617381</v>
      </c>
      <c r="J2680" s="19" t="n">
        <v>0.7019044310695871</v>
      </c>
      <c r="K2680" s="19" t="n">
        <v>0.8814854134951513</v>
      </c>
      <c r="L2680" s="19" t="n">
        <v>0.994545634730278</v>
      </c>
      <c r="M2680" s="19" t="n">
        <v>0.9739901192820813</v>
      </c>
      <c r="N2680" s="19" t="n">
        <v>0.9895149874375458</v>
      </c>
      <c r="O2680" s="19" t="n">
        <v>0.994475893713634</v>
      </c>
      <c r="P2680" s="19" t="n">
        <v>0.8277672826304713</v>
      </c>
    </row>
    <row r="2681">
      <c r="B2681" s="8" t="s">
        <v>512</v>
      </c>
      <c r="C2681" s="15" t="n">
        <v>0.7947656846464175</v>
      </c>
      <c r="D2681" s="15" t="n">
        <v>0.798711791329185</v>
      </c>
      <c r="E2681" s="15" t="n">
        <v>0.8233893579537217</v>
      </c>
      <c r="F2681" s="15" t="n">
        <v>0.9438088324820476</v>
      </c>
      <c r="G2681" s="15" t="n">
        <v>0.929586574454477</v>
      </c>
      <c r="H2681" s="15" t="n">
        <v>0.9741001009240796</v>
      </c>
      <c r="I2681" s="15" t="n">
        <v>0.7311050122651944</v>
      </c>
      <c r="J2681" s="15" t="n">
        <v>0.6662988892275215</v>
      </c>
      <c r="K2681" s="15" t="n">
        <v>0.8829326202378486</v>
      </c>
      <c r="L2681" s="15" t="n">
        <v>0.9872168621333502</v>
      </c>
      <c r="M2681" s="15" t="n">
        <v>0.9672876489983269</v>
      </c>
      <c r="N2681" s="15" t="n">
        <v>0.9305816696150959</v>
      </c>
      <c r="O2681" s="15" t="n">
        <v>0.9874863679341241</v>
      </c>
      <c r="P2681" s="15" t="n">
        <v>0.8274824679916774</v>
      </c>
    </row>
    <row r="2682">
      <c r="B2682" s="8" t="s">
        <v>513</v>
      </c>
      <c r="C2682" s="19" t="n">
        <v>0.9022772038313203</v>
      </c>
      <c r="D2682" s="19" t="n">
        <v>0.7689116209084609</v>
      </c>
      <c r="E2682" s="19" t="n">
        <v>0.9057666960568271</v>
      </c>
      <c r="F2682" s="19" t="n">
        <v>0.9680238485235979</v>
      </c>
      <c r="G2682" s="19" t="n">
        <v>0.9785886598277248</v>
      </c>
      <c r="H2682" s="19" t="n">
        <v>0.9867487043986829</v>
      </c>
      <c r="I2682" s="19" t="n">
        <v>0.8388672115978283</v>
      </c>
      <c r="J2682" s="19" t="n">
        <v>0.7917656020925625</v>
      </c>
      <c r="K2682" s="19" t="n">
        <v>0.8436931103418173</v>
      </c>
      <c r="L2682" s="19" t="n">
        <v>0.9847404232818616</v>
      </c>
      <c r="M2682" s="19" t="n">
        <v>0.9938201764986632</v>
      </c>
      <c r="N2682" s="19" t="n">
        <v>0.9854656441980195</v>
      </c>
      <c r="O2682" s="19" t="n">
        <v>0.9938201764986632</v>
      </c>
      <c r="P2682" s="19" t="n">
        <v>0.9057666960568271</v>
      </c>
    </row>
    <row r="2683">
      <c r="B2683" s="8" t="s">
        <v>514</v>
      </c>
      <c r="C2683" s="15" t="n">
        <v>0.7364967803434214</v>
      </c>
      <c r="D2683" s="15" t="n">
        <v>0.8218806801726471</v>
      </c>
      <c r="E2683" s="15" t="n">
        <v>0.7788989100884178</v>
      </c>
      <c r="F2683" s="15" t="n">
        <v>0.9942826409366976</v>
      </c>
      <c r="G2683" s="15" t="n">
        <v>0.9825777872122162</v>
      </c>
      <c r="H2683" s="15" t="n">
        <v>0.987827265387156</v>
      </c>
      <c r="I2683" s="15" t="n">
        <v>0.6828797837334457</v>
      </c>
      <c r="J2683" s="15" t="n">
        <v>0.6121462362009137</v>
      </c>
      <c r="K2683" s="15" t="n">
        <v>0.8991487996431453</v>
      </c>
      <c r="L2683" s="15" t="n">
        <v>0.9913086845777506</v>
      </c>
      <c r="M2683" s="15" t="n">
        <v>0.9693455498975965</v>
      </c>
      <c r="N2683" s="15" t="n">
        <v>0.9633886733158095</v>
      </c>
      <c r="O2683" s="15" t="n">
        <v>0.9851393507206467</v>
      </c>
      <c r="P2683" s="15" t="n">
        <v>0.7788989100884178</v>
      </c>
    </row>
    <row r="2684">
      <c r="B2684" s="8" t="s">
        <v>515</v>
      </c>
      <c r="C2684" s="19" t="n">
        <v>0.7958932747297033</v>
      </c>
      <c r="D2684" s="19" t="n">
        <v>0.7938649945852991</v>
      </c>
      <c r="E2684" s="19" t="n">
        <v>0.8626685336928721</v>
      </c>
      <c r="F2684" s="19" t="n">
        <v>0.9804485882917401</v>
      </c>
      <c r="G2684" s="19" t="n">
        <v>0.9635002458340483</v>
      </c>
      <c r="H2684" s="19" t="n">
        <v>0.9846407707626743</v>
      </c>
      <c r="I2684" s="19" t="n">
        <v>0.7818385516022461</v>
      </c>
      <c r="J2684" s="19" t="n">
        <v>0.6845961754306829</v>
      </c>
      <c r="K2684" s="19" t="n">
        <v>0.8726706918561535</v>
      </c>
      <c r="L2684" s="19" t="n">
        <v>0.9872416501155232</v>
      </c>
      <c r="M2684" s="19" t="n">
        <v>0.9431024579496176</v>
      </c>
      <c r="N2684" s="19" t="n">
        <v>0.9356848454319102</v>
      </c>
      <c r="O2684" s="19" t="n">
        <v>0.9845481318138507</v>
      </c>
      <c r="P2684" s="19" t="n">
        <v>0.8448659995701279</v>
      </c>
    </row>
    <row r="2685">
      <c r="B2685" s="8" t="s">
        <v>516</v>
      </c>
      <c r="C2685" s="15" t="n">
        <v>0.818620320704261</v>
      </c>
      <c r="D2685" s="15" t="n">
        <v>0.7789118098458866</v>
      </c>
      <c r="E2685" s="15" t="n">
        <v>0.8440627535221618</v>
      </c>
      <c r="F2685" s="15" t="n">
        <v>0.9755384509099599</v>
      </c>
      <c r="G2685" s="15" t="n">
        <v>0.9491091851231755</v>
      </c>
      <c r="H2685" s="15" t="n">
        <v>0.977756479950639</v>
      </c>
      <c r="I2685" s="15" t="n">
        <v>0.7621958055707208</v>
      </c>
      <c r="J2685" s="15" t="n">
        <v>0.7232021509425037</v>
      </c>
      <c r="K2685" s="15" t="n">
        <v>0.8589801896923441</v>
      </c>
      <c r="L2685" s="15" t="n">
        <v>0.9846549026543397</v>
      </c>
      <c r="M2685" s="15" t="n">
        <v>0.9893554405583066</v>
      </c>
      <c r="N2685" s="15" t="n">
        <v>0.9742731622327085</v>
      </c>
      <c r="O2685" s="15" t="n">
        <v>0.9852273919966494</v>
      </c>
      <c r="P2685" s="15" t="n">
        <v>0.8440627535221618</v>
      </c>
    </row>
    <row r="2686">
      <c r="B2686" s="8" t="s">
        <v>517</v>
      </c>
      <c r="C2686" s="19" t="n">
        <v>0.8763477749673486</v>
      </c>
      <c r="D2686" s="19" t="n">
        <v>0.7987663670096821</v>
      </c>
      <c r="E2686" s="19" t="n">
        <v>0.917355219980474</v>
      </c>
      <c r="F2686" s="19" t="n">
        <v>0.9957264843879465</v>
      </c>
      <c r="G2686" s="19" t="n">
        <v>0.9878610332955939</v>
      </c>
      <c r="H2686" s="19" t="n">
        <v>0.9901959018375984</v>
      </c>
      <c r="I2686" s="19" t="n">
        <v>0.876705108819937</v>
      </c>
      <c r="J2686" s="19" t="n">
        <v>0.8392379256681362</v>
      </c>
      <c r="K2686" s="19" t="n">
        <v>0.8563133042036871</v>
      </c>
      <c r="L2686" s="19" t="n">
        <v>0.99442045967815</v>
      </c>
      <c r="M2686" s="19" t="n">
        <v>0.9805227885150674</v>
      </c>
      <c r="N2686" s="19" t="n">
        <v>0.9810108397266291</v>
      </c>
      <c r="O2686" s="19" t="n">
        <v>0.9890156723116056</v>
      </c>
      <c r="P2686" s="19" t="n">
        <v>0.9065567968724749</v>
      </c>
    </row>
    <row r="2687">
      <c r="B2687" s="8" t="s">
        <v>518</v>
      </c>
      <c r="C2687" s="15" t="n">
        <v>0.7975846659617639</v>
      </c>
      <c r="D2687" s="15" t="n">
        <v>0.8004796457128559</v>
      </c>
      <c r="E2687" s="15" t="n">
        <v>0.8266433663625644</v>
      </c>
      <c r="F2687" s="15" t="n">
        <v>0.9689174486247132</v>
      </c>
      <c r="G2687" s="15" t="n">
        <v>0.9788326376842783</v>
      </c>
      <c r="H2687" s="15" t="n">
        <v>0.9843644877170261</v>
      </c>
      <c r="I2687" s="15" t="n">
        <v>0.7411869522090829</v>
      </c>
      <c r="J2687" s="15" t="n">
        <v>0.6956278082197562</v>
      </c>
      <c r="K2687" s="15" t="n">
        <v>0.8749969432998191</v>
      </c>
      <c r="L2687" s="15" t="n">
        <v>0.9891484267474685</v>
      </c>
      <c r="M2687" s="15" t="n">
        <v>0.9786724992832524</v>
      </c>
      <c r="N2687" s="15" t="n">
        <v>0.9746172011734214</v>
      </c>
      <c r="O2687" s="15" t="n">
        <v>0.9891080131896749</v>
      </c>
      <c r="P2687" s="15" t="n">
        <v>0.8349402044425434</v>
      </c>
    </row>
    <row r="2688">
      <c r="B2688" s="8" t="s">
        <v>519</v>
      </c>
      <c r="C2688" s="19" t="n">
        <v>0.6975741158095842</v>
      </c>
      <c r="D2688" s="19" t="n">
        <v>0.8358577548357551</v>
      </c>
      <c r="E2688" s="19" t="n">
        <v>0.7347759165137102</v>
      </c>
      <c r="F2688" s="19" t="n">
        <v>0.9959551388230151</v>
      </c>
      <c r="G2688" s="19" t="n">
        <v>0.9871682815001601</v>
      </c>
      <c r="H2688" s="19" t="n">
        <v>0.9917749534254385</v>
      </c>
      <c r="I2688" s="19" t="n">
        <v>0.6149767259227167</v>
      </c>
      <c r="J2688" s="19" t="n">
        <v>0.54720918336515</v>
      </c>
      <c r="K2688" s="19" t="n">
        <v>0.9139130955116155</v>
      </c>
      <c r="L2688" s="19" t="n">
        <v>0.9898230165277586</v>
      </c>
      <c r="M2688" s="19" t="n">
        <v>0.9709033483741191</v>
      </c>
      <c r="N2688" s="19" t="n">
        <v>0.977453011730033</v>
      </c>
      <c r="O2688" s="19" t="n">
        <v>0.9897402839164096</v>
      </c>
      <c r="P2688" s="19" t="n">
        <v>0.7232034660524279</v>
      </c>
    </row>
    <row r="2689" customHeight="true" ht="10.0">
      <c r="B2689"/>
    </row>
    <row r="2691">
      <c r="B2691" s="4" t="s">
        <v>538</v>
      </c>
    </row>
    <row r="2692" customHeight="true" ht="5.0">
      <c r="B2692"/>
    </row>
    <row r="2694">
      <c r="B2694" s="5" t="s">
        <v>4</v>
      </c>
    </row>
    <row r="2695" customHeight="true" ht="5.0">
      <c r="B2695"/>
    </row>
    <row r="2696">
      <c r="B2696" s="9" t="s">
        <v>5</v>
      </c>
      <c r="C2696" s="8" t="s">
        <v>6</v>
      </c>
      <c r="D2696" s="8" t="s">
        <v>7</v>
      </c>
      <c r="E2696" s="8" t="s">
        <v>8</v>
      </c>
      <c r="F2696" s="8" t="s">
        <v>9</v>
      </c>
      <c r="G2696" s="8" t="s">
        <v>10</v>
      </c>
    </row>
    <row r="2697">
      <c r="B2697" s="8" t="s">
        <v>524</v>
      </c>
      <c r="C2697" s="15" t="n">
        <v>0.22822267761256881</v>
      </c>
      <c r="D2697" s="15" t="n">
        <v>0.22451649026909043</v>
      </c>
      <c r="E2697" s="15" t="n">
        <v>0.021542181307450704</v>
      </c>
      <c r="F2697" s="15" t="n">
        <v>10.594223229085644</v>
      </c>
      <c r="G2697" s="14" t="n">
        <v>5.6843418860808015E-14</v>
      </c>
    </row>
    <row r="2698">
      <c r="B2698" s="8" t="s">
        <v>525</v>
      </c>
      <c r="C2698" s="19" t="n">
        <v>0.5779470901934077</v>
      </c>
      <c r="D2698" s="19" t="n">
        <v>0.585931742873871</v>
      </c>
      <c r="E2698" s="19" t="n">
        <v>0.08992817637562041</v>
      </c>
      <c r="F2698" s="19" t="n">
        <v>6.426763151288472</v>
      </c>
      <c r="G2698" s="18" t="n">
        <v>3.0462388167507015E-10</v>
      </c>
    </row>
    <row r="2699">
      <c r="B2699" s="8" t="s">
        <v>526</v>
      </c>
      <c r="C2699" s="15" t="n">
        <v>0.21245226777961282</v>
      </c>
      <c r="D2699" s="15" t="n">
        <v>0.20829319222544634</v>
      </c>
      <c r="E2699" s="15" t="n">
        <v>0.02324218326383199</v>
      </c>
      <c r="F2699" s="15" t="n">
        <v>9.1408051200688</v>
      </c>
      <c r="G2699" s="14" t="n">
        <v>5.6843418860808015E-14</v>
      </c>
    </row>
    <row r="2700">
      <c r="B2700" s="8" t="s">
        <v>527</v>
      </c>
      <c r="C2700" s="19" t="n">
        <v>0.33984579134020404</v>
      </c>
      <c r="D2700" s="19" t="n">
        <v>0.34004484079502145</v>
      </c>
      <c r="E2700" s="19" t="n">
        <v>0.009697427230799416</v>
      </c>
      <c r="F2700" s="19" t="n">
        <v>35.04494370020537</v>
      </c>
      <c r="G2700" s="18" t="n">
        <v>5.6843418860808015E-14</v>
      </c>
    </row>
    <row r="2701">
      <c r="B2701" s="8" t="s">
        <v>528</v>
      </c>
      <c r="C2701" s="15" t="n">
        <v>0.3289582382378346</v>
      </c>
      <c r="D2701" s="15" t="n">
        <v>0.32859459759174325</v>
      </c>
      <c r="E2701" s="15" t="n">
        <v>0.009075971679299409</v>
      </c>
      <c r="F2701" s="15" t="n">
        <v>36.244960855059375</v>
      </c>
      <c r="G2701" s="14" t="n">
        <v>5.6843418860808015E-14</v>
      </c>
    </row>
    <row r="2702">
      <c r="B2702" s="8" t="s">
        <v>529</v>
      </c>
      <c r="C2702" s="19" t="n">
        <v>0.3547876348145474</v>
      </c>
      <c r="D2702" s="19" t="n">
        <v>0.35575378039282163</v>
      </c>
      <c r="E2702" s="19" t="n">
        <v>0.011056099917139208</v>
      </c>
      <c r="F2702" s="19" t="n">
        <v>32.08976379315768</v>
      </c>
      <c r="G2702" s="18" t="n">
        <v>5.6843418860808015E-14</v>
      </c>
    </row>
    <row r="2703">
      <c r="B2703" s="8" t="s">
        <v>530</v>
      </c>
      <c r="C2703" s="15" t="n">
        <v>0.2730997785560712</v>
      </c>
      <c r="D2703" s="15" t="n">
        <v>0.26838358092225373</v>
      </c>
      <c r="E2703" s="15" t="n">
        <v>0.031688743177916374</v>
      </c>
      <c r="F2703" s="15" t="n">
        <v>8.618195332732293</v>
      </c>
      <c r="G2703" s="14" t="n">
        <v>5.6843418860808015E-14</v>
      </c>
    </row>
    <row r="2704">
      <c r="B2704" s="8" t="s">
        <v>531</v>
      </c>
      <c r="C2704" s="19" t="n">
        <v>0.24851913451043436</v>
      </c>
      <c r="D2704" s="19" t="n">
        <v>0.24345843969134176</v>
      </c>
      <c r="E2704" s="19" t="n">
        <v>0.03470351172771982</v>
      </c>
      <c r="F2704" s="19" t="n">
        <v>7.161209979563161</v>
      </c>
      <c r="G2704" s="18" t="n">
        <v>2.8990143619012088E-12</v>
      </c>
    </row>
    <row r="2705">
      <c r="B2705" s="8" t="s">
        <v>532</v>
      </c>
      <c r="C2705" s="15" t="n">
        <v>0.6993451867344528</v>
      </c>
      <c r="D2705" s="15" t="n">
        <v>0.7022017592924359</v>
      </c>
      <c r="E2705" s="15" t="n">
        <v>0.08109417473428501</v>
      </c>
      <c r="F2705" s="15" t="n">
        <v>8.62386464904468</v>
      </c>
      <c r="G2705" s="14" t="n">
        <v>5.6843418860808015E-14</v>
      </c>
    </row>
    <row r="2706">
      <c r="B2706" s="8" t="s">
        <v>533</v>
      </c>
      <c r="C2706" s="19" t="n">
        <v>0.255365031288664</v>
      </c>
      <c r="D2706" s="19" t="n">
        <v>0.2555565786314254</v>
      </c>
      <c r="E2706" s="19" t="n">
        <v>0.005701991431115278</v>
      </c>
      <c r="F2706" s="19" t="n">
        <v>44.78523589059761</v>
      </c>
      <c r="G2706" s="18" t="n">
        <v>5.6843418860808015E-14</v>
      </c>
    </row>
    <row r="2707">
      <c r="B2707" s="8" t="s">
        <v>534</v>
      </c>
      <c r="C2707" s="15" t="n">
        <v>0.2509839436095307</v>
      </c>
      <c r="D2707" s="15" t="n">
        <v>0.2510299663261819</v>
      </c>
      <c r="E2707" s="15" t="n">
        <v>0.004409447036787822</v>
      </c>
      <c r="F2707" s="15" t="n">
        <v>56.919595930188684</v>
      </c>
      <c r="G2707" s="14" t="n">
        <v>5.6843418860808015E-14</v>
      </c>
    </row>
    <row r="2708">
      <c r="B2708" s="8" t="s">
        <v>535</v>
      </c>
      <c r="C2708" s="19" t="n">
        <v>0.25353789566183615</v>
      </c>
      <c r="D2708" s="19" t="n">
        <v>0.2535311917672348</v>
      </c>
      <c r="E2708" s="19" t="n">
        <v>0.004357845639355327</v>
      </c>
      <c r="F2708" s="19" t="n">
        <v>58.179641190628075</v>
      </c>
      <c r="G2708" s="18" t="n">
        <v>5.6843418860808015E-14</v>
      </c>
    </row>
    <row r="2709">
      <c r="B2709" s="8" t="s">
        <v>536</v>
      </c>
      <c r="C2709" s="15" t="n">
        <v>0.25887846307702245</v>
      </c>
      <c r="D2709" s="15" t="n">
        <v>0.2587606472453569</v>
      </c>
      <c r="E2709" s="15" t="n">
        <v>0.004395837336473118</v>
      </c>
      <c r="F2709" s="15" t="n">
        <v>58.891729438907454</v>
      </c>
      <c r="G2709" s="14" t="n">
        <v>5.6843418860808015E-14</v>
      </c>
    </row>
    <row r="2710">
      <c r="B2710" s="8" t="s">
        <v>537</v>
      </c>
      <c r="C2710" s="19" t="n">
        <v>0.2084587162202122</v>
      </c>
      <c r="D2710" s="19" t="n">
        <v>0.20477243748078305</v>
      </c>
      <c r="E2710" s="19" t="n">
        <v>0.024190591339226478</v>
      </c>
      <c r="F2710" s="19" t="n">
        <v>8.617346855931713</v>
      </c>
      <c r="G2710" s="18" t="n">
        <v>5.6843418860808015E-14</v>
      </c>
    </row>
    <row r="2711" customHeight="true" ht="10.0">
      <c r="B2711"/>
    </row>
    <row r="2713">
      <c r="B2713" s="5" t="s">
        <v>14</v>
      </c>
    </row>
    <row r="2714" customHeight="true" ht="5.0">
      <c r="B2714"/>
    </row>
    <row r="2715">
      <c r="B2715" s="9" t="s">
        <v>5</v>
      </c>
      <c r="C2715" s="8" t="s">
        <v>6</v>
      </c>
      <c r="D2715" s="8" t="s">
        <v>7</v>
      </c>
      <c r="E2715" s="8" t="s">
        <v>15</v>
      </c>
      <c r="F2715" s="8" t="s">
        <v>16</v>
      </c>
    </row>
    <row r="2716">
      <c r="B2716" s="8" t="s">
        <v>524</v>
      </c>
      <c r="C2716" s="15" t="n">
        <v>0.22822267761256881</v>
      </c>
      <c r="D2716" s="15" t="n">
        <v>0.22451649026909043</v>
      </c>
      <c r="E2716" s="15" t="n">
        <v>0.17348107656340278</v>
      </c>
      <c r="F2716" s="15" t="n">
        <v>0.25631866597449715</v>
      </c>
    </row>
    <row r="2717">
      <c r="B2717" s="8" t="s">
        <v>525</v>
      </c>
      <c r="C2717" s="19" t="n">
        <v>0.5779470901934077</v>
      </c>
      <c r="D2717" s="19" t="n">
        <v>0.585931742873871</v>
      </c>
      <c r="E2717" s="19" t="n">
        <v>0.43621813264102</v>
      </c>
      <c r="F2717" s="19" t="n">
        <v>0.7939462978731239</v>
      </c>
    </row>
    <row r="2718">
      <c r="B2718" s="8" t="s">
        <v>526</v>
      </c>
      <c r="C2718" s="15" t="n">
        <v>0.21245226777961282</v>
      </c>
      <c r="D2718" s="15" t="n">
        <v>0.20829319222544634</v>
      </c>
      <c r="E2718" s="15" t="n">
        <v>0.1542400740427716</v>
      </c>
      <c r="F2718" s="15" t="n">
        <v>0.23925477604347312</v>
      </c>
    </row>
    <row r="2719">
      <c r="B2719" s="8" t="s">
        <v>527</v>
      </c>
      <c r="C2719" s="19" t="n">
        <v>0.33984579134020404</v>
      </c>
      <c r="D2719" s="19" t="n">
        <v>0.34004484079502145</v>
      </c>
      <c r="E2719" s="19" t="n">
        <v>0.321622885831216</v>
      </c>
      <c r="F2719" s="19" t="n">
        <v>0.35962918986547493</v>
      </c>
    </row>
    <row r="2720">
      <c r="B2720" s="8" t="s">
        <v>528</v>
      </c>
      <c r="C2720" s="15" t="n">
        <v>0.3289582382378346</v>
      </c>
      <c r="D2720" s="15" t="n">
        <v>0.32859459759174325</v>
      </c>
      <c r="E2720" s="15" t="n">
        <v>0.31032195546980385</v>
      </c>
      <c r="F2720" s="15" t="n">
        <v>0.34565839436702744</v>
      </c>
    </row>
    <row r="2721">
      <c r="B2721" s="8" t="s">
        <v>529</v>
      </c>
      <c r="C2721" s="19" t="n">
        <v>0.3547876348145474</v>
      </c>
      <c r="D2721" s="19" t="n">
        <v>0.35575378039282163</v>
      </c>
      <c r="E2721" s="19" t="n">
        <v>0.33791959833597074</v>
      </c>
      <c r="F2721" s="19" t="n">
        <v>0.3789019238069298</v>
      </c>
    </row>
    <row r="2722">
      <c r="B2722" s="8" t="s">
        <v>530</v>
      </c>
      <c r="C2722" s="15" t="n">
        <v>0.2730997785560712</v>
      </c>
      <c r="D2722" s="15" t="n">
        <v>0.26838358092225373</v>
      </c>
      <c r="E2722" s="15" t="n">
        <v>0.1935331867867003</v>
      </c>
      <c r="F2722" s="15" t="n">
        <v>0.31180117191435247</v>
      </c>
    </row>
    <row r="2723">
      <c r="B2723" s="8" t="s">
        <v>531</v>
      </c>
      <c r="C2723" s="19" t="n">
        <v>0.24851913451043436</v>
      </c>
      <c r="D2723" s="19" t="n">
        <v>0.24345843969134176</v>
      </c>
      <c r="E2723" s="19" t="n">
        <v>0.15766599129691578</v>
      </c>
      <c r="F2723" s="19" t="n">
        <v>0.291311131770319</v>
      </c>
    </row>
    <row r="2724">
      <c r="B2724" s="8" t="s">
        <v>532</v>
      </c>
      <c r="C2724" s="15" t="n">
        <v>0.6993451867344528</v>
      </c>
      <c r="D2724" s="15" t="n">
        <v>0.7022017592924359</v>
      </c>
      <c r="E2724" s="15" t="n">
        <v>0.5620225368582895</v>
      </c>
      <c r="F2724" s="15" t="n">
        <v>0.8770404993487098</v>
      </c>
    </row>
    <row r="2725">
      <c r="B2725" s="8" t="s">
        <v>533</v>
      </c>
      <c r="C2725" s="19" t="n">
        <v>0.255365031288664</v>
      </c>
      <c r="D2725" s="19" t="n">
        <v>0.2555565786314254</v>
      </c>
      <c r="E2725" s="19" t="n">
        <v>0.24351691542611725</v>
      </c>
      <c r="F2725" s="19" t="n">
        <v>0.2668977587938377</v>
      </c>
    </row>
    <row r="2726">
      <c r="B2726" s="8" t="s">
        <v>534</v>
      </c>
      <c r="C2726" s="15" t="n">
        <v>0.2509839436095307</v>
      </c>
      <c r="D2726" s="15" t="n">
        <v>0.2510299663261819</v>
      </c>
      <c r="E2726" s="15" t="n">
        <v>0.2418277605624103</v>
      </c>
      <c r="F2726" s="15" t="n">
        <v>0.2592795954431352</v>
      </c>
    </row>
    <row r="2727">
      <c r="B2727" s="8" t="s">
        <v>535</v>
      </c>
      <c r="C2727" s="19" t="n">
        <v>0.25353789566183615</v>
      </c>
      <c r="D2727" s="19" t="n">
        <v>0.2535311917672348</v>
      </c>
      <c r="E2727" s="19" t="n">
        <v>0.24539246399505857</v>
      </c>
      <c r="F2727" s="19" t="n">
        <v>0.2627520419704173</v>
      </c>
    </row>
    <row r="2728">
      <c r="B2728" s="8" t="s">
        <v>536</v>
      </c>
      <c r="C2728" s="15" t="n">
        <v>0.25887846307702245</v>
      </c>
      <c r="D2728" s="15" t="n">
        <v>0.2587606472453569</v>
      </c>
      <c r="E2728" s="15" t="n">
        <v>0.25173274469573476</v>
      </c>
      <c r="F2728" s="15" t="n">
        <v>0.26870866818133665</v>
      </c>
    </row>
    <row r="2729">
      <c r="B2729" s="8" t="s">
        <v>537</v>
      </c>
      <c r="C2729" s="19" t="n">
        <v>0.2084587162202122</v>
      </c>
      <c r="D2729" s="19" t="n">
        <v>0.20477243748078305</v>
      </c>
      <c r="E2729" s="19" t="n">
        <v>0.15150475661027518</v>
      </c>
      <c r="F2729" s="19" t="n">
        <v>0.23596073300561168</v>
      </c>
    </row>
    <row r="2730" customHeight="true" ht="10.0">
      <c r="B2730"/>
    </row>
    <row r="2732">
      <c r="B2732" s="5" t="s">
        <v>17</v>
      </c>
    </row>
    <row r="2733" customHeight="true" ht="5.0">
      <c r="B2733"/>
    </row>
    <row r="2734">
      <c r="B2734" s="9" t="s">
        <v>5</v>
      </c>
      <c r="C2734" s="8" t="s">
        <v>6</v>
      </c>
      <c r="D2734" s="8" t="s">
        <v>7</v>
      </c>
      <c r="E2734" s="8" t="s">
        <v>18</v>
      </c>
      <c r="F2734" s="8" t="s">
        <v>15</v>
      </c>
      <c r="G2734" s="8" t="s">
        <v>16</v>
      </c>
    </row>
    <row r="2735">
      <c r="B2735" s="8" t="s">
        <v>524</v>
      </c>
      <c r="C2735" s="15" t="n">
        <v>0.22822267761256881</v>
      </c>
      <c r="D2735" s="15" t="n">
        <v>0.22451649026909043</v>
      </c>
      <c r="E2735" s="15" t="n">
        <v>-0.0037061873434783843</v>
      </c>
      <c r="F2735" s="15" t="n">
        <v>0.17943913097959632</v>
      </c>
      <c r="G2735" s="15" t="n">
        <v>0.2583258611429555</v>
      </c>
    </row>
    <row r="2736">
      <c r="B2736" s="8" t="s">
        <v>525</v>
      </c>
      <c r="C2736" s="19" t="n">
        <v>0.5779470901934077</v>
      </c>
      <c r="D2736" s="19" t="n">
        <v>0.585931742873871</v>
      </c>
      <c r="E2736" s="19" t="n">
        <v>0.007984652680463222</v>
      </c>
      <c r="F2736" s="19" t="n">
        <v>0.4346976045967103</v>
      </c>
      <c r="G2736" s="19" t="n">
        <v>0.7767540010915893</v>
      </c>
    </row>
    <row r="2737">
      <c r="B2737" s="8" t="s">
        <v>526</v>
      </c>
      <c r="C2737" s="15" t="n">
        <v>0.21245226777961282</v>
      </c>
      <c r="D2737" s="15" t="n">
        <v>0.20829319222544634</v>
      </c>
      <c r="E2737" s="15" t="n">
        <v>-0.004159075554166475</v>
      </c>
      <c r="F2737" s="15" t="n">
        <v>0.15599409837154707</v>
      </c>
      <c r="G2737" s="15" t="n">
        <v>0.23935556376553163</v>
      </c>
    </row>
    <row r="2738">
      <c r="B2738" s="8" t="s">
        <v>527</v>
      </c>
      <c r="C2738" s="19" t="n">
        <v>0.33984579134020404</v>
      </c>
      <c r="D2738" s="19" t="n">
        <v>0.34004484079502145</v>
      </c>
      <c r="E2738" s="19" t="n">
        <v>1.9904945481741265E-4</v>
      </c>
      <c r="F2738" s="19" t="n">
        <v>0.320457340474104</v>
      </c>
      <c r="G2738" s="19" t="n">
        <v>0.3594193613192882</v>
      </c>
    </row>
    <row r="2739">
      <c r="B2739" s="8" t="s">
        <v>528</v>
      </c>
      <c r="C2739" s="15" t="n">
        <v>0.3289582382378346</v>
      </c>
      <c r="D2739" s="15" t="n">
        <v>0.32859459759174325</v>
      </c>
      <c r="E2739" s="15" t="n">
        <v>-3.636406460913455E-4</v>
      </c>
      <c r="F2739" s="15" t="n">
        <v>0.31018877683869456</v>
      </c>
      <c r="G2739" s="15" t="n">
        <v>0.34488388276680076</v>
      </c>
    </row>
    <row r="2740">
      <c r="B2740" s="8" t="s">
        <v>529</v>
      </c>
      <c r="C2740" s="19" t="n">
        <v>0.3547876348145474</v>
      </c>
      <c r="D2740" s="19" t="n">
        <v>0.35575378039282163</v>
      </c>
      <c r="E2740" s="19" t="n">
        <v>9.661455782742356E-4</v>
      </c>
      <c r="F2740" s="19" t="n">
        <v>0.33821070770688383</v>
      </c>
      <c r="G2740" s="19" t="n">
        <v>0.3804986692539502</v>
      </c>
    </row>
    <row r="2741">
      <c r="B2741" s="8" t="s">
        <v>530</v>
      </c>
      <c r="C2741" s="15" t="n">
        <v>0.2730997785560712</v>
      </c>
      <c r="D2741" s="15" t="n">
        <v>0.26838358092225373</v>
      </c>
      <c r="E2741" s="15" t="n">
        <v>-0.004716197633817476</v>
      </c>
      <c r="F2741" s="15" t="n">
        <v>0.1935331867867003</v>
      </c>
      <c r="G2741" s="15" t="n">
        <v>0.31180117191435247</v>
      </c>
    </row>
    <row r="2742">
      <c r="B2742" s="8" t="s">
        <v>531</v>
      </c>
      <c r="C2742" s="19" t="n">
        <v>0.24851913451043436</v>
      </c>
      <c r="D2742" s="19" t="n">
        <v>0.24345843969134176</v>
      </c>
      <c r="E2742" s="19" t="n">
        <v>-0.005060694819092604</v>
      </c>
      <c r="F2742" s="19" t="n">
        <v>0.1565908323102744</v>
      </c>
      <c r="G2742" s="19" t="n">
        <v>0.29087285741828567</v>
      </c>
    </row>
    <row r="2743">
      <c r="B2743" s="8" t="s">
        <v>532</v>
      </c>
      <c r="C2743" s="15" t="n">
        <v>0.6993451867344528</v>
      </c>
      <c r="D2743" s="15" t="n">
        <v>0.7022017592924359</v>
      </c>
      <c r="E2743" s="15" t="n">
        <v>0.002856572557983106</v>
      </c>
      <c r="F2743" s="15" t="n">
        <v>0.5620225368582895</v>
      </c>
      <c r="G2743" s="15" t="n">
        <v>0.8770404993487098</v>
      </c>
    </row>
    <row r="2744">
      <c r="B2744" s="8" t="s">
        <v>533</v>
      </c>
      <c r="C2744" s="19" t="n">
        <v>0.255365031288664</v>
      </c>
      <c r="D2744" s="19" t="n">
        <v>0.2555565786314254</v>
      </c>
      <c r="E2744" s="19" t="n">
        <v>1.9154734276138896E-4</v>
      </c>
      <c r="F2744" s="19" t="n">
        <v>0.24346597605446024</v>
      </c>
      <c r="G2744" s="19" t="n">
        <v>0.2667671428160242</v>
      </c>
    </row>
    <row r="2745">
      <c r="B2745" s="8" t="s">
        <v>534</v>
      </c>
      <c r="C2745" s="15" t="n">
        <v>0.2509839436095307</v>
      </c>
      <c r="D2745" s="15" t="n">
        <v>0.2510299663261819</v>
      </c>
      <c r="E2745" s="15" t="n">
        <v>4.6022716651217266E-5</v>
      </c>
      <c r="F2745" s="15" t="n">
        <v>0.24105187711515833</v>
      </c>
      <c r="G2745" s="15" t="n">
        <v>0.2589232860256221</v>
      </c>
    </row>
    <row r="2746">
      <c r="B2746" s="8" t="s">
        <v>535</v>
      </c>
      <c r="C2746" s="19" t="n">
        <v>0.25353789566183615</v>
      </c>
      <c r="D2746" s="19" t="n">
        <v>0.2535311917672348</v>
      </c>
      <c r="E2746" s="19" t="n">
        <v>-6.703894601334248E-6</v>
      </c>
      <c r="F2746" s="19" t="n">
        <v>0.2454277762836142</v>
      </c>
      <c r="G2746" s="19" t="n">
        <v>0.2627548537585381</v>
      </c>
    </row>
    <row r="2747">
      <c r="B2747" s="8" t="s">
        <v>536</v>
      </c>
      <c r="C2747" s="15" t="n">
        <v>0.25887846307702245</v>
      </c>
      <c r="D2747" s="15" t="n">
        <v>0.2587606472453569</v>
      </c>
      <c r="E2747" s="15" t="n">
        <v>-1.1781583166553533E-4</v>
      </c>
      <c r="F2747" s="15" t="n">
        <v>0.2522970993299508</v>
      </c>
      <c r="G2747" s="15" t="n">
        <v>0.26948066798327625</v>
      </c>
    </row>
    <row r="2748">
      <c r="B2748" s="8" t="s">
        <v>537</v>
      </c>
      <c r="C2748" s="19" t="n">
        <v>0.2084587162202122</v>
      </c>
      <c r="D2748" s="19" t="n">
        <v>0.20477243748078305</v>
      </c>
      <c r="E2748" s="19" t="n">
        <v>-0.003686278739429144</v>
      </c>
      <c r="F2748" s="19" t="n">
        <v>0.14944874475184491</v>
      </c>
      <c r="G2748" s="19" t="n">
        <v>0.23530726551736633</v>
      </c>
    </row>
    <row r="2749" customHeight="true" ht="10.0">
      <c r="B2749"/>
    </row>
    <row r="2751">
      <c r="B2751" s="5" t="s">
        <v>19</v>
      </c>
    </row>
    <row r="2752" customHeight="true" ht="5.0">
      <c r="B2752"/>
    </row>
    <row r="2753">
      <c r="B2753" s="9" t="s">
        <v>5</v>
      </c>
      <c r="C2753" s="8" t="s">
        <v>524</v>
      </c>
      <c r="D2753" s="8" t="s">
        <v>525</v>
      </c>
      <c r="E2753" s="8" t="s">
        <v>526</v>
      </c>
      <c r="F2753" s="8" t="s">
        <v>527</v>
      </c>
      <c r="G2753" s="8" t="s">
        <v>528</v>
      </c>
      <c r="H2753" s="8" t="s">
        <v>529</v>
      </c>
      <c r="I2753" s="8" t="s">
        <v>530</v>
      </c>
      <c r="J2753" s="8" t="s">
        <v>531</v>
      </c>
      <c r="K2753" s="8" t="s">
        <v>532</v>
      </c>
      <c r="L2753" s="8" t="s">
        <v>533</v>
      </c>
      <c r="M2753" s="8" t="s">
        <v>534</v>
      </c>
      <c r="N2753" s="8" t="s">
        <v>535</v>
      </c>
      <c r="O2753" s="8" t="s">
        <v>536</v>
      </c>
      <c r="P2753" s="8" t="s">
        <v>537</v>
      </c>
    </row>
    <row r="2754">
      <c r="B2754" s="8" t="s">
        <v>20</v>
      </c>
      <c r="C2754" s="15" t="n">
        <v>0.23178431230401753</v>
      </c>
      <c r="D2754" s="15" t="n">
        <v>0.5558904368680143</v>
      </c>
      <c r="E2754" s="15" t="n">
        <v>0.21725466159449125</v>
      </c>
      <c r="F2754" s="15" t="n">
        <v>0.32856253031659327</v>
      </c>
      <c r="G2754" s="15" t="n">
        <v>0.33629680834902936</v>
      </c>
      <c r="H2754" s="15" t="n">
        <v>0.3540970052541961</v>
      </c>
      <c r="I2754" s="15" t="n">
        <v>0.27967562784049316</v>
      </c>
      <c r="J2754" s="15" t="n">
        <v>0.2637607414869027</v>
      </c>
      <c r="K2754" s="15" t="n">
        <v>0.674586553046511</v>
      </c>
      <c r="L2754" s="15" t="n">
        <v>0.25221288651957596</v>
      </c>
      <c r="M2754" s="15" t="n">
        <v>0.24863673415945647</v>
      </c>
      <c r="N2754" s="15" t="n">
        <v>0.25887999848718446</v>
      </c>
      <c r="O2754" s="15" t="n">
        <v>0.25781528441463153</v>
      </c>
      <c r="P2754" s="15" t="n">
        <v>0.21725466159449125</v>
      </c>
    </row>
    <row r="2755">
      <c r="B2755" s="8" t="s">
        <v>21</v>
      </c>
      <c r="C2755" s="19" t="n">
        <v>0.17635295527260358</v>
      </c>
      <c r="D2755" s="19" t="n">
        <v>0.7180758885107698</v>
      </c>
      <c r="E2755" s="19" t="n">
        <v>0.18487097110391248</v>
      </c>
      <c r="F2755" s="19" t="n">
        <v>0.34179217856936656</v>
      </c>
      <c r="G2755" s="19" t="n">
        <v>0.3299908709844263</v>
      </c>
      <c r="H2755" s="19" t="n">
        <v>0.36060117734859093</v>
      </c>
      <c r="I2755" s="19" t="n">
        <v>0.21942935701997604</v>
      </c>
      <c r="J2755" s="19" t="n">
        <v>0.2001496587772465</v>
      </c>
      <c r="K2755" s="19" t="n">
        <v>0.8257899051856066</v>
      </c>
      <c r="L2755" s="19" t="n">
        <v>0.2512445281597573</v>
      </c>
      <c r="M2755" s="19" t="n">
        <v>0.25492417799388717</v>
      </c>
      <c r="N2755" s="19" t="n">
        <v>0.250323200329903</v>
      </c>
      <c r="O2755" s="19" t="n">
        <v>0.26092012571654377</v>
      </c>
      <c r="P2755" s="19" t="n">
        <v>0.19334040247906317</v>
      </c>
    </row>
    <row r="2756">
      <c r="B2756" s="8" t="s">
        <v>22</v>
      </c>
      <c r="C2756" s="15" t="n">
        <v>0.21889519850440356</v>
      </c>
      <c r="D2756" s="15" t="n">
        <v>0.596105581497823</v>
      </c>
      <c r="E2756" s="15" t="n">
        <v>0.20556643334079575</v>
      </c>
      <c r="F2756" s="15" t="n">
        <v>0.3391392320816111</v>
      </c>
      <c r="G2756" s="15" t="n">
        <v>0.3302443918562462</v>
      </c>
      <c r="H2756" s="15" t="n">
        <v>0.3515400993457319</v>
      </c>
      <c r="I2756" s="15" t="n">
        <v>0.25957949713537154</v>
      </c>
      <c r="J2756" s="15" t="n">
        <v>0.2525859819162675</v>
      </c>
      <c r="K2756" s="15" t="n">
        <v>0.7070019146959243</v>
      </c>
      <c r="L2756" s="15" t="n">
        <v>0.2545638243444753</v>
      </c>
      <c r="M2756" s="15" t="n">
        <v>0.25587329372210577</v>
      </c>
      <c r="N2756" s="15" t="n">
        <v>0.24859106700518505</v>
      </c>
      <c r="O2756" s="15" t="n">
        <v>0.25644111582139845</v>
      </c>
      <c r="P2756" s="15" t="n">
        <v>0.21120617933242325</v>
      </c>
    </row>
    <row r="2757">
      <c r="B2757" s="8" t="s">
        <v>23</v>
      </c>
      <c r="C2757" s="19" t="n">
        <v>0.2408576929364772</v>
      </c>
      <c r="D2757" s="19" t="n">
        <v>0.5118607204200495</v>
      </c>
      <c r="E2757" s="19" t="n">
        <v>0.22057336694900156</v>
      </c>
      <c r="F2757" s="19" t="n">
        <v>0.3279077753690622</v>
      </c>
      <c r="G2757" s="19" t="n">
        <v>0.3373832178896085</v>
      </c>
      <c r="H2757" s="19" t="n">
        <v>0.34904980415793946</v>
      </c>
      <c r="I2757" s="19" t="n">
        <v>0.2988833299007138</v>
      </c>
      <c r="J2757" s="19" t="n">
        <v>0.26543114259962186</v>
      </c>
      <c r="K2757" s="19" t="n">
        <v>0.6308938161562482</v>
      </c>
      <c r="L2757" s="19" t="n">
        <v>0.26361787321262725</v>
      </c>
      <c r="M2757" s="19" t="n">
        <v>0.2508519407822997</v>
      </c>
      <c r="N2757" s="19" t="n">
        <v>0.25130930172080623</v>
      </c>
      <c r="O2757" s="19" t="n">
        <v>0.26138169761015073</v>
      </c>
      <c r="P2757" s="19" t="n">
        <v>0.2258437596407057</v>
      </c>
    </row>
    <row r="2758">
      <c r="B2758" s="8" t="s">
        <v>24</v>
      </c>
      <c r="C2758" s="15" t="n">
        <v>0.2267672429809391</v>
      </c>
      <c r="D2758" s="15" t="n">
        <v>0.5873236884282921</v>
      </c>
      <c r="E2758" s="15" t="n">
        <v>0.21757642875583566</v>
      </c>
      <c r="F2758" s="15" t="n">
        <v>0.35395754095799203</v>
      </c>
      <c r="G2758" s="15" t="n">
        <v>0.31973959777275685</v>
      </c>
      <c r="H2758" s="15" t="n">
        <v>0.36127639511658793</v>
      </c>
      <c r="I2758" s="15" t="n">
        <v>0.2754087525607377</v>
      </c>
      <c r="J2758" s="15" t="n">
        <v>0.24323406123388608</v>
      </c>
      <c r="K2758" s="15" t="n">
        <v>0.72424066779327</v>
      </c>
      <c r="L2758" s="15" t="n">
        <v>0.24868311150682992</v>
      </c>
      <c r="M2758" s="15" t="n">
        <v>0.25666873806221613</v>
      </c>
      <c r="N2758" s="15" t="n">
        <v>0.2548354925666817</v>
      </c>
      <c r="O2758" s="15" t="n">
        <v>0.26099431768575093</v>
      </c>
      <c r="P2758" s="15" t="n">
        <v>0.21373226551516689</v>
      </c>
    </row>
    <row r="2759">
      <c r="B2759" s="8" t="s">
        <v>25</v>
      </c>
      <c r="C2759" s="19" t="n">
        <v>0.215182916702313</v>
      </c>
      <c r="D2759" s="19" t="n">
        <v>0.7072106943652581</v>
      </c>
      <c r="E2759" s="19" t="n">
        <v>0.19113370706742466</v>
      </c>
      <c r="F2759" s="19" t="n">
        <v>0.33874413813654114</v>
      </c>
      <c r="G2759" s="19" t="n">
        <v>0.32796890293247727</v>
      </c>
      <c r="H2759" s="19" t="n">
        <v>0.345010003927477</v>
      </c>
      <c r="I2759" s="19" t="n">
        <v>0.2419769393791617</v>
      </c>
      <c r="J2759" s="19" t="n">
        <v>0.19414995000284013</v>
      </c>
      <c r="K2759" s="19" t="n">
        <v>0.7954430570486302</v>
      </c>
      <c r="L2759" s="19" t="n">
        <v>0.2623280939022241</v>
      </c>
      <c r="M2759" s="19" t="n">
        <v>0.24680984362018793</v>
      </c>
      <c r="N2759" s="19" t="n">
        <v>0.2513929566902187</v>
      </c>
      <c r="O2759" s="19" t="n">
        <v>0.2630925580742649</v>
      </c>
      <c r="P2759" s="19" t="n">
        <v>0.15150475661027518</v>
      </c>
    </row>
    <row r="2760">
      <c r="B2760" s="8" t="s">
        <v>26</v>
      </c>
      <c r="C2760" s="15" t="n">
        <v>0.25631866597449715</v>
      </c>
      <c r="D2760" s="15" t="n">
        <v>0.4946389246900123</v>
      </c>
      <c r="E2760" s="15" t="n">
        <v>0.22566991340696457</v>
      </c>
      <c r="F2760" s="15" t="n">
        <v>0.33277819778881684</v>
      </c>
      <c r="G2760" s="15" t="n">
        <v>0.3323082275904588</v>
      </c>
      <c r="H2760" s="15" t="n">
        <v>0.35359084510889677</v>
      </c>
      <c r="I2760" s="15" t="n">
        <v>0.29669998934586017</v>
      </c>
      <c r="J2760" s="15" t="n">
        <v>0.2809310566197891</v>
      </c>
      <c r="K2760" s="15" t="n">
        <v>0.6016349490262413</v>
      </c>
      <c r="L2760" s="15" t="n">
        <v>0.2534612936526667</v>
      </c>
      <c r="M2760" s="15" t="n">
        <v>0.2533630835455531</v>
      </c>
      <c r="N2760" s="15" t="n">
        <v>0.25142808013669476</v>
      </c>
      <c r="O2760" s="15" t="n">
        <v>0.25744349333084804</v>
      </c>
      <c r="P2760" s="15" t="n">
        <v>0.20737856123677395</v>
      </c>
    </row>
    <row r="2761">
      <c r="B2761" s="8" t="s">
        <v>27</v>
      </c>
      <c r="C2761" s="19" t="n">
        <v>0.2232929007771976</v>
      </c>
      <c r="D2761" s="19" t="n">
        <v>0.5310659945105426</v>
      </c>
      <c r="E2761" s="19" t="n">
        <v>0.22463201295824523</v>
      </c>
      <c r="F2761" s="19" t="n">
        <v>0.3404303515709592</v>
      </c>
      <c r="G2761" s="19" t="n">
        <v>0.3302260841984348</v>
      </c>
      <c r="H2761" s="19" t="n">
        <v>0.3392694700813702</v>
      </c>
      <c r="I2761" s="19" t="n">
        <v>0.27676069346211857</v>
      </c>
      <c r="J2761" s="19" t="n">
        <v>0.26929570011195425</v>
      </c>
      <c r="K2761" s="19" t="n">
        <v>0.6451778751399805</v>
      </c>
      <c r="L2761" s="19" t="n">
        <v>0.2557008490103903</v>
      </c>
      <c r="M2761" s="19" t="n">
        <v>0.252972983097058</v>
      </c>
      <c r="N2761" s="19" t="n">
        <v>0.24804987545306356</v>
      </c>
      <c r="O2761" s="19" t="n">
        <v>0.25482260536624696</v>
      </c>
      <c r="P2761" s="19" t="n">
        <v>0.21280232967280052</v>
      </c>
    </row>
    <row r="2762">
      <c r="B2762" s="8" t="s">
        <v>28</v>
      </c>
      <c r="C2762" s="15" t="n">
        <v>0.23807071786218592</v>
      </c>
      <c r="D2762" s="15" t="n">
        <v>0.5732966367562767</v>
      </c>
      <c r="E2762" s="15" t="n">
        <v>0.21141117847684135</v>
      </c>
      <c r="F2762" s="15" t="n">
        <v>0.34001320947330405</v>
      </c>
      <c r="G2762" s="15" t="n">
        <v>0.32278857880402534</v>
      </c>
      <c r="H2762" s="15" t="n">
        <v>0.35060983435073967</v>
      </c>
      <c r="I2762" s="15" t="n">
        <v>0.27601487065710023</v>
      </c>
      <c r="J2762" s="15" t="n">
        <v>0.2520237209133054</v>
      </c>
      <c r="K2762" s="15" t="n">
        <v>0.6795028499000199</v>
      </c>
      <c r="L2762" s="15" t="n">
        <v>0.2506186538664875</v>
      </c>
      <c r="M2762" s="15" t="n">
        <v>0.24873861758754823</v>
      </c>
      <c r="N2762" s="15" t="n">
        <v>0.2550857993047638</v>
      </c>
      <c r="O2762" s="15" t="n">
        <v>0.25432050334070505</v>
      </c>
      <c r="P2762" s="15" t="n">
        <v>0.20186521062034335</v>
      </c>
    </row>
    <row r="2763">
      <c r="B2763" s="8" t="s">
        <v>29</v>
      </c>
      <c r="C2763" s="19" t="n">
        <v>0.24367930845563973</v>
      </c>
      <c r="D2763" s="19" t="n">
        <v>0.5293277732430071</v>
      </c>
      <c r="E2763" s="19" t="n">
        <v>0.22205376067014732</v>
      </c>
      <c r="F2763" s="19" t="n">
        <v>0.3426461387181848</v>
      </c>
      <c r="G2763" s="19" t="n">
        <v>0.32407958429958805</v>
      </c>
      <c r="H2763" s="19" t="n">
        <v>0.3471296830489145</v>
      </c>
      <c r="I2763" s="19" t="n">
        <v>0.302829288571125</v>
      </c>
      <c r="J2763" s="19" t="n">
        <v>0.2515646163050228</v>
      </c>
      <c r="K2763" s="19" t="n">
        <v>0.6583594367204538</v>
      </c>
      <c r="L2763" s="19" t="n">
        <v>0.24860322303383342</v>
      </c>
      <c r="M2763" s="19" t="n">
        <v>0.250615414010251</v>
      </c>
      <c r="N2763" s="19" t="n">
        <v>0.25602800097589795</v>
      </c>
      <c r="O2763" s="19" t="n">
        <v>0.25738886180003945</v>
      </c>
      <c r="P2763" s="19" t="n">
        <v>0.2197843114402017</v>
      </c>
    </row>
    <row r="2764">
      <c r="B2764" s="8" t="s">
        <v>30</v>
      </c>
      <c r="C2764" s="15" t="n">
        <v>0.20501731723014838</v>
      </c>
      <c r="D2764" s="15" t="n">
        <v>0.7167718851289395</v>
      </c>
      <c r="E2764" s="15" t="n">
        <v>0.18922483227736137</v>
      </c>
      <c r="F2764" s="15" t="n">
        <v>0.3143385675956352</v>
      </c>
      <c r="G2764" s="15" t="n">
        <v>0.3559348279585214</v>
      </c>
      <c r="H2764" s="15" t="n">
        <v>0.36025769661184714</v>
      </c>
      <c r="I2764" s="15" t="n">
        <v>0.2256020314349737</v>
      </c>
      <c r="J2764" s="15" t="n">
        <v>0.21417107001911537</v>
      </c>
      <c r="K2764" s="15" t="n">
        <v>0.7953179412405051</v>
      </c>
      <c r="L2764" s="15" t="n">
        <v>0.2590699046578635</v>
      </c>
      <c r="M2764" s="15" t="n">
        <v>0.24881166738258464</v>
      </c>
      <c r="N2764" s="15" t="n">
        <v>0.2553213823677175</v>
      </c>
      <c r="O2764" s="15" t="n">
        <v>0.2539822223188977</v>
      </c>
      <c r="P2764" s="15" t="n">
        <v>0.15900435776686067</v>
      </c>
    </row>
    <row r="2765">
      <c r="B2765" s="8" t="s">
        <v>31</v>
      </c>
      <c r="C2765" s="19" t="n">
        <v>0.21416266362031933</v>
      </c>
      <c r="D2765" s="19" t="n">
        <v>0.5963412560746646</v>
      </c>
      <c r="E2765" s="19" t="n">
        <v>0.19873044760264985</v>
      </c>
      <c r="F2765" s="19" t="n">
        <v>0.34447508016305456</v>
      </c>
      <c r="G2765" s="19" t="n">
        <v>0.3254773791148612</v>
      </c>
      <c r="H2765" s="19" t="n">
        <v>0.3764925775115775</v>
      </c>
      <c r="I2765" s="19" t="n">
        <v>0.275738446119593</v>
      </c>
      <c r="J2765" s="19" t="n">
        <v>0.22897903815299087</v>
      </c>
      <c r="K2765" s="19" t="n">
        <v>0.7078322950642238</v>
      </c>
      <c r="L2765" s="19" t="n">
        <v>0.255591177898799</v>
      </c>
      <c r="M2765" s="19" t="n">
        <v>0.24899732951214873</v>
      </c>
      <c r="N2765" s="19" t="n">
        <v>0.25108484328924874</v>
      </c>
      <c r="O2765" s="19" t="n">
        <v>0.25524866727524353</v>
      </c>
      <c r="P2765" s="19" t="n">
        <v>0.2169000835339204</v>
      </c>
    </row>
    <row r="2766">
      <c r="B2766" s="8" t="s">
        <v>32</v>
      </c>
      <c r="C2766" s="15" t="n">
        <v>0.23237550313040273</v>
      </c>
      <c r="D2766" s="15" t="n">
        <v>0.47390686192062687</v>
      </c>
      <c r="E2766" s="15" t="n">
        <v>0.22575763776877697</v>
      </c>
      <c r="F2766" s="15" t="n">
        <v>0.33845013322098094</v>
      </c>
      <c r="G2766" s="15" t="n">
        <v>0.33708597820347674</v>
      </c>
      <c r="H2766" s="15" t="n">
        <v>0.3569281584473676</v>
      </c>
      <c r="I2766" s="15" t="n">
        <v>0.3019947091670102</v>
      </c>
      <c r="J2766" s="15" t="n">
        <v>0.2679180235617765</v>
      </c>
      <c r="K2766" s="15" t="n">
        <v>0.6147825865379944</v>
      </c>
      <c r="L2766" s="15" t="n">
        <v>0.2574866764218786</v>
      </c>
      <c r="M2766" s="15" t="n">
        <v>0.2550973202661081</v>
      </c>
      <c r="N2766" s="15" t="n">
        <v>0.24750995939426182</v>
      </c>
      <c r="O2766" s="15" t="n">
        <v>0.2550973202661081</v>
      </c>
      <c r="P2766" s="15" t="n">
        <v>0.23457491745148995</v>
      </c>
    </row>
    <row r="2767">
      <c r="B2767" s="8" t="s">
        <v>33</v>
      </c>
      <c r="C2767" s="19" t="n">
        <v>0.2220333284436432</v>
      </c>
      <c r="D2767" s="19" t="n">
        <v>0.554455613291163</v>
      </c>
      <c r="E2767" s="19" t="n">
        <v>0.22290073851984507</v>
      </c>
      <c r="F2767" s="19" t="n">
        <v>0.33941544692043</v>
      </c>
      <c r="G2767" s="19" t="n">
        <v>0.32991797682641577</v>
      </c>
      <c r="H2767" s="19" t="n">
        <v>0.3382375840311915</v>
      </c>
      <c r="I2767" s="19" t="n">
        <v>0.2673792900510904</v>
      </c>
      <c r="J2767" s="19" t="n">
        <v>0.2663387933174406</v>
      </c>
      <c r="K2767" s="19" t="n">
        <v>0.6697101199255264</v>
      </c>
      <c r="L2767" s="19" t="n">
        <v>0.25096236760789836</v>
      </c>
      <c r="M2767" s="19" t="n">
        <v>0.249905361276348</v>
      </c>
      <c r="N2767" s="19" t="n">
        <v>0.2536020391760716</v>
      </c>
      <c r="O2767" s="19" t="n">
        <v>0.2551545967638573</v>
      </c>
      <c r="P2767" s="19" t="n">
        <v>0.20653411092079202</v>
      </c>
    </row>
    <row r="2768">
      <c r="B2768" s="8" t="s">
        <v>34</v>
      </c>
      <c r="C2768" s="15" t="n">
        <v>0.2558184517197754</v>
      </c>
      <c r="D2768" s="15" t="n">
        <v>0.489701455008889</v>
      </c>
      <c r="E2768" s="15" t="n">
        <v>0.22704248132912558</v>
      </c>
      <c r="F2768" s="15" t="n">
        <v>0.33165959472669587</v>
      </c>
      <c r="G2768" s="15" t="n">
        <v>0.3310987972699851</v>
      </c>
      <c r="H2768" s="15" t="n">
        <v>0.34374203906797063</v>
      </c>
      <c r="I2768" s="15" t="n">
        <v>0.3004535970272591</v>
      </c>
      <c r="J2768" s="15" t="n">
        <v>0.27155011828546516</v>
      </c>
      <c r="K2768" s="15" t="n">
        <v>0.5984225234460502</v>
      </c>
      <c r="L2768" s="15" t="n">
        <v>0.25982894479657836</v>
      </c>
      <c r="M2768" s="15" t="n">
        <v>0.2504671067339694</v>
      </c>
      <c r="N2768" s="15" t="n">
        <v>0.24920900110907857</v>
      </c>
      <c r="O2768" s="15" t="n">
        <v>0.26088990241504056</v>
      </c>
      <c r="P2768" s="15" t="n">
        <v>0.20406391078609812</v>
      </c>
    </row>
    <row r="2769">
      <c r="B2769" s="8" t="s">
        <v>35</v>
      </c>
      <c r="C2769" s="19" t="n">
        <v>0.22461215537248153</v>
      </c>
      <c r="D2769" s="19" t="n">
        <v>0.6363595240053628</v>
      </c>
      <c r="E2769" s="19" t="n">
        <v>0.18582304904414407</v>
      </c>
      <c r="F2769" s="19" t="n">
        <v>0.3360950768255492</v>
      </c>
      <c r="G2769" s="19" t="n">
        <v>0.3270350368185957</v>
      </c>
      <c r="H2769" s="19" t="n">
        <v>0.3470284929620658</v>
      </c>
      <c r="I2769" s="19" t="n">
        <v>0.2482306281098662</v>
      </c>
      <c r="J2769" s="19" t="n">
        <v>0.2262450949522821</v>
      </c>
      <c r="K2769" s="19" t="n">
        <v>0.743322212570912</v>
      </c>
      <c r="L2769" s="19" t="n">
        <v>0.2534885736968398</v>
      </c>
      <c r="M2769" s="19" t="n">
        <v>0.25185850375945346</v>
      </c>
      <c r="N2769" s="19" t="n">
        <v>0.24878747004454704</v>
      </c>
      <c r="O2769" s="19" t="n">
        <v>0.25395817451388</v>
      </c>
      <c r="P2769" s="19" t="n">
        <v>0.18753884548830418</v>
      </c>
    </row>
    <row r="2770">
      <c r="B2770" s="8" t="s">
        <v>36</v>
      </c>
      <c r="C2770" s="15" t="n">
        <v>0.2420461423889517</v>
      </c>
      <c r="D2770" s="15" t="n">
        <v>0.6327270144419274</v>
      </c>
      <c r="E2770" s="15" t="n">
        <v>0.2009350088458933</v>
      </c>
      <c r="F2770" s="15" t="n">
        <v>0.32566913761059246</v>
      </c>
      <c r="G2770" s="15" t="n">
        <v>0.3361663453447454</v>
      </c>
      <c r="H2770" s="15" t="n">
        <v>0.3498200740955085</v>
      </c>
      <c r="I2770" s="15" t="n">
        <v>0.26244078884399713</v>
      </c>
      <c r="J2770" s="15" t="n">
        <v>0.24085589602891186</v>
      </c>
      <c r="K2770" s="15" t="n">
        <v>0.7355558640474341</v>
      </c>
      <c r="L2770" s="15" t="n">
        <v>0.25305294184587745</v>
      </c>
      <c r="M2770" s="15" t="n">
        <v>0.24936718957152273</v>
      </c>
      <c r="N2770" s="15" t="n">
        <v>0.25822191580201215</v>
      </c>
      <c r="O2770" s="15" t="n">
        <v>0.2627311952162433</v>
      </c>
      <c r="P2770" s="15" t="n">
        <v>0.18810124786465224</v>
      </c>
    </row>
    <row r="2771">
      <c r="B2771" s="8" t="s">
        <v>37</v>
      </c>
      <c r="C2771" s="19" t="n">
        <v>0.25307451195860636</v>
      </c>
      <c r="D2771" s="19" t="n">
        <v>0.5352220915701642</v>
      </c>
      <c r="E2771" s="19" t="n">
        <v>0.23015252842928627</v>
      </c>
      <c r="F2771" s="19" t="n">
        <v>0.33825321506247824</v>
      </c>
      <c r="G2771" s="19" t="n">
        <v>0.32851080383636755</v>
      </c>
      <c r="H2771" s="19" t="n">
        <v>0.34288543905852664</v>
      </c>
      <c r="I2771" s="19" t="n">
        <v>0.29491500877325055</v>
      </c>
      <c r="J2771" s="19" t="n">
        <v>0.2686819972809142</v>
      </c>
      <c r="K2771" s="19" t="n">
        <v>0.6591503046711418</v>
      </c>
      <c r="L2771" s="19" t="n">
        <v>0.24258194788712856</v>
      </c>
      <c r="M2771" s="19" t="n">
        <v>0.2589232860256221</v>
      </c>
      <c r="N2771" s="19" t="n">
        <v>0.25371703079142965</v>
      </c>
      <c r="O2771" s="19" t="n">
        <v>0.259981084132553</v>
      </c>
      <c r="P2771" s="19" t="n">
        <v>0.20342554645061997</v>
      </c>
    </row>
    <row r="2772">
      <c r="B2772" s="8" t="s">
        <v>38</v>
      </c>
      <c r="C2772" s="15" t="n">
        <v>0.2388706022162328</v>
      </c>
      <c r="D2772" s="15" t="n">
        <v>0.5186119518956044</v>
      </c>
      <c r="E2772" s="15" t="n">
        <v>0.21845357311962926</v>
      </c>
      <c r="F2772" s="15" t="n">
        <v>0.34142209033268833</v>
      </c>
      <c r="G2772" s="15" t="n">
        <v>0.32412748231431543</v>
      </c>
      <c r="H2772" s="15" t="n">
        <v>0.35934587511176214</v>
      </c>
      <c r="I2772" s="15" t="n">
        <v>0.2875826373755078</v>
      </c>
      <c r="J2772" s="15" t="n">
        <v>0.27620987801402946</v>
      </c>
      <c r="K2772" s="15" t="n">
        <v>0.6292485764417981</v>
      </c>
      <c r="L2772" s="15" t="n">
        <v>0.25230781385449264</v>
      </c>
      <c r="M2772" s="15" t="n">
        <v>0.2510858023397083</v>
      </c>
      <c r="N2772" s="15" t="n">
        <v>0.25501935752077426</v>
      </c>
      <c r="O2772" s="15" t="n">
        <v>0.2530368209961055</v>
      </c>
      <c r="P2772" s="15" t="n">
        <v>0.22240751035885814</v>
      </c>
    </row>
    <row r="2773">
      <c r="B2773" s="8" t="s">
        <v>39</v>
      </c>
      <c r="C2773" s="19" t="n">
        <v>0.2405549519288876</v>
      </c>
      <c r="D2773" s="19" t="n">
        <v>0.5110071392319359</v>
      </c>
      <c r="E2773" s="19" t="n">
        <v>0.2270977969009467</v>
      </c>
      <c r="F2773" s="19" t="n">
        <v>0.3494251884843383</v>
      </c>
      <c r="G2773" s="19" t="n">
        <v>0.32011853154654674</v>
      </c>
      <c r="H2773" s="19" t="n">
        <v>0.37645816371288454</v>
      </c>
      <c r="I2773" s="19" t="n">
        <v>0.2964663337781015</v>
      </c>
      <c r="J2773" s="19" t="n">
        <v>0.28659244347088825</v>
      </c>
      <c r="K2773" s="19" t="n">
        <v>0.6295010915805312</v>
      </c>
      <c r="L2773" s="19" t="n">
        <v>0.2464211830001518</v>
      </c>
      <c r="M2773" s="19" t="n">
        <v>0.2559771732651649</v>
      </c>
      <c r="N2773" s="19" t="n">
        <v>0.2591548359107488</v>
      </c>
      <c r="O2773" s="19" t="n">
        <v>0.25643494987931237</v>
      </c>
      <c r="P2773" s="19" t="n">
        <v>0.23186289314007016</v>
      </c>
    </row>
    <row r="2774">
      <c r="B2774" s="8" t="s">
        <v>40</v>
      </c>
      <c r="C2774" s="15" t="n">
        <v>0.15740533290695582</v>
      </c>
      <c r="D2774" s="15" t="n">
        <v>0.8028695307588252</v>
      </c>
      <c r="E2774" s="15" t="n">
        <v>0.15632322663599443</v>
      </c>
      <c r="F2774" s="15" t="n">
        <v>0.33182900229363704</v>
      </c>
      <c r="G2774" s="15" t="n">
        <v>0.3422439133682411</v>
      </c>
      <c r="H2774" s="15" t="n">
        <v>0.35281088810773487</v>
      </c>
      <c r="I2774" s="15" t="n">
        <v>0.17554335131994522</v>
      </c>
      <c r="J2774" s="15" t="n">
        <v>0.13660512517944629</v>
      </c>
      <c r="K2774" s="15" t="n">
        <v>0.901583284422969</v>
      </c>
      <c r="L2774" s="15" t="n">
        <v>0.26794544173458057</v>
      </c>
      <c r="M2774" s="15" t="n">
        <v>0.24470391329335078</v>
      </c>
      <c r="N2774" s="15" t="n">
        <v>0.2537205912061468</v>
      </c>
      <c r="O2774" s="15" t="n">
        <v>0.26533864773910715</v>
      </c>
      <c r="P2774" s="15" t="n">
        <v>0.15632322663599443</v>
      </c>
    </row>
    <row r="2775">
      <c r="B2775" s="8" t="s">
        <v>41</v>
      </c>
      <c r="C2775" s="19" t="n">
        <v>0.20728577811203122</v>
      </c>
      <c r="D2775" s="19" t="n">
        <v>0.6290859265058278</v>
      </c>
      <c r="E2775" s="19" t="n">
        <v>0.19291417386829934</v>
      </c>
      <c r="F2775" s="19" t="n">
        <v>0.33973189663556475</v>
      </c>
      <c r="G2775" s="19" t="n">
        <v>0.32920474077613265</v>
      </c>
      <c r="H2775" s="19" t="n">
        <v>0.33973189663556475</v>
      </c>
      <c r="I2775" s="19" t="n">
        <v>0.24773940850257595</v>
      </c>
      <c r="J2775" s="19" t="n">
        <v>0.20362850579163472</v>
      </c>
      <c r="K2775" s="19" t="n">
        <v>0.7688989944965939</v>
      </c>
      <c r="L2775" s="19" t="n">
        <v>0.2550172194554091</v>
      </c>
      <c r="M2775" s="19" t="n">
        <v>0.2497131220526078</v>
      </c>
      <c r="N2775" s="19" t="n">
        <v>0.249823237870198</v>
      </c>
      <c r="O2775" s="19" t="n">
        <v>0.2550172194554091</v>
      </c>
      <c r="P2775" s="19" t="n">
        <v>0.19520171800404656</v>
      </c>
    </row>
    <row r="2776">
      <c r="B2776" s="8" t="s">
        <v>42</v>
      </c>
      <c r="C2776" s="15" t="n">
        <v>0.22544837281513716</v>
      </c>
      <c r="D2776" s="15" t="n">
        <v>0.5655216153761856</v>
      </c>
      <c r="E2776" s="15" t="n">
        <v>0.20747922242826355</v>
      </c>
      <c r="F2776" s="15" t="n">
        <v>0.3333441998527089</v>
      </c>
      <c r="G2776" s="15" t="n">
        <v>0.3332315417690208</v>
      </c>
      <c r="H2776" s="15" t="n">
        <v>0.337386095851878</v>
      </c>
      <c r="I2776" s="15" t="n">
        <v>0.267141789214773</v>
      </c>
      <c r="J2776" s="15" t="n">
        <v>0.25082746683175267</v>
      </c>
      <c r="K2776" s="15" t="n">
        <v>0.6896105502903123</v>
      </c>
      <c r="L2776" s="15" t="n">
        <v>0.2541956567334687</v>
      </c>
      <c r="M2776" s="15" t="n">
        <v>0.2530553965510906</v>
      </c>
      <c r="N2776" s="15" t="n">
        <v>0.2482549671323757</v>
      </c>
      <c r="O2776" s="15" t="n">
        <v>0.2536866396392602</v>
      </c>
      <c r="P2776" s="15" t="n">
        <v>0.21206898308036942</v>
      </c>
    </row>
    <row r="2777">
      <c r="B2777" s="8" t="s">
        <v>43</v>
      </c>
      <c r="C2777" s="19" t="n">
        <v>0.2479035833788757</v>
      </c>
      <c r="D2777" s="19" t="n">
        <v>0.4254451894287532</v>
      </c>
      <c r="E2777" s="19" t="n">
        <v>0.2363589257489101</v>
      </c>
      <c r="F2777" s="19" t="n">
        <v>0.3387091392344775</v>
      </c>
      <c r="G2777" s="19" t="n">
        <v>0.3350688327593292</v>
      </c>
      <c r="H2777" s="19" t="n">
        <v>0.3634985150839006</v>
      </c>
      <c r="I2777" s="19" t="n">
        <v>0.31722413966362684</v>
      </c>
      <c r="J2777" s="19" t="n">
        <v>0.28357340958931326</v>
      </c>
      <c r="K2777" s="19" t="n">
        <v>0.571002274455833</v>
      </c>
      <c r="L2777" s="19" t="n">
        <v>0.25040798655880636</v>
      </c>
      <c r="M2777" s="19" t="n">
        <v>0.2582913267045364</v>
      </c>
      <c r="N2777" s="19" t="n">
        <v>0.24866137936249355</v>
      </c>
      <c r="O2777" s="19" t="n">
        <v>0.2582913267045364</v>
      </c>
      <c r="P2777" s="19" t="n">
        <v>0.2363589257489101</v>
      </c>
    </row>
    <row r="2778">
      <c r="B2778" s="8" t="s">
        <v>44</v>
      </c>
      <c r="C2778" s="15" t="n">
        <v>0.19352089424424523</v>
      </c>
      <c r="D2778" s="15" t="n">
        <v>0.6438165661875259</v>
      </c>
      <c r="E2778" s="15" t="n">
        <v>0.21013795312177605</v>
      </c>
      <c r="F2778" s="15" t="n">
        <v>0.3472579461121887</v>
      </c>
      <c r="G2778" s="15" t="n">
        <v>0.32179784818791524</v>
      </c>
      <c r="H2778" s="15" t="n">
        <v>0.36028730820770144</v>
      </c>
      <c r="I2778" s="15" t="n">
        <v>0.27392802473005284</v>
      </c>
      <c r="J2778" s="15" t="n">
        <v>0.21401165352474322</v>
      </c>
      <c r="K2778" s="15" t="n">
        <v>0.7420107854345217</v>
      </c>
      <c r="L2778" s="15" t="n">
        <v>0.2616054084083885</v>
      </c>
      <c r="M2778" s="15" t="n">
        <v>0.24056499708099602</v>
      </c>
      <c r="N2778" s="15" t="n">
        <v>0.2601948356045926</v>
      </c>
      <c r="O2778" s="15" t="n">
        <v>0.2594210410918827</v>
      </c>
      <c r="P2778" s="15" t="n">
        <v>0.2062605669791968</v>
      </c>
    </row>
    <row r="2779">
      <c r="B2779" s="8" t="s">
        <v>45</v>
      </c>
      <c r="C2779" s="19" t="n">
        <v>0.24405908334225482</v>
      </c>
      <c r="D2779" s="19" t="n">
        <v>0.523327485268975</v>
      </c>
      <c r="E2779" s="19" t="n">
        <v>0.22202966318597397</v>
      </c>
      <c r="F2779" s="19" t="n">
        <v>0.3165605612733689</v>
      </c>
      <c r="G2779" s="19" t="n">
        <v>0.35234750225561834</v>
      </c>
      <c r="H2779" s="19" t="n">
        <v>0.35905620052853665</v>
      </c>
      <c r="I2779" s="19" t="n">
        <v>0.28553949064530226</v>
      </c>
      <c r="J2779" s="19" t="n">
        <v>0.2721686519850459</v>
      </c>
      <c r="K2779" s="19" t="n">
        <v>0.6414718046140327</v>
      </c>
      <c r="L2779" s="19" t="n">
        <v>0.25422193873778093</v>
      </c>
      <c r="M2779" s="19" t="n">
        <v>0.2540507941772505</v>
      </c>
      <c r="N2779" s="19" t="n">
        <v>0.25177900686102866</v>
      </c>
      <c r="O2779" s="19" t="n">
        <v>0.2586682438857133</v>
      </c>
      <c r="P2779" s="19" t="n">
        <v>0.21113362330847057</v>
      </c>
    </row>
    <row r="2780">
      <c r="B2780" s="8" t="s">
        <v>46</v>
      </c>
      <c r="C2780" s="15" t="n">
        <v>0.22422181633637162</v>
      </c>
      <c r="D2780" s="15" t="n">
        <v>0.6168635693232055</v>
      </c>
      <c r="E2780" s="15" t="n">
        <v>0.20037887147624572</v>
      </c>
      <c r="F2780" s="15" t="n">
        <v>0.3308092022594899</v>
      </c>
      <c r="G2780" s="15" t="n">
        <v>0.33980607998285906</v>
      </c>
      <c r="H2780" s="15" t="n">
        <v>0.35434680710007344</v>
      </c>
      <c r="I2780" s="15" t="n">
        <v>0.2691077934542782</v>
      </c>
      <c r="J2780" s="15" t="n">
        <v>0.2063343868733593</v>
      </c>
      <c r="K2780" s="15" t="n">
        <v>0.7679275372032317</v>
      </c>
      <c r="L2780" s="15" t="n">
        <v>0.26076329151668887</v>
      </c>
      <c r="M2780" s="15" t="n">
        <v>0.2467532940077311</v>
      </c>
      <c r="N2780" s="15" t="n">
        <v>0.25736665768527106</v>
      </c>
      <c r="O2780" s="15" t="n">
        <v>0.26348872700571746</v>
      </c>
      <c r="P2780" s="15" t="n">
        <v>0.20019774934561727</v>
      </c>
    </row>
    <row r="2781">
      <c r="B2781" s="8" t="s">
        <v>47</v>
      </c>
      <c r="C2781" s="19" t="n">
        <v>0.1966018256099055</v>
      </c>
      <c r="D2781" s="19" t="n">
        <v>0.6712075870601182</v>
      </c>
      <c r="E2781" s="19" t="n">
        <v>0.20424535444533087</v>
      </c>
      <c r="F2781" s="19" t="n">
        <v>0.36724857534276084</v>
      </c>
      <c r="G2781" s="19" t="n">
        <v>0.30537399668273657</v>
      </c>
      <c r="H2781" s="19" t="n">
        <v>0.36604698878282355</v>
      </c>
      <c r="I2781" s="19" t="n">
        <v>0.23447013400342845</v>
      </c>
      <c r="J2781" s="19" t="n">
        <v>0.22569549511302</v>
      </c>
      <c r="K2781" s="19" t="n">
        <v>0.7757844257207002</v>
      </c>
      <c r="L2781" s="19" t="n">
        <v>0.25505212769218744</v>
      </c>
      <c r="M2781" s="19" t="n">
        <v>0.2505175594584881</v>
      </c>
      <c r="N2781" s="19" t="n">
        <v>0.2533661615083893</v>
      </c>
      <c r="O2781" s="19" t="n">
        <v>0.25831100829139697</v>
      </c>
      <c r="P2781" s="19" t="n">
        <v>0.18491522153048426</v>
      </c>
    </row>
    <row r="2782">
      <c r="B2782" s="8" t="s">
        <v>48</v>
      </c>
      <c r="C2782" s="15" t="n">
        <v>0.18509138858495736</v>
      </c>
      <c r="D2782" s="15" t="n">
        <v>0.7372976916434064</v>
      </c>
      <c r="E2782" s="15" t="n">
        <v>0.1695036958742169</v>
      </c>
      <c r="F2782" s="15" t="n">
        <v>0.33876435687532014</v>
      </c>
      <c r="G2782" s="15" t="n">
        <v>0.3279830785560794</v>
      </c>
      <c r="H2782" s="15" t="n">
        <v>0.3450514187725033</v>
      </c>
      <c r="I2782" s="15" t="n">
        <v>0.2029386870637139</v>
      </c>
      <c r="J2782" s="15" t="n">
        <v>0.19500955538473097</v>
      </c>
      <c r="K2782" s="15" t="n">
        <v>0.8290621110357249</v>
      </c>
      <c r="L2782" s="15" t="n">
        <v>0.261003530293875</v>
      </c>
      <c r="M2782" s="15" t="n">
        <v>0.24941251455502977</v>
      </c>
      <c r="N2782" s="15" t="n">
        <v>0.2497105057559468</v>
      </c>
      <c r="O2782" s="15" t="n">
        <v>0.26087804053734326</v>
      </c>
      <c r="P2782" s="15" t="n">
        <v>0.1695036958742169</v>
      </c>
    </row>
    <row r="2783">
      <c r="B2783" s="8" t="s">
        <v>49</v>
      </c>
      <c r="C2783" s="19" t="n">
        <v>0.20959774306575438</v>
      </c>
      <c r="D2783" s="19" t="n">
        <v>0.5366264217196499</v>
      </c>
      <c r="E2783" s="19" t="n">
        <v>0.2189468662963161</v>
      </c>
      <c r="F2783" s="19" t="n">
        <v>0.3461465577384072</v>
      </c>
      <c r="G2783" s="19" t="n">
        <v>0.3250131999581441</v>
      </c>
      <c r="H2783" s="19" t="n">
        <v>0.3461465577384072</v>
      </c>
      <c r="I2783" s="19" t="n">
        <v>0.2905292677502503</v>
      </c>
      <c r="J2783" s="19" t="n">
        <v>0.25548251478675543</v>
      </c>
      <c r="K2783" s="19" t="n">
        <v>0.6677930026882211</v>
      </c>
      <c r="L2783" s="19" t="n">
        <v>0.2598399893479358</v>
      </c>
      <c r="M2783" s="19" t="n">
        <v>0.2523866249072904</v>
      </c>
      <c r="N2783" s="19" t="n">
        <v>0.2498142483631476</v>
      </c>
      <c r="O2783" s="19" t="n">
        <v>0.2651211808068775</v>
      </c>
      <c r="P2783" s="19" t="n">
        <v>0.23835008382403616</v>
      </c>
    </row>
    <row r="2784">
      <c r="B2784" s="8" t="s">
        <v>50</v>
      </c>
      <c r="C2784" s="15" t="n">
        <v>0.24120480162575061</v>
      </c>
      <c r="D2784" s="15" t="n">
        <v>0.6481987638118647</v>
      </c>
      <c r="E2784" s="15" t="n">
        <v>0.18655097960600503</v>
      </c>
      <c r="F2784" s="15" t="n">
        <v>0.32456208502029366</v>
      </c>
      <c r="G2784" s="15" t="n">
        <v>0.33668204857268746</v>
      </c>
      <c r="H2784" s="15" t="n">
        <v>0.3727111863370139</v>
      </c>
      <c r="I2784" s="15" t="n">
        <v>0.25892757479158435</v>
      </c>
      <c r="J2784" s="15" t="n">
        <v>0.2252390957512039</v>
      </c>
      <c r="K2784" s="15" t="n">
        <v>0.7497257243341097</v>
      </c>
      <c r="L2784" s="15" t="n">
        <v>0.26796448923806215</v>
      </c>
      <c r="M2784" s="15" t="n">
        <v>0.2433552773448652</v>
      </c>
      <c r="N2784" s="15" t="n">
        <v>0.2596496045377208</v>
      </c>
      <c r="O2784" s="15" t="n">
        <v>0.26252029189463566</v>
      </c>
      <c r="P2784" s="15" t="n">
        <v>0.18655097960600503</v>
      </c>
    </row>
    <row r="2785">
      <c r="B2785" s="8" t="s">
        <v>51</v>
      </c>
      <c r="C2785" s="19" t="n">
        <v>0.22303941968272417</v>
      </c>
      <c r="D2785" s="19" t="n">
        <v>0.4871263498730931</v>
      </c>
      <c r="E2785" s="19" t="n">
        <v>0.23336321231138663</v>
      </c>
      <c r="F2785" s="19" t="n">
        <v>0.337047668745418</v>
      </c>
      <c r="G2785" s="19" t="n">
        <v>0.33546247680933605</v>
      </c>
      <c r="H2785" s="19" t="n">
        <v>0.36653257452694543</v>
      </c>
      <c r="I2785" s="19" t="n">
        <v>0.2903223602794449</v>
      </c>
      <c r="J2785" s="19" t="n">
        <v>0.2774787427559191</v>
      </c>
      <c r="K2785" s="19" t="n">
        <v>0.6101459154717639</v>
      </c>
      <c r="L2785" s="19" t="n">
        <v>0.2581759825873686</v>
      </c>
      <c r="M2785" s="19" t="n">
        <v>0.24731274930613745</v>
      </c>
      <c r="N2785" s="19" t="n">
        <v>0.2526512035451459</v>
      </c>
      <c r="O2785" s="19" t="n">
        <v>0.2581759825873686</v>
      </c>
      <c r="P2785" s="19" t="n">
        <v>0.22645762246904488</v>
      </c>
    </row>
    <row r="2786">
      <c r="B2786" s="8" t="s">
        <v>52</v>
      </c>
      <c r="C2786" s="15" t="n">
        <v>0.19299929460230492</v>
      </c>
      <c r="D2786" s="15" t="n">
        <v>0.6265607813040929</v>
      </c>
      <c r="E2786" s="15" t="n">
        <v>0.1961053093248859</v>
      </c>
      <c r="F2786" s="15" t="n">
        <v>0.33661974335322337</v>
      </c>
      <c r="G2786" s="15" t="n">
        <v>0.33633849777352126</v>
      </c>
      <c r="H2786" s="15" t="n">
        <v>0.3447646886552396</v>
      </c>
      <c r="I2786" s="15" t="n">
        <v>0.2586086900376743</v>
      </c>
      <c r="J2786" s="15" t="n">
        <v>0.22633586091525354</v>
      </c>
      <c r="K2786" s="15" t="n">
        <v>0.740666071747227</v>
      </c>
      <c r="L2786" s="15" t="n">
        <v>0.2561135933645156</v>
      </c>
      <c r="M2786" s="15" t="n">
        <v>0.251376465356678</v>
      </c>
      <c r="N2786" s="15" t="n">
        <v>0.2510686819667775</v>
      </c>
      <c r="O2786" s="15" t="n">
        <v>0.2534050118768494</v>
      </c>
      <c r="P2786" s="15" t="n">
        <v>0.22051872183871668</v>
      </c>
    </row>
    <row r="2787">
      <c r="B2787" s="8" t="s">
        <v>53</v>
      </c>
      <c r="C2787" s="19" t="n">
        <v>0.24666361156342614</v>
      </c>
      <c r="D2787" s="19" t="n">
        <v>0.5202096157060528</v>
      </c>
      <c r="E2787" s="19" t="n">
        <v>0.2272999355382894</v>
      </c>
      <c r="F2787" s="19" t="n">
        <v>0.34792486695276925</v>
      </c>
      <c r="G2787" s="19" t="n">
        <v>0.31694231953082763</v>
      </c>
      <c r="H2787" s="19" t="n">
        <v>0.35903345084286525</v>
      </c>
      <c r="I2787" s="19" t="n">
        <v>0.30178532258646085</v>
      </c>
      <c r="J2787" s="19" t="n">
        <v>0.26939057226240093</v>
      </c>
      <c r="K2787" s="19" t="n">
        <v>0.6377703156558255</v>
      </c>
      <c r="L2787" s="19" t="n">
        <v>0.25508436218034686</v>
      </c>
      <c r="M2787" s="19" t="n">
        <v>0.2500906118055537</v>
      </c>
      <c r="N2787" s="19" t="n">
        <v>0.2578339303435301</v>
      </c>
      <c r="O2787" s="19" t="n">
        <v>0.26266598996430685</v>
      </c>
      <c r="P2787" s="19" t="n">
        <v>0.21798111789460534</v>
      </c>
    </row>
    <row r="2788">
      <c r="B2788" s="8" t="s">
        <v>54</v>
      </c>
      <c r="C2788" s="15" t="n">
        <v>0.24323850571530334</v>
      </c>
      <c r="D2788" s="15" t="n">
        <v>0.4696323560284548</v>
      </c>
      <c r="E2788" s="15" t="n">
        <v>0.23467027242304006</v>
      </c>
      <c r="F2788" s="15" t="n">
        <v>0.3265080202969602</v>
      </c>
      <c r="G2788" s="15" t="n">
        <v>0.3458731676867921</v>
      </c>
      <c r="H2788" s="15" t="n">
        <v>0.3590010291644758</v>
      </c>
      <c r="I2788" s="15" t="n">
        <v>0.30237249790709786</v>
      </c>
      <c r="J2788" s="15" t="n">
        <v>0.2819756410218702</v>
      </c>
      <c r="K2788" s="15" t="n">
        <v>0.5948989236785336</v>
      </c>
      <c r="L2788" s="15" t="n">
        <v>0.2614760089871794</v>
      </c>
      <c r="M2788" s="15" t="n">
        <v>0.2479255022216208</v>
      </c>
      <c r="N2788" s="15" t="n">
        <v>0.25519584480775226</v>
      </c>
      <c r="O2788" s="15" t="n">
        <v>0.2580446817711592</v>
      </c>
      <c r="P2788" s="15" t="n">
        <v>0.22085999239066223</v>
      </c>
    </row>
    <row r="2789">
      <c r="B2789" s="8" t="s">
        <v>55</v>
      </c>
      <c r="C2789" s="19" t="n">
        <v>0.21716060803620651</v>
      </c>
      <c r="D2789" s="19" t="n">
        <v>0.6520442690584889</v>
      </c>
      <c r="E2789" s="19" t="n">
        <v>0.19916794666995602</v>
      </c>
      <c r="F2789" s="19" t="n">
        <v>0.3499708194117783</v>
      </c>
      <c r="G2789" s="19" t="n">
        <v>0.3209784164795865</v>
      </c>
      <c r="H2789" s="19" t="n">
        <v>0.3537155441486295</v>
      </c>
      <c r="I2789" s="19" t="n">
        <v>0.24163095555427014</v>
      </c>
      <c r="J2789" s="19" t="n">
        <v>0.2397025173009647</v>
      </c>
      <c r="K2789" s="19" t="n">
        <v>0.754127833189095</v>
      </c>
      <c r="L2789" s="19" t="n">
        <v>0.2560465818235481</v>
      </c>
      <c r="M2789" s="19" t="n">
        <v>0.25768834750084946</v>
      </c>
      <c r="N2789" s="19" t="n">
        <v>0.24852608216464223</v>
      </c>
      <c r="O2789" s="19" t="n">
        <v>0.2575263984104666</v>
      </c>
      <c r="P2789" s="19" t="n">
        <v>0.18820355165188085</v>
      </c>
    </row>
    <row r="2790">
      <c r="B2790" s="8" t="s">
        <v>56</v>
      </c>
      <c r="C2790" s="15" t="n">
        <v>0.20944822311801997</v>
      </c>
      <c r="D2790" s="15" t="n">
        <v>0.6113124832598547</v>
      </c>
      <c r="E2790" s="15" t="n">
        <v>0.19871263699686764</v>
      </c>
      <c r="F2790" s="15" t="n">
        <v>0.34680304242391324</v>
      </c>
      <c r="G2790" s="15" t="n">
        <v>0.3232162802037048</v>
      </c>
      <c r="H2790" s="15" t="n">
        <v>0.35766271514933606</v>
      </c>
      <c r="I2790" s="15" t="n">
        <v>0.25419763898927267</v>
      </c>
      <c r="J2790" s="15" t="n">
        <v>0.22123129388645438</v>
      </c>
      <c r="K2790" s="15" t="n">
        <v>0.7477520264044103</v>
      </c>
      <c r="L2790" s="15" t="n">
        <v>0.24850898819523864</v>
      </c>
      <c r="M2790" s="15" t="n">
        <v>0.24828423145110493</v>
      </c>
      <c r="N2790" s="15" t="n">
        <v>0.2543279568394682</v>
      </c>
      <c r="O2790" s="15" t="n">
        <v>0.2543279568394682</v>
      </c>
      <c r="P2790" s="15" t="n">
        <v>0.2094482231180199</v>
      </c>
    </row>
    <row r="2791">
      <c r="B2791" s="8" t="s">
        <v>57</v>
      </c>
      <c r="C2791" s="19" t="n">
        <v>0.2115797703689735</v>
      </c>
      <c r="D2791" s="19" t="n">
        <v>0.6179623063181208</v>
      </c>
      <c r="E2791" s="19" t="n">
        <v>0.21192462495092235</v>
      </c>
      <c r="F2791" s="19" t="n">
        <v>0.3454706359659911</v>
      </c>
      <c r="G2791" s="19" t="n">
        <v>0.3242522657707836</v>
      </c>
      <c r="H2791" s="19" t="n">
        <v>0.3454706359659911</v>
      </c>
      <c r="I2791" s="19" t="n">
        <v>0.26049968898276804</v>
      </c>
      <c r="J2791" s="19" t="n">
        <v>0.233325593054655</v>
      </c>
      <c r="K2791" s="19" t="n">
        <v>0.7475314258275559</v>
      </c>
      <c r="L2791" s="19" t="n">
        <v>0.25023452091015036</v>
      </c>
      <c r="M2791" s="19" t="n">
        <v>0.2520952461280772</v>
      </c>
      <c r="N2791" s="19" t="n">
        <v>0.25579020712048</v>
      </c>
      <c r="O2791" s="19" t="n">
        <v>0.2662327115533597</v>
      </c>
      <c r="P2791" s="19" t="n">
        <v>0.20808006898057713</v>
      </c>
    </row>
    <row r="2792">
      <c r="B2792" s="8" t="s">
        <v>58</v>
      </c>
      <c r="C2792" s="15" t="n">
        <v>0.22753696245129498</v>
      </c>
      <c r="D2792" s="15" t="n">
        <v>0.6557715522960916</v>
      </c>
      <c r="E2792" s="15" t="n">
        <v>0.19032826970456232</v>
      </c>
      <c r="F2792" s="15" t="n">
        <v>0.3352669859897143</v>
      </c>
      <c r="G2792" s="15" t="n">
        <v>0.3336498811682304</v>
      </c>
      <c r="H2792" s="15" t="n">
        <v>0.3590388780152179</v>
      </c>
      <c r="I2792" s="15" t="n">
        <v>0.2430217976325555</v>
      </c>
      <c r="J2792" s="15" t="n">
        <v>0.23366744233125994</v>
      </c>
      <c r="K2792" s="15" t="n">
        <v>0.7605172231694757</v>
      </c>
      <c r="L2792" s="15" t="n">
        <v>0.26738863940082364</v>
      </c>
      <c r="M2792" s="15" t="n">
        <v>0.2562062927756056</v>
      </c>
      <c r="N2792" s="15" t="n">
        <v>0.2469493646218401</v>
      </c>
      <c r="O2792" s="15" t="n">
        <v>0.2640575221660211</v>
      </c>
      <c r="P2792" s="15" t="n">
        <v>0.1771954287680812</v>
      </c>
    </row>
    <row r="2793">
      <c r="B2793" s="8" t="s">
        <v>59</v>
      </c>
      <c r="C2793" s="19" t="n">
        <v>0.24035562514436667</v>
      </c>
      <c r="D2793" s="19" t="n">
        <v>0.5210867840831687</v>
      </c>
      <c r="E2793" s="19" t="n">
        <v>0.21305898888374125</v>
      </c>
      <c r="F2793" s="19" t="n">
        <v>0.3430058882781132</v>
      </c>
      <c r="G2793" s="19" t="n">
        <v>0.32181189496301954</v>
      </c>
      <c r="H2793" s="19" t="n">
        <v>0.3665306386076689</v>
      </c>
      <c r="I2793" s="19" t="n">
        <v>0.27847190806094996</v>
      </c>
      <c r="J2793" s="19" t="n">
        <v>0.2729844247183197</v>
      </c>
      <c r="K2793" s="19" t="n">
        <v>0.6270128470683499</v>
      </c>
      <c r="L2793" s="19" t="n">
        <v>0.2550996210468432</v>
      </c>
      <c r="M2793" s="19" t="n">
        <v>0.25152314288909494</v>
      </c>
      <c r="N2793" s="19" t="n">
        <v>0.24979692442985452</v>
      </c>
      <c r="O2793" s="19" t="n">
        <v>0.2538267720358063</v>
      </c>
      <c r="P2793" s="19" t="n">
        <v>0.21046303671342806</v>
      </c>
    </row>
    <row r="2794">
      <c r="B2794" s="8" t="s">
        <v>60</v>
      </c>
      <c r="C2794" s="15" t="n">
        <v>0.24676394353981398</v>
      </c>
      <c r="D2794" s="15" t="n">
        <v>0.4346976045967103</v>
      </c>
      <c r="E2794" s="15" t="n">
        <v>0.2385320022973058</v>
      </c>
      <c r="F2794" s="15" t="n">
        <v>0.3410647063639246</v>
      </c>
      <c r="G2794" s="15" t="n">
        <v>0.3303744429356364</v>
      </c>
      <c r="H2794" s="15" t="n">
        <v>0.3490007421286376</v>
      </c>
      <c r="I2794" s="15" t="n">
        <v>0.31724511984369586</v>
      </c>
      <c r="J2794" s="15" t="n">
        <v>0.2780086253601688</v>
      </c>
      <c r="K2794" s="15" t="n">
        <v>0.5860633677088124</v>
      </c>
      <c r="L2794" s="15" t="n">
        <v>0.2517484985394587</v>
      </c>
      <c r="M2794" s="15" t="n">
        <v>0.25180848495840674</v>
      </c>
      <c r="N2794" s="15" t="n">
        <v>0.254302863486484</v>
      </c>
      <c r="O2794" s="15" t="n">
        <v>0.26035339141008357</v>
      </c>
      <c r="P2794" s="15" t="n">
        <v>0.23264465562851888</v>
      </c>
    </row>
    <row r="2795">
      <c r="B2795" s="8" t="s">
        <v>61</v>
      </c>
      <c r="C2795" s="19" t="n">
        <v>0.18649612222866666</v>
      </c>
      <c r="D2795" s="19" t="n">
        <v>0.7587816511211123</v>
      </c>
      <c r="E2795" s="19" t="n">
        <v>0.15599409837154707</v>
      </c>
      <c r="F2795" s="19" t="n">
        <v>0.33893900460026954</v>
      </c>
      <c r="G2795" s="19" t="n">
        <v>0.32852349499168026</v>
      </c>
      <c r="H2795" s="19" t="n">
        <v>0.34478082029873247</v>
      </c>
      <c r="I2795" s="19" t="n">
        <v>0.2055042120012767</v>
      </c>
      <c r="J2795" s="19" t="n">
        <v>0.17513344219394492</v>
      </c>
      <c r="K2795" s="19" t="n">
        <v>0.8508877225250716</v>
      </c>
      <c r="L2795" s="19" t="n">
        <v>0.25645633764576314</v>
      </c>
      <c r="M2795" s="19" t="n">
        <v>0.25636407252663945</v>
      </c>
      <c r="N2795" s="19" t="n">
        <v>0.24608853583210594</v>
      </c>
      <c r="O2795" s="19" t="n">
        <v>0.26183469572657253</v>
      </c>
      <c r="P2795" s="19" t="n">
        <v>0.17246899792469905</v>
      </c>
    </row>
    <row r="2796">
      <c r="B2796" s="8" t="s">
        <v>62</v>
      </c>
      <c r="C2796" s="15" t="n">
        <v>0.23327085094778988</v>
      </c>
      <c r="D2796" s="15" t="n">
        <v>0.5317352611129884</v>
      </c>
      <c r="E2796" s="15" t="n">
        <v>0.2281452720565791</v>
      </c>
      <c r="F2796" s="15" t="n">
        <v>0.3335988988811968</v>
      </c>
      <c r="G2796" s="15" t="n">
        <v>0.33289233588572537</v>
      </c>
      <c r="H2796" s="15" t="n">
        <v>0.354263762904165</v>
      </c>
      <c r="I2796" s="15" t="n">
        <v>0.288141459821454</v>
      </c>
      <c r="J2796" s="15" t="n">
        <v>0.265810166811026</v>
      </c>
      <c r="K2796" s="15" t="n">
        <v>0.6526215874392806</v>
      </c>
      <c r="L2796" s="15" t="n">
        <v>0.24919233769833105</v>
      </c>
      <c r="M2796" s="15" t="n">
        <v>0.24826553235309312</v>
      </c>
      <c r="N2796" s="15" t="n">
        <v>0.2571750627722978</v>
      </c>
      <c r="O2796" s="15" t="n">
        <v>0.2566945325234144</v>
      </c>
      <c r="P2796" s="15" t="n">
        <v>0.21606441783962013</v>
      </c>
    </row>
    <row r="2797">
      <c r="B2797" s="8" t="s">
        <v>63</v>
      </c>
      <c r="C2797" s="19" t="n">
        <v>0.24636228895480988</v>
      </c>
      <c r="D2797" s="19" t="n">
        <v>0.42793628643093706</v>
      </c>
      <c r="E2797" s="19" t="n">
        <v>0.23925477604347312</v>
      </c>
      <c r="F2797" s="19" t="n">
        <v>0.3422699402351462</v>
      </c>
      <c r="G2797" s="19" t="n">
        <v>0.33195013550082664</v>
      </c>
      <c r="H2797" s="19" t="n">
        <v>0.35382958799571157</v>
      </c>
      <c r="I2797" s="19" t="n">
        <v>0.3157524460170653</v>
      </c>
      <c r="J2797" s="19" t="n">
        <v>0.3016427808485479</v>
      </c>
      <c r="K2797" s="19" t="n">
        <v>0.5347626981993162</v>
      </c>
      <c r="L2797" s="19" t="n">
        <v>0.2622279637397468</v>
      </c>
      <c r="M2797" s="19" t="n">
        <v>0.25560789143526563</v>
      </c>
      <c r="N2797" s="19" t="n">
        <v>0.2495467328090552</v>
      </c>
      <c r="O2797" s="19" t="n">
        <v>0.25687105497000473</v>
      </c>
      <c r="P2797" s="19" t="n">
        <v>0.23530726551736633</v>
      </c>
    </row>
    <row r="2798">
      <c r="B2798" s="8" t="s">
        <v>64</v>
      </c>
      <c r="C2798" s="15" t="n">
        <v>0.21125664935959199</v>
      </c>
      <c r="D2798" s="15" t="n">
        <v>0.7097544406354567</v>
      </c>
      <c r="E2798" s="15" t="n">
        <v>0.17720210279533996</v>
      </c>
      <c r="F2798" s="15" t="n">
        <v>0.3417349807377297</v>
      </c>
      <c r="G2798" s="15" t="n">
        <v>0.3296712970945803</v>
      </c>
      <c r="H2798" s="15" t="n">
        <v>0.3673444491488069</v>
      </c>
      <c r="I2798" s="15" t="n">
        <v>0.2189497013512796</v>
      </c>
      <c r="J2798" s="15" t="n">
        <v>0.18243613683477414</v>
      </c>
      <c r="K2798" s="15" t="n">
        <v>0.829675575821191</v>
      </c>
      <c r="L2798" s="15" t="n">
        <v>0.2635663039139976</v>
      </c>
      <c r="M2798" s="15" t="n">
        <v>0.255340730091643</v>
      </c>
      <c r="N2798" s="15" t="n">
        <v>0.24321483427830393</v>
      </c>
      <c r="O2798" s="15" t="n">
        <v>0.26359483741970496</v>
      </c>
      <c r="P2798" s="15" t="n">
        <v>0.16523359854638398</v>
      </c>
    </row>
    <row r="2799">
      <c r="B2799" s="8" t="s">
        <v>65</v>
      </c>
      <c r="C2799" s="19" t="n">
        <v>0.2405111478444319</v>
      </c>
      <c r="D2799" s="19" t="n">
        <v>0.4785326333927535</v>
      </c>
      <c r="E2799" s="19" t="n">
        <v>0.23195509419999757</v>
      </c>
      <c r="F2799" s="19" t="n">
        <v>0.3510008555271988</v>
      </c>
      <c r="G2799" s="19" t="n">
        <v>0.3157912857407585</v>
      </c>
      <c r="H2799" s="19" t="n">
        <v>0.35659186099173523</v>
      </c>
      <c r="I2799" s="19" t="n">
        <v>0.29934850225924525</v>
      </c>
      <c r="J2799" s="19" t="n">
        <v>0.291311131770319</v>
      </c>
      <c r="K2799" s="19" t="n">
        <v>0.596376433253268</v>
      </c>
      <c r="L2799" s="19" t="n">
        <v>0.24872712436224156</v>
      </c>
      <c r="M2799" s="19" t="n">
        <v>0.2527101531458722</v>
      </c>
      <c r="N2799" s="19" t="n">
        <v>0.25781195366831605</v>
      </c>
      <c r="O2799" s="19" t="n">
        <v>0.25604443536156524</v>
      </c>
      <c r="P2799" s="19" t="n">
        <v>0.23195509419999757</v>
      </c>
    </row>
    <row r="2800">
      <c r="B2800" s="8" t="s">
        <v>66</v>
      </c>
      <c r="C2800" s="15" t="n">
        <v>0.220124859436519</v>
      </c>
      <c r="D2800" s="15" t="n">
        <v>0.7165000558381397</v>
      </c>
      <c r="E2800" s="15" t="n">
        <v>0.17155319420795226</v>
      </c>
      <c r="F2800" s="15" t="n">
        <v>0.3391824279682656</v>
      </c>
      <c r="G2800" s="15" t="n">
        <v>0.326785020371032</v>
      </c>
      <c r="H2800" s="15" t="n">
        <v>0.3513567320493189</v>
      </c>
      <c r="I2800" s="15" t="n">
        <v>0.22312329800388436</v>
      </c>
      <c r="J2800" s="15" t="n">
        <v>0.20569191553640953</v>
      </c>
      <c r="K2800" s="15" t="n">
        <v>0.8145922254404017</v>
      </c>
      <c r="L2800" s="15" t="n">
        <v>0.26218177311002894</v>
      </c>
      <c r="M2800" s="15" t="n">
        <v>0.26101804588249117</v>
      </c>
      <c r="N2800" s="15" t="n">
        <v>0.2421648218763302</v>
      </c>
      <c r="O2800" s="15" t="n">
        <v>0.26702565411442847</v>
      </c>
      <c r="P2800" s="15" t="n">
        <v>0.17155319420795226</v>
      </c>
    </row>
    <row r="2801">
      <c r="B2801" s="8" t="s">
        <v>67</v>
      </c>
      <c r="C2801" s="19" t="n">
        <v>0.20992319991723393</v>
      </c>
      <c r="D2801" s="19" t="n">
        <v>0.6115778035325098</v>
      </c>
      <c r="E2801" s="19" t="n">
        <v>0.20894074863259848</v>
      </c>
      <c r="F2801" s="19" t="n">
        <v>0.324640918180962</v>
      </c>
      <c r="G2801" s="19" t="n">
        <v>0.3487874751501017</v>
      </c>
      <c r="H2801" s="19" t="n">
        <v>0.35630461002522373</v>
      </c>
      <c r="I2801" s="19" t="n">
        <v>0.2586609535953574</v>
      </c>
      <c r="J2801" s="19" t="n">
        <v>0.23734680031937516</v>
      </c>
      <c r="K2801" s="19" t="n">
        <v>0.7442838368931423</v>
      </c>
      <c r="L2801" s="19" t="n">
        <v>0.248191181767385</v>
      </c>
      <c r="M2801" s="19" t="n">
        <v>0.2546353635604935</v>
      </c>
      <c r="N2801" s="19" t="n">
        <v>0.2539127372714466</v>
      </c>
      <c r="O2801" s="19" t="n">
        <v>0.2546353635604935</v>
      </c>
      <c r="P2801" s="19" t="n">
        <v>0.21401223926467833</v>
      </c>
    </row>
    <row r="2802">
      <c r="B2802" s="8" t="s">
        <v>68</v>
      </c>
      <c r="C2802" s="15" t="n">
        <v>0.24394266360836414</v>
      </c>
      <c r="D2802" s="15" t="n">
        <v>0.5401807480255048</v>
      </c>
      <c r="E2802" s="15" t="n">
        <v>0.20834125638497458</v>
      </c>
      <c r="F2802" s="15" t="n">
        <v>0.34642598168091626</v>
      </c>
      <c r="G2802" s="15" t="n">
        <v>0.3157640686130713</v>
      </c>
      <c r="H2802" s="15" t="n">
        <v>0.363708846647355</v>
      </c>
      <c r="I2802" s="15" t="n">
        <v>0.2885454444719237</v>
      </c>
      <c r="J2802" s="15" t="n">
        <v>0.2670993805657795</v>
      </c>
      <c r="K2802" s="15" t="n">
        <v>0.6486252675873679</v>
      </c>
      <c r="L2802" s="15" t="n">
        <v>0.25540083260962604</v>
      </c>
      <c r="M2802" s="15" t="n">
        <v>0.2533433231170858</v>
      </c>
      <c r="N2802" s="15" t="n">
        <v>0.2535518648152315</v>
      </c>
      <c r="O2802" s="15" t="n">
        <v>0.2569891740788219</v>
      </c>
      <c r="P2802" s="15" t="n">
        <v>0.2196931137972389</v>
      </c>
    </row>
    <row r="2803">
      <c r="B2803" s="8" t="s">
        <v>69</v>
      </c>
      <c r="C2803" s="19" t="n">
        <v>0.21857369143264718</v>
      </c>
      <c r="D2803" s="19" t="n">
        <v>0.5275896633336496</v>
      </c>
      <c r="E2803" s="19" t="n">
        <v>0.21406922077611404</v>
      </c>
      <c r="F2803" s="19" t="n">
        <v>0.3448059106642269</v>
      </c>
      <c r="G2803" s="19" t="n">
        <v>0.3238968995625452</v>
      </c>
      <c r="H2803" s="19" t="n">
        <v>0.3448059106642269</v>
      </c>
      <c r="I2803" s="19" t="n">
        <v>0.2708312494782161</v>
      </c>
      <c r="J2803" s="19" t="n">
        <v>0.2550047458894204</v>
      </c>
      <c r="K2803" s="19" t="n">
        <v>0.6684423601985748</v>
      </c>
      <c r="L2803" s="19" t="n">
        <v>0.25081784852599875</v>
      </c>
      <c r="M2803" s="19" t="n">
        <v>0.24891474323413568</v>
      </c>
      <c r="N2803" s="19" t="n">
        <v>0.25081784852599875</v>
      </c>
      <c r="O2803" s="19" t="n">
        <v>0.25081784852599875</v>
      </c>
      <c r="P2803" s="19" t="n">
        <v>0.21857369143264724</v>
      </c>
    </row>
    <row r="2804">
      <c r="B2804" s="8" t="s">
        <v>70</v>
      </c>
      <c r="C2804" s="15" t="n">
        <v>0.21129533907689835</v>
      </c>
      <c r="D2804" s="15" t="n">
        <v>0.5755689434690195</v>
      </c>
      <c r="E2804" s="15" t="n">
        <v>0.21528132162107816</v>
      </c>
      <c r="F2804" s="15" t="n">
        <v>0.3393709998802157</v>
      </c>
      <c r="G2804" s="15" t="n">
        <v>0.33802334275693624</v>
      </c>
      <c r="H2804" s="15" t="n">
        <v>0.3565904586277664</v>
      </c>
      <c r="I2804" s="15" t="n">
        <v>0.2673209829755352</v>
      </c>
      <c r="J2804" s="15" t="n">
        <v>0.25598526704294783</v>
      </c>
      <c r="K2804" s="15" t="n">
        <v>0.6973044002732248</v>
      </c>
      <c r="L2804" s="15" t="n">
        <v>0.26064067434521815</v>
      </c>
      <c r="M2804" s="15" t="n">
        <v>0.2545084533707655</v>
      </c>
      <c r="N2804" s="15" t="n">
        <v>0.2501290892844532</v>
      </c>
      <c r="O2804" s="15" t="n">
        <v>0.2545084533707655</v>
      </c>
      <c r="P2804" s="15" t="n">
        <v>0.22065206483429747</v>
      </c>
    </row>
    <row r="2805">
      <c r="B2805" s="8" t="s">
        <v>71</v>
      </c>
      <c r="C2805" s="19" t="n">
        <v>0.23319767717792853</v>
      </c>
      <c r="D2805" s="19" t="n">
        <v>0.4827244860182501</v>
      </c>
      <c r="E2805" s="19" t="n">
        <v>0.23982383059938253</v>
      </c>
      <c r="F2805" s="19" t="n">
        <v>0.3524328602646696</v>
      </c>
      <c r="G2805" s="19" t="n">
        <v>0.32142548292835565</v>
      </c>
      <c r="H2805" s="19" t="n">
        <v>0.3606451243162222</v>
      </c>
      <c r="I2805" s="19" t="n">
        <v>0.2978253792398699</v>
      </c>
      <c r="J2805" s="19" t="n">
        <v>0.28959668632510005</v>
      </c>
      <c r="K2805" s="19" t="n">
        <v>0.603363398277374</v>
      </c>
      <c r="L2805" s="19" t="n">
        <v>0.25693242741082317</v>
      </c>
      <c r="M2805" s="19" t="n">
        <v>0.2559978238181747</v>
      </c>
      <c r="N2805" s="19" t="n">
        <v>0.2500809227713597</v>
      </c>
      <c r="O2805" s="19" t="n">
        <v>0.264827262136793</v>
      </c>
      <c r="P2805" s="19" t="n">
        <v>0.22715067201034245</v>
      </c>
    </row>
    <row r="2806">
      <c r="B2806" s="8" t="s">
        <v>72</v>
      </c>
      <c r="C2806" s="15" t="n">
        <v>0.22535054718061862</v>
      </c>
      <c r="D2806" s="15" t="n">
        <v>0.6675628154619357</v>
      </c>
      <c r="E2806" s="15" t="n">
        <v>0.18933265682553788</v>
      </c>
      <c r="F2806" s="15" t="n">
        <v>0.34550054700014804</v>
      </c>
      <c r="G2806" s="15" t="n">
        <v>0.3238633080487227</v>
      </c>
      <c r="H2806" s="15" t="n">
        <v>0.3506002851309284</v>
      </c>
      <c r="I2806" s="15" t="n">
        <v>0.24271721423837403</v>
      </c>
      <c r="J2806" s="15" t="n">
        <v>0.19467690154263192</v>
      </c>
      <c r="K2806" s="15" t="n">
        <v>0.8148325386782657</v>
      </c>
      <c r="L2806" s="15" t="n">
        <v>0.25625467368788285</v>
      </c>
      <c r="M2806" s="15" t="n">
        <v>0.2575410276945973</v>
      </c>
      <c r="N2806" s="15" t="n">
        <v>0.24938010686041476</v>
      </c>
      <c r="O2806" s="15" t="n">
        <v>0.2653634317995059</v>
      </c>
      <c r="P2806" s="15" t="n">
        <v>0.18933265682553788</v>
      </c>
    </row>
    <row r="2807">
      <c r="B2807" s="8" t="s">
        <v>73</v>
      </c>
      <c r="C2807" s="19" t="n">
        <v>0.22473381630762992</v>
      </c>
      <c r="D2807" s="19" t="n">
        <v>0.6157493013062986</v>
      </c>
      <c r="E2807" s="19" t="n">
        <v>0.20298913730437898</v>
      </c>
      <c r="F2807" s="19" t="n">
        <v>0.32964158800624527</v>
      </c>
      <c r="G2807" s="19" t="n">
        <v>0.3374259325438274</v>
      </c>
      <c r="H2807" s="19" t="n">
        <v>0.351380888348438</v>
      </c>
      <c r="I2807" s="19" t="n">
        <v>0.2545176473051439</v>
      </c>
      <c r="J2807" s="19" t="n">
        <v>0.22680701479834087</v>
      </c>
      <c r="K2807" s="19" t="n">
        <v>0.7462169878568335</v>
      </c>
      <c r="L2807" s="19" t="n">
        <v>0.25249403248541935</v>
      </c>
      <c r="M2807" s="19" t="n">
        <v>0.24991775950339834</v>
      </c>
      <c r="N2807" s="19" t="n">
        <v>0.25234461647740386</v>
      </c>
      <c r="O2807" s="19" t="n">
        <v>0.2573330647172401</v>
      </c>
      <c r="P2807" s="19" t="n">
        <v>0.19382687449213284</v>
      </c>
    </row>
    <row r="2808">
      <c r="B2808" s="8" t="s">
        <v>74</v>
      </c>
      <c r="C2808" s="15" t="n">
        <v>0.2458072474570056</v>
      </c>
      <c r="D2808" s="15" t="n">
        <v>0.47274028511417526</v>
      </c>
      <c r="E2808" s="15" t="n">
        <v>0.23586330607802422</v>
      </c>
      <c r="F2808" s="15" t="n">
        <v>0.3376265268866176</v>
      </c>
      <c r="G2808" s="15" t="n">
        <v>0.32795081480383875</v>
      </c>
      <c r="H2808" s="15" t="n">
        <v>0.3476980785937058</v>
      </c>
      <c r="I2808" s="15" t="n">
        <v>0.3104579527888724</v>
      </c>
      <c r="J2808" s="15" t="n">
        <v>0.2787017304841653</v>
      </c>
      <c r="K2808" s="15" t="n">
        <v>0.58709920649103</v>
      </c>
      <c r="L2808" s="15" t="n">
        <v>0.26534980993354523</v>
      </c>
      <c r="M2808" s="15" t="n">
        <v>0.24766388522166183</v>
      </c>
      <c r="N2808" s="15" t="n">
        <v>0.2537193137326518</v>
      </c>
      <c r="O2808" s="15" t="n">
        <v>0.26377462595578793</v>
      </c>
      <c r="P2808" s="15" t="n">
        <v>0.22392225938852967</v>
      </c>
    </row>
    <row r="2809">
      <c r="B2809" s="8" t="s">
        <v>75</v>
      </c>
      <c r="C2809" s="19" t="n">
        <v>0.21837237576556895</v>
      </c>
      <c r="D2809" s="19" t="n">
        <v>0.612950570295597</v>
      </c>
      <c r="E2809" s="19" t="n">
        <v>0.2011183945134283</v>
      </c>
      <c r="F2809" s="19" t="n">
        <v>0.334387432188052</v>
      </c>
      <c r="G2809" s="19" t="n">
        <v>0.3332715384730264</v>
      </c>
      <c r="H2809" s="19" t="n">
        <v>0.35899933287725583</v>
      </c>
      <c r="I2809" s="19" t="n">
        <v>0.2477138198045271</v>
      </c>
      <c r="J2809" s="19" t="n">
        <v>0.2477138198045271</v>
      </c>
      <c r="K2809" s="19" t="n">
        <v>0.7252026658407376</v>
      </c>
      <c r="L2809" s="19" t="n">
        <v>0.24972915191313033</v>
      </c>
      <c r="M2809" s="19" t="n">
        <v>0.2545051413831881</v>
      </c>
      <c r="N2809" s="19" t="n">
        <v>0.24941458846412715</v>
      </c>
      <c r="O2809" s="19" t="n">
        <v>0.253710034517137</v>
      </c>
      <c r="P2809" s="19" t="n">
        <v>0.2011183945134283</v>
      </c>
    </row>
    <row r="2810">
      <c r="B2810" s="8" t="s">
        <v>76</v>
      </c>
      <c r="C2810" s="15" t="n">
        <v>0.22832877981044078</v>
      </c>
      <c r="D2810" s="15" t="n">
        <v>0.5725025040663605</v>
      </c>
      <c r="E2810" s="15" t="n">
        <v>0.22212603999123834</v>
      </c>
      <c r="F2810" s="15" t="n">
        <v>0.335110108915619</v>
      </c>
      <c r="G2810" s="15" t="n">
        <v>0.33470184707784456</v>
      </c>
      <c r="H2810" s="15" t="n">
        <v>0.34894518499002775</v>
      </c>
      <c r="I2810" s="15" t="n">
        <v>0.27831280818531695</v>
      </c>
      <c r="J2810" s="15" t="n">
        <v>0.2614763743246253</v>
      </c>
      <c r="K2810" s="15" t="n">
        <v>0.6787374930019187</v>
      </c>
      <c r="L2810" s="15" t="n">
        <v>0.257020180116255</v>
      </c>
      <c r="M2810" s="15" t="n">
        <v>0.2532318209023615</v>
      </c>
      <c r="N2810" s="15" t="n">
        <v>0.25310790993561855</v>
      </c>
      <c r="O2810" s="15" t="n">
        <v>0.2589958678377107</v>
      </c>
      <c r="P2810" s="15" t="n">
        <v>0.20590652767452622</v>
      </c>
    </row>
    <row r="2811">
      <c r="B2811" s="8" t="s">
        <v>77</v>
      </c>
      <c r="C2811" s="19" t="n">
        <v>0.24423668136057416</v>
      </c>
      <c r="D2811" s="19" t="n">
        <v>0.47110378916765516</v>
      </c>
      <c r="E2811" s="19" t="n">
        <v>0.23253576874412016</v>
      </c>
      <c r="F2811" s="19" t="n">
        <v>0.32933354966210016</v>
      </c>
      <c r="G2811" s="19" t="n">
        <v>0.33963588325656796</v>
      </c>
      <c r="H2811" s="19" t="n">
        <v>0.3575290320356902</v>
      </c>
      <c r="I2811" s="19" t="n">
        <v>0.31180117191435247</v>
      </c>
      <c r="J2811" s="19" t="n">
        <v>0.27237278894145084</v>
      </c>
      <c r="K2811" s="19" t="n">
        <v>0.6039827168797841</v>
      </c>
      <c r="L2811" s="19" t="n">
        <v>0.25971338085365864</v>
      </c>
      <c r="M2811" s="19" t="n">
        <v>0.2462219231611396</v>
      </c>
      <c r="N2811" s="19" t="n">
        <v>0.25744271215529024</v>
      </c>
      <c r="O2811" s="19" t="n">
        <v>0.2646015333069315</v>
      </c>
      <c r="P2811" s="19" t="n">
        <v>0.22923215727075316</v>
      </c>
    </row>
    <row r="2812">
      <c r="B2812" s="8" t="s">
        <v>78</v>
      </c>
      <c r="C2812" s="15" t="n">
        <v>0.22191137808736533</v>
      </c>
      <c r="D2812" s="15" t="n">
        <v>0.5846285697288622</v>
      </c>
      <c r="E2812" s="15" t="n">
        <v>0.22008370153477683</v>
      </c>
      <c r="F2812" s="15" t="n">
        <v>0.343241101722754</v>
      </c>
      <c r="G2812" s="15" t="n">
        <v>0.33060238877229375</v>
      </c>
      <c r="H2812" s="15" t="n">
        <v>0.35815933569121017</v>
      </c>
      <c r="I2812" s="15" t="n">
        <v>0.2811010871177311</v>
      </c>
      <c r="J2812" s="15" t="n">
        <v>0.2529717541473561</v>
      </c>
      <c r="K2812" s="15" t="n">
        <v>0.6946148431993145</v>
      </c>
      <c r="L2812" s="15" t="n">
        <v>0.2740834848204969</v>
      </c>
      <c r="M2812" s="15" t="n">
        <v>0.2523204885809374</v>
      </c>
      <c r="N2812" s="15" t="n">
        <v>0.25005826247025226</v>
      </c>
      <c r="O2812" s="15" t="n">
        <v>0.269345827791182</v>
      </c>
      <c r="P2812" s="15" t="n">
        <v>0.2144468027009063</v>
      </c>
    </row>
    <row r="2813">
      <c r="B2813" s="8" t="s">
        <v>79</v>
      </c>
      <c r="C2813" s="19" t="n">
        <v>0.23238077710008864</v>
      </c>
      <c r="D2813" s="19" t="n">
        <v>0.45715498784590436</v>
      </c>
      <c r="E2813" s="19" t="n">
        <v>0.23238077710008864</v>
      </c>
      <c r="F2813" s="19" t="n">
        <v>0.3351893818644727</v>
      </c>
      <c r="G2813" s="19" t="n">
        <v>0.33466867032243064</v>
      </c>
      <c r="H2813" s="19" t="n">
        <v>0.3351893818644727</v>
      </c>
      <c r="I2813" s="19" t="n">
        <v>0.29003158928577477</v>
      </c>
      <c r="J2813" s="19" t="n">
        <v>0.29003158928577477</v>
      </c>
      <c r="K2813" s="19" t="n">
        <v>0.5791394776097234</v>
      </c>
      <c r="L2813" s="19" t="n">
        <v>0.2585528301985767</v>
      </c>
      <c r="M2813" s="19" t="n">
        <v>0.2566407153191991</v>
      </c>
      <c r="N2813" s="19" t="n">
        <v>0.2438100459049168</v>
      </c>
      <c r="O2813" s="19" t="n">
        <v>0.2585528301985767</v>
      </c>
      <c r="P2813" s="19" t="n">
        <v>0.22528477790615692</v>
      </c>
    </row>
    <row r="2814">
      <c r="B2814" s="8" t="s">
        <v>80</v>
      </c>
      <c r="C2814" s="15" t="n">
        <v>0.24620250810564234</v>
      </c>
      <c r="D2814" s="15" t="n">
        <v>0.6640667409377333</v>
      </c>
      <c r="E2814" s="15" t="n">
        <v>0.18120182936982224</v>
      </c>
      <c r="F2814" s="15" t="n">
        <v>0.32969706677102545</v>
      </c>
      <c r="G2814" s="15" t="n">
        <v>0.32942878394971653</v>
      </c>
      <c r="H2814" s="15" t="n">
        <v>0.3471021643936557</v>
      </c>
      <c r="I2814" s="15" t="n">
        <v>0.25006291551094123</v>
      </c>
      <c r="J2814" s="15" t="n">
        <v>0.2186557763061332</v>
      </c>
      <c r="K2814" s="15" t="n">
        <v>0.7553306714158061</v>
      </c>
      <c r="L2814" s="15" t="n">
        <v>0.25628422868166123</v>
      </c>
      <c r="M2814" s="15" t="n">
        <v>0.25011105174902415</v>
      </c>
      <c r="N2814" s="15" t="n">
        <v>0.25127361260533293</v>
      </c>
      <c r="O2814" s="15" t="n">
        <v>0.2556825491861874</v>
      </c>
      <c r="P2814" s="15" t="n">
        <v>0.16418571599408963</v>
      </c>
    </row>
    <row r="2815">
      <c r="B2815" s="8" t="s">
        <v>81</v>
      </c>
      <c r="C2815" s="19" t="n">
        <v>0.23355137811175597</v>
      </c>
      <c r="D2815" s="19" t="n">
        <v>0.6199325462073269</v>
      </c>
      <c r="E2815" s="19" t="n">
        <v>0.19629284186105034</v>
      </c>
      <c r="F2815" s="19" t="n">
        <v>0.3309876731092597</v>
      </c>
      <c r="G2815" s="19" t="n">
        <v>0.33082258346106047</v>
      </c>
      <c r="H2815" s="19" t="n">
        <v>0.3428025238976841</v>
      </c>
      <c r="I2815" s="19" t="n">
        <v>0.26552153786761884</v>
      </c>
      <c r="J2815" s="19" t="n">
        <v>0.2366252786899246</v>
      </c>
      <c r="K2815" s="19" t="n">
        <v>0.7225079463518942</v>
      </c>
      <c r="L2815" s="19" t="n">
        <v>0.2526335445916234</v>
      </c>
      <c r="M2815" s="19" t="n">
        <v>0.25184616717318187</v>
      </c>
      <c r="N2815" s="19" t="n">
        <v>0.25250889355017775</v>
      </c>
      <c r="O2815" s="19" t="n">
        <v>0.25693684753613105</v>
      </c>
      <c r="P2815" s="19" t="n">
        <v>0.19740209090705857</v>
      </c>
    </row>
    <row r="2816">
      <c r="B2816" s="8" t="s">
        <v>82</v>
      </c>
      <c r="C2816" s="15" t="n">
        <v>0.23800966588406006</v>
      </c>
      <c r="D2816" s="15" t="n">
        <v>0.4871225117094923</v>
      </c>
      <c r="E2816" s="15" t="n">
        <v>0.22231961123010235</v>
      </c>
      <c r="F2816" s="15" t="n">
        <v>0.3506750875715686</v>
      </c>
      <c r="G2816" s="15" t="n">
        <v>0.32070200001870963</v>
      </c>
      <c r="H2816" s="15" t="n">
        <v>0.3748251667621255</v>
      </c>
      <c r="I2816" s="15" t="n">
        <v>0.28529912307416233</v>
      </c>
      <c r="J2816" s="15" t="n">
        <v>0.27490323375205533</v>
      </c>
      <c r="K2816" s="15" t="n">
        <v>0.6206141974917316</v>
      </c>
      <c r="L2816" s="15" t="n">
        <v>0.25551671911614393</v>
      </c>
      <c r="M2816" s="15" t="n">
        <v>0.2522525355757965</v>
      </c>
      <c r="N2816" s="15" t="n">
        <v>0.24895346460692197</v>
      </c>
      <c r="O2816" s="15" t="n">
        <v>0.2546242210038911</v>
      </c>
      <c r="P2816" s="15" t="n">
        <v>0.2156738772543339</v>
      </c>
    </row>
    <row r="2817">
      <c r="B2817" s="8" t="s">
        <v>83</v>
      </c>
      <c r="C2817" s="19" t="n">
        <v>0.22922434495871716</v>
      </c>
      <c r="D2817" s="19" t="n">
        <v>0.46602393184254515</v>
      </c>
      <c r="E2817" s="19" t="n">
        <v>0.2482897119664778</v>
      </c>
      <c r="F2817" s="19" t="n">
        <v>0.3327539019690308</v>
      </c>
      <c r="G2817" s="19" t="n">
        <v>0.34109667183048664</v>
      </c>
      <c r="H2817" s="19" t="n">
        <v>0.37274581713252053</v>
      </c>
      <c r="I2817" s="19" t="n">
        <v>0.3170658464550161</v>
      </c>
      <c r="J2817" s="19" t="n">
        <v>0.27375811259153654</v>
      </c>
      <c r="K2817" s="19" t="n">
        <v>0.5848454819060787</v>
      </c>
      <c r="L2817" s="19" t="n">
        <v>0.2632694630972708</v>
      </c>
      <c r="M2817" s="19" t="n">
        <v>0.23891679525788104</v>
      </c>
      <c r="N2817" s="19" t="n">
        <v>0.26122183760031004</v>
      </c>
      <c r="O2817" s="19" t="n">
        <v>0.26158883331847393</v>
      </c>
      <c r="P2817" s="19" t="n">
        <v>0.22818611479069031</v>
      </c>
    </row>
    <row r="2818">
      <c r="B2818" s="8" t="s">
        <v>84</v>
      </c>
      <c r="C2818" s="15" t="n">
        <v>0.2315014726753015</v>
      </c>
      <c r="D2818" s="15" t="n">
        <v>0.4995895348041689</v>
      </c>
      <c r="E2818" s="15" t="n">
        <v>0.23338618115919763</v>
      </c>
      <c r="F2818" s="15" t="n">
        <v>0.3517170764259502</v>
      </c>
      <c r="G2818" s="15" t="n">
        <v>0.3233473458819918</v>
      </c>
      <c r="H2818" s="15" t="n">
        <v>0.3573198248524687</v>
      </c>
      <c r="I2818" s="15" t="n">
        <v>0.2874516459630039</v>
      </c>
      <c r="J2818" s="15" t="n">
        <v>0.2851303321938445</v>
      </c>
      <c r="K2818" s="15" t="n">
        <v>0.6193360075649637</v>
      </c>
      <c r="L2818" s="15" t="n">
        <v>0.25396286735361095</v>
      </c>
      <c r="M2818" s="15" t="n">
        <v>0.2530902682407515</v>
      </c>
      <c r="N2818" s="15" t="n">
        <v>0.25307014579522175</v>
      </c>
      <c r="O2818" s="15" t="n">
        <v>0.2548779155504712</v>
      </c>
      <c r="P2818" s="15" t="n">
        <v>0.2206842424466594</v>
      </c>
    </row>
    <row r="2819">
      <c r="B2819" s="8" t="s">
        <v>85</v>
      </c>
      <c r="C2819" s="19" t="n">
        <v>0.20773303129224024</v>
      </c>
      <c r="D2819" s="19" t="n">
        <v>0.5930392046633715</v>
      </c>
      <c r="E2819" s="19" t="n">
        <v>0.2055427786784488</v>
      </c>
      <c r="F2819" s="19" t="n">
        <v>0.33399436244336916</v>
      </c>
      <c r="G2819" s="19" t="n">
        <v>0.33350884068581915</v>
      </c>
      <c r="H2819" s="19" t="n">
        <v>0.3504100114668457</v>
      </c>
      <c r="I2819" s="19" t="n">
        <v>0.28126267204735794</v>
      </c>
      <c r="J2819" s="19" t="n">
        <v>0.23633482795980162</v>
      </c>
      <c r="K2819" s="19" t="n">
        <v>0.7019947840308175</v>
      </c>
      <c r="L2819" s="19" t="n">
        <v>0.2639564240753868</v>
      </c>
      <c r="M2819" s="19" t="n">
        <v>0.24750666436632776</v>
      </c>
      <c r="N2819" s="19" t="n">
        <v>0.2529533025612998</v>
      </c>
      <c r="O2819" s="19" t="n">
        <v>0.2625328179539437</v>
      </c>
      <c r="P2819" s="19" t="n">
        <v>0.22770850801595405</v>
      </c>
    </row>
    <row r="2820">
      <c r="B2820" s="8" t="s">
        <v>86</v>
      </c>
      <c r="C2820" s="15" t="n">
        <v>0.2373439826010454</v>
      </c>
      <c r="D2820" s="15" t="n">
        <v>0.5312032956145195</v>
      </c>
      <c r="E2820" s="15" t="n">
        <v>0.21514679961564814</v>
      </c>
      <c r="F2820" s="15" t="n">
        <v>0.3479702101684046</v>
      </c>
      <c r="G2820" s="15" t="n">
        <v>0.32007550315325717</v>
      </c>
      <c r="H2820" s="15" t="n">
        <v>0.35265106627485426</v>
      </c>
      <c r="I2820" s="15" t="n">
        <v>0.27605005883356715</v>
      </c>
      <c r="J2820" s="15" t="n">
        <v>0.25561757857246176</v>
      </c>
      <c r="K2820" s="15" t="n">
        <v>0.6670097996155834</v>
      </c>
      <c r="L2820" s="15" t="n">
        <v>0.25234540618682605</v>
      </c>
      <c r="M2820" s="15" t="n">
        <v>0.25091598630860934</v>
      </c>
      <c r="N2820" s="15" t="n">
        <v>0.2505567427403296</v>
      </c>
      <c r="O2820" s="15" t="n">
        <v>0.25180378171523976</v>
      </c>
      <c r="P2820" s="15" t="n">
        <v>0.20797882804289813</v>
      </c>
    </row>
    <row r="2821">
      <c r="B2821" s="8" t="s">
        <v>87</v>
      </c>
      <c r="C2821" s="19" t="n">
        <v>0.23157735436353136</v>
      </c>
      <c r="D2821" s="19" t="n">
        <v>0.4754404343469967</v>
      </c>
      <c r="E2821" s="19" t="n">
        <v>0.23784227212997813</v>
      </c>
      <c r="F2821" s="19" t="n">
        <v>0.3317582768294485</v>
      </c>
      <c r="G2821" s="19" t="n">
        <v>0.33959488187231557</v>
      </c>
      <c r="H2821" s="19" t="n">
        <v>0.36351200918472515</v>
      </c>
      <c r="I2821" s="19" t="n">
        <v>0.29758517380187505</v>
      </c>
      <c r="J2821" s="19" t="n">
        <v>0.2897465897449432</v>
      </c>
      <c r="K2821" s="19" t="n">
        <v>0.5948649204388299</v>
      </c>
      <c r="L2821" s="19" t="n">
        <v>0.2486535018252429</v>
      </c>
      <c r="M2821" s="19" t="n">
        <v>0.25432864152677825</v>
      </c>
      <c r="N2821" s="19" t="n">
        <v>0.25309522673226553</v>
      </c>
      <c r="O2821" s="19" t="n">
        <v>0.25979352183696497</v>
      </c>
      <c r="P2821" s="19" t="n">
        <v>0.23094002703578703</v>
      </c>
    </row>
    <row r="2822">
      <c r="B2822" s="8" t="s">
        <v>88</v>
      </c>
      <c r="C2822" s="15" t="n">
        <v>0.22232848170894387</v>
      </c>
      <c r="D2822" s="15" t="n">
        <v>0.5822336561457453</v>
      </c>
      <c r="E2822" s="15" t="n">
        <v>0.2183213439300633</v>
      </c>
      <c r="F2822" s="15" t="n">
        <v>0.3434785096242842</v>
      </c>
      <c r="G2822" s="15" t="n">
        <v>0.3234712882786227</v>
      </c>
      <c r="H2822" s="15" t="n">
        <v>0.3598395526633768</v>
      </c>
      <c r="I2822" s="15" t="n">
        <v>0.27183093322296087</v>
      </c>
      <c r="J2822" s="15" t="n">
        <v>0.25177531134667874</v>
      </c>
      <c r="K2822" s="15" t="n">
        <v>0.6807736190992494</v>
      </c>
      <c r="L2822" s="15" t="n">
        <v>0.2564339503825396</v>
      </c>
      <c r="M2822" s="15" t="n">
        <v>0.24433569466225974</v>
      </c>
      <c r="N2822" s="15" t="n">
        <v>0.2564339503825396</v>
      </c>
      <c r="O2822" s="15" t="n">
        <v>0.2550966700729609</v>
      </c>
      <c r="P2822" s="15" t="n">
        <v>0.19818115954750923</v>
      </c>
    </row>
    <row r="2823">
      <c r="B2823" s="8" t="s">
        <v>89</v>
      </c>
      <c r="C2823" s="19" t="n">
        <v>0.22292027819541985</v>
      </c>
      <c r="D2823" s="19" t="n">
        <v>0.611272617072863</v>
      </c>
      <c r="E2823" s="19" t="n">
        <v>0.1992200918663321</v>
      </c>
      <c r="F2823" s="19" t="n">
        <v>0.3481732496333959</v>
      </c>
      <c r="G2823" s="19" t="n">
        <v>0.31698433931319214</v>
      </c>
      <c r="H2823" s="19" t="n">
        <v>0.36046340093981616</v>
      </c>
      <c r="I2823" s="19" t="n">
        <v>0.2645626945434837</v>
      </c>
      <c r="J2823" s="19" t="n">
        <v>0.23999629274004025</v>
      </c>
      <c r="K2823" s="19" t="n">
        <v>0.7115040255574342</v>
      </c>
      <c r="L2823" s="19" t="n">
        <v>0.26258454466886105</v>
      </c>
      <c r="M2823" s="19" t="n">
        <v>0.24824088592043364</v>
      </c>
      <c r="N2823" s="19" t="n">
        <v>0.25217866658797206</v>
      </c>
      <c r="O2823" s="19" t="n">
        <v>0.261424474461287</v>
      </c>
      <c r="P2823" s="19" t="n">
        <v>0.20066608686480172</v>
      </c>
    </row>
    <row r="2824">
      <c r="B2824" s="8" t="s">
        <v>90</v>
      </c>
      <c r="C2824" s="15" t="n">
        <v>0.23439707836007107</v>
      </c>
      <c r="D2824" s="15" t="n">
        <v>0.533482955720565</v>
      </c>
      <c r="E2824" s="15" t="n">
        <v>0.23179370710175104</v>
      </c>
      <c r="F2824" s="15" t="n">
        <v>0.346731562702826</v>
      </c>
      <c r="G2824" s="15" t="n">
        <v>0.31936022308079026</v>
      </c>
      <c r="H2824" s="15" t="n">
        <v>0.3521313481215741</v>
      </c>
      <c r="I2824" s="15" t="n">
        <v>0.3047602981282084</v>
      </c>
      <c r="J2824" s="15" t="n">
        <v>0.2505006521668346</v>
      </c>
      <c r="K2824" s="15" t="n">
        <v>0.6670909997578202</v>
      </c>
      <c r="L2824" s="15" t="n">
        <v>0.2518918462971751</v>
      </c>
      <c r="M2824" s="15" t="n">
        <v>0.24626988479334644</v>
      </c>
      <c r="N2824" s="15" t="n">
        <v>0.26037985130766483</v>
      </c>
      <c r="O2824" s="15" t="n">
        <v>0.2654109975389569</v>
      </c>
      <c r="P2824" s="15" t="n">
        <v>0.22376898976453516</v>
      </c>
    </row>
    <row r="2825">
      <c r="B2825" s="8" t="s">
        <v>91</v>
      </c>
      <c r="C2825" s="19" t="n">
        <v>0.2269795840515603</v>
      </c>
      <c r="D2825" s="19" t="n">
        <v>0.49958211123259655</v>
      </c>
      <c r="E2825" s="19" t="n">
        <v>0.22896435265349943</v>
      </c>
      <c r="F2825" s="19" t="n">
        <v>0.3413092358880309</v>
      </c>
      <c r="G2825" s="19" t="n">
        <v>0.3306024911068075</v>
      </c>
      <c r="H2825" s="19" t="n">
        <v>0.3578736398666084</v>
      </c>
      <c r="I2825" s="19" t="n">
        <v>0.3024969182231119</v>
      </c>
      <c r="J2825" s="19" t="n">
        <v>0.26664025354587173</v>
      </c>
      <c r="K2825" s="19" t="n">
        <v>0.6257048019120713</v>
      </c>
      <c r="L2825" s="19" t="n">
        <v>0.2517317967788275</v>
      </c>
      <c r="M2825" s="19" t="n">
        <v>0.2493253434901951</v>
      </c>
      <c r="N2825" s="19" t="n">
        <v>0.25424507851637973</v>
      </c>
      <c r="O2825" s="19" t="n">
        <v>0.25509710134355795</v>
      </c>
      <c r="P2825" s="19" t="n">
        <v>0.2302849166469824</v>
      </c>
    </row>
    <row r="2826">
      <c r="B2826" s="8" t="s">
        <v>92</v>
      </c>
      <c r="C2826" s="15" t="n">
        <v>0.24494236261629942</v>
      </c>
      <c r="D2826" s="15" t="n">
        <v>0.5366642834168095</v>
      </c>
      <c r="E2826" s="15" t="n">
        <v>0.22684156118248536</v>
      </c>
      <c r="F2826" s="15" t="n">
        <v>0.34041141212932857</v>
      </c>
      <c r="G2826" s="15" t="n">
        <v>0.3308965486089249</v>
      </c>
      <c r="H2826" s="15" t="n">
        <v>0.3467773085202417</v>
      </c>
      <c r="I2826" s="15" t="n">
        <v>0.29650188688569495</v>
      </c>
      <c r="J2826" s="15" t="n">
        <v>0.277502635291338</v>
      </c>
      <c r="K2826" s="15" t="n">
        <v>0.640724409510604</v>
      </c>
      <c r="L2826" s="15" t="n">
        <v>0.2660612246778542</v>
      </c>
      <c r="M2826" s="15" t="n">
        <v>0.25563066360201614</v>
      </c>
      <c r="N2826" s="15" t="n">
        <v>0.2532565236425343</v>
      </c>
      <c r="O2826" s="15" t="n">
        <v>0.2639082514274202</v>
      </c>
      <c r="P2826" s="15" t="n">
        <v>0.21675420761386707</v>
      </c>
    </row>
    <row r="2827">
      <c r="B2827" s="8" t="s">
        <v>93</v>
      </c>
      <c r="C2827" s="19" t="n">
        <v>0.24807631282338724</v>
      </c>
      <c r="D2827" s="19" t="n">
        <v>0.4990362553906979</v>
      </c>
      <c r="E2827" s="19" t="n">
        <v>0.2249078736554662</v>
      </c>
      <c r="F2827" s="19" t="n">
        <v>0.3425656058704655</v>
      </c>
      <c r="G2827" s="19" t="n">
        <v>0.3210664761381762</v>
      </c>
      <c r="H2827" s="19" t="n">
        <v>0.3646977287340324</v>
      </c>
      <c r="I2827" s="19" t="n">
        <v>0.29625628931377107</v>
      </c>
      <c r="J2827" s="19" t="n">
        <v>0.2860756328016046</v>
      </c>
      <c r="K2827" s="19" t="n">
        <v>0.6051250641807903</v>
      </c>
      <c r="L2827" s="19" t="n">
        <v>0.24979286249844956</v>
      </c>
      <c r="M2827" s="19" t="n">
        <v>0.25442064996845615</v>
      </c>
      <c r="N2827" s="19" t="n">
        <v>0.2540270078578224</v>
      </c>
      <c r="O2827" s="19" t="n">
        <v>0.2566916994072078</v>
      </c>
      <c r="P2827" s="19" t="n">
        <v>0.22196077039503484</v>
      </c>
    </row>
    <row r="2828">
      <c r="B2828" s="8" t="s">
        <v>94</v>
      </c>
      <c r="C2828" s="15" t="n">
        <v>0.20251862539658166</v>
      </c>
      <c r="D2828" s="15" t="n">
        <v>0.6770395138050997</v>
      </c>
      <c r="E2828" s="15" t="n">
        <v>0.18486636480595853</v>
      </c>
      <c r="F2828" s="15" t="n">
        <v>0.3413758816420483</v>
      </c>
      <c r="G2828" s="15" t="n">
        <v>0.3276882119173801</v>
      </c>
      <c r="H2828" s="15" t="n">
        <v>0.35954090229094376</v>
      </c>
      <c r="I2828" s="15" t="n">
        <v>0.2410840546346196</v>
      </c>
      <c r="J2828" s="15" t="n">
        <v>0.21790860987451213</v>
      </c>
      <c r="K2828" s="15" t="n">
        <v>0.7800614474611509</v>
      </c>
      <c r="L2828" s="15" t="n">
        <v>0.25747787364840685</v>
      </c>
      <c r="M2828" s="15" t="n">
        <v>0.2499405898784875</v>
      </c>
      <c r="N2828" s="15" t="n">
        <v>0.25556345431940797</v>
      </c>
      <c r="O2828" s="15" t="n">
        <v>0.26073436497328056</v>
      </c>
      <c r="P2828" s="15" t="n">
        <v>0.1980062527389111</v>
      </c>
    </row>
    <row r="2829">
      <c r="B2829" s="8" t="s">
        <v>95</v>
      </c>
      <c r="C2829" s="19" t="n">
        <v>0.22668569433105487</v>
      </c>
      <c r="D2829" s="19" t="n">
        <v>0.49397989260968106</v>
      </c>
      <c r="E2829" s="19" t="n">
        <v>0.2284788628175092</v>
      </c>
      <c r="F2829" s="19" t="n">
        <v>0.3543764554435548</v>
      </c>
      <c r="G2829" s="19" t="n">
        <v>0.31688665982019926</v>
      </c>
      <c r="H2829" s="19" t="n">
        <v>0.3528611594651414</v>
      </c>
      <c r="I2829" s="19" t="n">
        <v>0.2957597582081671</v>
      </c>
      <c r="J2829" s="19" t="n">
        <v>0.2700886856651592</v>
      </c>
      <c r="K2829" s="19" t="n">
        <v>0.6309226940846692</v>
      </c>
      <c r="L2829" s="19" t="n">
        <v>0.2520688691960134</v>
      </c>
      <c r="M2829" s="19" t="n">
        <v>0.2491141506951514</v>
      </c>
      <c r="N2829" s="19" t="n">
        <v>0.2558312282985286</v>
      </c>
      <c r="O2829" s="19" t="n">
        <v>0.25664985500850157</v>
      </c>
      <c r="P2829" s="19" t="n">
        <v>0.23356083028761476</v>
      </c>
    </row>
    <row r="2830">
      <c r="B2830" s="8" t="s">
        <v>96</v>
      </c>
      <c r="C2830" s="15" t="n">
        <v>0.2387316275138631</v>
      </c>
      <c r="D2830" s="15" t="n">
        <v>0.49181372721123806</v>
      </c>
      <c r="E2830" s="15" t="n">
        <v>0.2262379024328147</v>
      </c>
      <c r="F2830" s="15" t="n">
        <v>0.3407928033456896</v>
      </c>
      <c r="G2830" s="15" t="n">
        <v>0.3285347979390025</v>
      </c>
      <c r="H2830" s="15" t="n">
        <v>0.36395057325702795</v>
      </c>
      <c r="I2830" s="15" t="n">
        <v>0.3027156504957544</v>
      </c>
      <c r="J2830" s="15" t="n">
        <v>0.2769102051279785</v>
      </c>
      <c r="K2830" s="15" t="n">
        <v>0.6150229695608634</v>
      </c>
      <c r="L2830" s="15" t="n">
        <v>0.25254117473759347</v>
      </c>
      <c r="M2830" s="15" t="n">
        <v>0.2518291277662144</v>
      </c>
      <c r="N2830" s="15" t="n">
        <v>0.25547917242315293</v>
      </c>
      <c r="O2830" s="15" t="n">
        <v>0.2600386007290768</v>
      </c>
      <c r="P2830" s="15" t="n">
        <v>0.2339357895100979</v>
      </c>
    </row>
    <row r="2831">
      <c r="B2831" s="8" t="s">
        <v>97</v>
      </c>
      <c r="C2831" s="19" t="n">
        <v>0.22433378777403915</v>
      </c>
      <c r="D2831" s="19" t="n">
        <v>0.5039232770926202</v>
      </c>
      <c r="E2831" s="19" t="n">
        <v>0.22691177115664865</v>
      </c>
      <c r="F2831" s="19" t="n">
        <v>0.34489028341048905</v>
      </c>
      <c r="G2831" s="19" t="n">
        <v>0.32471692303471983</v>
      </c>
      <c r="H2831" s="19" t="n">
        <v>0.34489028341048905</v>
      </c>
      <c r="I2831" s="19" t="n">
        <v>0.2999412856268258</v>
      </c>
      <c r="J2831" s="19" t="n">
        <v>0.2452512036905872</v>
      </c>
      <c r="K2831" s="19" t="n">
        <v>0.6532880495689506</v>
      </c>
      <c r="L2831" s="19" t="n">
        <v>0.2621026786603843</v>
      </c>
      <c r="M2831" s="19" t="n">
        <v>0.2404797085172425</v>
      </c>
      <c r="N2831" s="19" t="n">
        <v>0.2568256252575347</v>
      </c>
      <c r="O2831" s="19" t="n">
        <v>0.2621026786603843</v>
      </c>
      <c r="P2831" s="19" t="n">
        <v>0.2313640907531877</v>
      </c>
    </row>
    <row r="2832">
      <c r="B2832" s="8" t="s">
        <v>98</v>
      </c>
      <c r="C2832" s="15" t="n">
        <v>0.1922897277560061</v>
      </c>
      <c r="D2832" s="15" t="n">
        <v>0.6600408205993831</v>
      </c>
      <c r="E2832" s="15" t="n">
        <v>0.19473626478304495</v>
      </c>
      <c r="F2832" s="15" t="n">
        <v>0.34566254673458624</v>
      </c>
      <c r="G2832" s="15" t="n">
        <v>0.3271363438063346</v>
      </c>
      <c r="H2832" s="15" t="n">
        <v>0.34357673129420135</v>
      </c>
      <c r="I2832" s="15" t="n">
        <v>0.24611101151255949</v>
      </c>
      <c r="J2832" s="15" t="n">
        <v>0.22156408118331467</v>
      </c>
      <c r="K2832" s="15" t="n">
        <v>0.7605260024349665</v>
      </c>
      <c r="L2832" s="15" t="n">
        <v>0.2574815269871249</v>
      </c>
      <c r="M2832" s="15" t="n">
        <v>0.25317751306141545</v>
      </c>
      <c r="N2832" s="15" t="n">
        <v>0.24906679050021363</v>
      </c>
      <c r="O2832" s="15" t="n">
        <v>0.25483131815351984</v>
      </c>
      <c r="P2832" s="15" t="n">
        <v>0.20313445388280998</v>
      </c>
    </row>
    <row r="2833">
      <c r="B2833" s="8" t="s">
        <v>99</v>
      </c>
      <c r="C2833" s="19" t="n">
        <v>0.2309787959762836</v>
      </c>
      <c r="D2833" s="19" t="n">
        <v>0.601438208719546</v>
      </c>
      <c r="E2833" s="19" t="n">
        <v>0.20085711489621183</v>
      </c>
      <c r="F2833" s="19" t="n">
        <v>0.3455679334814983</v>
      </c>
      <c r="G2833" s="19" t="n">
        <v>0.32097982985409146</v>
      </c>
      <c r="H2833" s="19" t="n">
        <v>0.3634808822916765</v>
      </c>
      <c r="I2833" s="19" t="n">
        <v>0.25467718760530317</v>
      </c>
      <c r="J2833" s="19" t="n">
        <v>0.24486784610777976</v>
      </c>
      <c r="K2833" s="19" t="n">
        <v>0.7122200562466511</v>
      </c>
      <c r="L2833" s="19" t="n">
        <v>0.25348073267174387</v>
      </c>
      <c r="M2833" s="19" t="n">
        <v>0.2505724858402372</v>
      </c>
      <c r="N2833" s="19" t="n">
        <v>0.25211510512038543</v>
      </c>
      <c r="O2833" s="19" t="n">
        <v>0.25083147961479935</v>
      </c>
      <c r="P2833" s="19" t="n">
        <v>0.1938210433853691</v>
      </c>
    </row>
    <row r="2834">
      <c r="B2834" s="8" t="s">
        <v>100</v>
      </c>
      <c r="C2834" s="15" t="n">
        <v>0.24575097625377013</v>
      </c>
      <c r="D2834" s="15" t="n">
        <v>0.4861589050916952</v>
      </c>
      <c r="E2834" s="15" t="n">
        <v>0.23694441858961693</v>
      </c>
      <c r="F2834" s="15" t="n">
        <v>0.35310595661389216</v>
      </c>
      <c r="G2834" s="15" t="n">
        <v>0.3159304909708749</v>
      </c>
      <c r="H2834" s="15" t="n">
        <v>0.36585800692450077</v>
      </c>
      <c r="I2834" s="15" t="n">
        <v>0.3010859524544537</v>
      </c>
      <c r="J2834" s="15" t="n">
        <v>0.2916622627781967</v>
      </c>
      <c r="K2834" s="15" t="n">
        <v>0.5912703578460372</v>
      </c>
      <c r="L2834" s="15" t="n">
        <v>0.2513211406275687</v>
      </c>
      <c r="M2834" s="15" t="n">
        <v>0.25406460652874824</v>
      </c>
      <c r="N2834" s="15" t="n">
        <v>0.25338591342057</v>
      </c>
      <c r="O2834" s="15" t="n">
        <v>0.25710777846079597</v>
      </c>
      <c r="P2834" s="15" t="n">
        <v>0.21941726905116046</v>
      </c>
    </row>
    <row r="2835">
      <c r="B2835" s="8" t="s">
        <v>101</v>
      </c>
      <c r="C2835" s="19" t="n">
        <v>0.2103608810034821</v>
      </c>
      <c r="D2835" s="19" t="n">
        <v>0.6160776635863668</v>
      </c>
      <c r="E2835" s="19" t="n">
        <v>0.20492025126860142</v>
      </c>
      <c r="F2835" s="19" t="n">
        <v>0.35420542059775895</v>
      </c>
      <c r="G2835" s="19" t="n">
        <v>0.3175921593145914</v>
      </c>
      <c r="H2835" s="19" t="n">
        <v>0.35420542059775895</v>
      </c>
      <c r="I2835" s="19" t="n">
        <v>0.2468561528232053</v>
      </c>
      <c r="J2835" s="19" t="n">
        <v>0.23682610342713634</v>
      </c>
      <c r="K2835" s="19" t="n">
        <v>0.7421548672312314</v>
      </c>
      <c r="L2835" s="19" t="n">
        <v>0.2542830766115267</v>
      </c>
      <c r="M2835" s="19" t="n">
        <v>0.25725126446495394</v>
      </c>
      <c r="N2835" s="19" t="n">
        <v>0.24499643287502085</v>
      </c>
      <c r="O2835" s="19" t="n">
        <v>0.2589394867828182</v>
      </c>
      <c r="P2835" s="19" t="n">
        <v>0.20492025126860142</v>
      </c>
    </row>
    <row r="2836">
      <c r="B2836" s="8" t="s">
        <v>102</v>
      </c>
      <c r="C2836" s="15" t="n">
        <v>0.23260783536327245</v>
      </c>
      <c r="D2836" s="15" t="n">
        <v>0.5860719896720725</v>
      </c>
      <c r="E2836" s="15" t="n">
        <v>0.20841655460807706</v>
      </c>
      <c r="F2836" s="15" t="n">
        <v>0.34843220356709764</v>
      </c>
      <c r="G2836" s="15" t="n">
        <v>0.31873004691805523</v>
      </c>
      <c r="H2836" s="15" t="n">
        <v>0.35678872524526806</v>
      </c>
      <c r="I2836" s="15" t="n">
        <v>0.2809043244740418</v>
      </c>
      <c r="J2836" s="15" t="n">
        <v>0.2565858939912937</v>
      </c>
      <c r="K2836" s="15" t="n">
        <v>0.7016925155634643</v>
      </c>
      <c r="L2836" s="15" t="n">
        <v>0.25230224655965827</v>
      </c>
      <c r="M2836" s="15" t="n">
        <v>0.2520332522198145</v>
      </c>
      <c r="N2836" s="15" t="n">
        <v>0.26154844900417756</v>
      </c>
      <c r="O2836" s="15" t="n">
        <v>0.2600087691445678</v>
      </c>
      <c r="P2836" s="15" t="n">
        <v>0.21975016293891972</v>
      </c>
    </row>
    <row r="2837">
      <c r="B2837" s="8" t="s">
        <v>103</v>
      </c>
      <c r="C2837" s="19" t="n">
        <v>0.23142039364864853</v>
      </c>
      <c r="D2837" s="19" t="n">
        <v>0.43276109171744886</v>
      </c>
      <c r="E2837" s="19" t="n">
        <v>0.23935556376553163</v>
      </c>
      <c r="F2837" s="19" t="n">
        <v>0.34819214035220275</v>
      </c>
      <c r="G2837" s="19" t="n">
        <v>0.32696535851316166</v>
      </c>
      <c r="H2837" s="19" t="n">
        <v>0.36515241903082574</v>
      </c>
      <c r="I2837" s="19" t="n">
        <v>0.31424091028333967</v>
      </c>
      <c r="J2837" s="19" t="n">
        <v>0.2873206632342927</v>
      </c>
      <c r="K2837" s="19" t="n">
        <v>0.5605400791818945</v>
      </c>
      <c r="L2837" s="19" t="n">
        <v>0.2604208293171973</v>
      </c>
      <c r="M2837" s="19" t="n">
        <v>0.24553772477898797</v>
      </c>
      <c r="N2837" s="19" t="n">
        <v>0.2565469988597243</v>
      </c>
      <c r="O2837" s="19" t="n">
        <v>0.2574950225157461</v>
      </c>
      <c r="P2837" s="19" t="n">
        <v>0.2426075216512288</v>
      </c>
    </row>
    <row r="2838">
      <c r="B2838" s="8" t="s">
        <v>104</v>
      </c>
      <c r="C2838" s="15" t="n">
        <v>0.21890037218717712</v>
      </c>
      <c r="D2838" s="15" t="n">
        <v>0.5956696072008607</v>
      </c>
      <c r="E2838" s="15" t="n">
        <v>0.21203124484643834</v>
      </c>
      <c r="F2838" s="15" t="n">
        <v>0.33712100621202645</v>
      </c>
      <c r="G2838" s="15" t="n">
        <v>0.3336020971113323</v>
      </c>
      <c r="H2838" s="15" t="n">
        <v>0.369581376711352</v>
      </c>
      <c r="I2838" s="15" t="n">
        <v>0.2749430548998229</v>
      </c>
      <c r="J2838" s="15" t="n">
        <v>0.2461562825409283</v>
      </c>
      <c r="K2838" s="15" t="n">
        <v>0.7198393989817473</v>
      </c>
      <c r="L2838" s="15" t="n">
        <v>0.26599225534799054</v>
      </c>
      <c r="M2838" s="15" t="n">
        <v>0.2482381942739075</v>
      </c>
      <c r="N2838" s="15" t="n">
        <v>0.2574233311099541</v>
      </c>
      <c r="O2838" s="15" t="n">
        <v>0.2691871374630729</v>
      </c>
      <c r="P2838" s="15" t="n">
        <v>0.21826826953984482</v>
      </c>
    </row>
    <row r="2839">
      <c r="B2839" s="8" t="s">
        <v>105</v>
      </c>
      <c r="C2839" s="19" t="n">
        <v>0.19884344711750554</v>
      </c>
      <c r="D2839" s="19" t="n">
        <v>0.7261176000672175</v>
      </c>
      <c r="E2839" s="19" t="n">
        <v>0.1721621849207907</v>
      </c>
      <c r="F2839" s="19" t="n">
        <v>0.33337801181583165</v>
      </c>
      <c r="G2839" s="19" t="n">
        <v>0.3332514765066411</v>
      </c>
      <c r="H2839" s="19" t="n">
        <v>0.33774952306267564</v>
      </c>
      <c r="I2839" s="19" t="n">
        <v>0.21831057242088975</v>
      </c>
      <c r="J2839" s="19" t="n">
        <v>0.16596828878170772</v>
      </c>
      <c r="K2839" s="19" t="n">
        <v>0.8441650745838901</v>
      </c>
      <c r="L2839" s="19" t="n">
        <v>0.2618748788310278</v>
      </c>
      <c r="M2839" s="19" t="n">
        <v>0.24366573935342767</v>
      </c>
      <c r="N2839" s="19" t="n">
        <v>0.2553442062045161</v>
      </c>
      <c r="O2839" s="19" t="n">
        <v>0.2614146817104397</v>
      </c>
      <c r="P2839" s="19" t="n">
        <v>0.16659475797079656</v>
      </c>
    </row>
    <row r="2840">
      <c r="B2840" s="8" t="s">
        <v>106</v>
      </c>
      <c r="C2840" s="15" t="n">
        <v>0.23139979550694523</v>
      </c>
      <c r="D2840" s="15" t="n">
        <v>0.47957388439823556</v>
      </c>
      <c r="E2840" s="15" t="n">
        <v>0.23314007142102824</v>
      </c>
      <c r="F2840" s="15" t="n">
        <v>0.35526426581627907</v>
      </c>
      <c r="G2840" s="15" t="n">
        <v>0.3208129727090484</v>
      </c>
      <c r="H2840" s="15" t="n">
        <v>0.3633044989454321</v>
      </c>
      <c r="I2840" s="15" t="n">
        <v>0.29553275700683396</v>
      </c>
      <c r="J2840" s="15" t="n">
        <v>0.28788312987450143</v>
      </c>
      <c r="K2840" s="15" t="n">
        <v>0.6010316996653852</v>
      </c>
      <c r="L2840" s="15" t="n">
        <v>0.2572208342625087</v>
      </c>
      <c r="M2840" s="15" t="n">
        <v>0.2574267112002735</v>
      </c>
      <c r="N2840" s="15" t="n">
        <v>0.24827501057177295</v>
      </c>
      <c r="O2840" s="15" t="n">
        <v>0.2594978560414292</v>
      </c>
      <c r="P2840" s="15" t="n">
        <v>0.23077293615466796</v>
      </c>
    </row>
    <row r="2841">
      <c r="B2841" s="8" t="s">
        <v>107</v>
      </c>
      <c r="C2841" s="19" t="n">
        <v>0.22597184597934997</v>
      </c>
      <c r="D2841" s="19" t="n">
        <v>0.47792309117213433</v>
      </c>
      <c r="E2841" s="19" t="n">
        <v>0.23886481240334126</v>
      </c>
      <c r="F2841" s="19" t="n">
        <v>0.3465037733647122</v>
      </c>
      <c r="G2841" s="19" t="n">
        <v>0.3265923817986613</v>
      </c>
      <c r="H2841" s="19" t="n">
        <v>0.3454831664424036</v>
      </c>
      <c r="I2841" s="19" t="n">
        <v>0.30247893895846634</v>
      </c>
      <c r="J2841" s="19" t="n">
        <v>0.2807406344443536</v>
      </c>
      <c r="K2841" s="19" t="n">
        <v>0.593757294187581</v>
      </c>
      <c r="L2841" s="19" t="n">
        <v>0.26665655409718875</v>
      </c>
      <c r="M2841" s="19" t="n">
        <v>0.2504587463113304</v>
      </c>
      <c r="N2841" s="19" t="n">
        <v>0.24951598473884393</v>
      </c>
      <c r="O2841" s="19" t="n">
        <v>0.2653329176778947</v>
      </c>
      <c r="P2841" s="19" t="n">
        <v>0.230716929653862</v>
      </c>
    </row>
    <row r="2842">
      <c r="B2842" s="8" t="s">
        <v>108</v>
      </c>
      <c r="C2842" s="15" t="n">
        <v>0.2317169237604001</v>
      </c>
      <c r="D2842" s="15" t="n">
        <v>0.5749392496024439</v>
      </c>
      <c r="E2842" s="15" t="n">
        <v>0.21664110978913512</v>
      </c>
      <c r="F2842" s="15" t="n">
        <v>0.3517199578240666</v>
      </c>
      <c r="G2842" s="15" t="n">
        <v>0.3161222217113918</v>
      </c>
      <c r="H2842" s="15" t="n">
        <v>0.3571475397504547</v>
      </c>
      <c r="I2842" s="15" t="n">
        <v>0.2751695207136025</v>
      </c>
      <c r="J2842" s="15" t="n">
        <v>0.2433533024708469</v>
      </c>
      <c r="K2842" s="15" t="n">
        <v>0.6894827216749375</v>
      </c>
      <c r="L2842" s="15" t="n">
        <v>0.2579856425646155</v>
      </c>
      <c r="M2842" s="15" t="n">
        <v>0.2460635014953943</v>
      </c>
      <c r="N2842" s="15" t="n">
        <v>0.2532790100232443</v>
      </c>
      <c r="O2842" s="15" t="n">
        <v>0.25811302582611123</v>
      </c>
      <c r="P2842" s="15" t="n">
        <v>0.19626848402822306</v>
      </c>
    </row>
    <row r="2843">
      <c r="B2843" s="8" t="s">
        <v>109</v>
      </c>
      <c r="C2843" s="19" t="n">
        <v>0.223710523423341</v>
      </c>
      <c r="D2843" s="19" t="n">
        <v>0.515450366291714</v>
      </c>
      <c r="E2843" s="19" t="n">
        <v>0.22756733852542058</v>
      </c>
      <c r="F2843" s="19" t="n">
        <v>0.3436552142432025</v>
      </c>
      <c r="G2843" s="19" t="n">
        <v>0.33048928486831286</v>
      </c>
      <c r="H2843" s="19" t="n">
        <v>0.35199908103650246</v>
      </c>
      <c r="I2843" s="19" t="n">
        <v>0.31116491138975527</v>
      </c>
      <c r="J2843" s="19" t="n">
        <v>0.2500485477564622</v>
      </c>
      <c r="K2843" s="19" t="n">
        <v>0.6685242427244709</v>
      </c>
      <c r="L2843" s="19" t="n">
        <v>0.2581373762052826</v>
      </c>
      <c r="M2843" s="19" t="n">
        <v>0.2488223250777273</v>
      </c>
      <c r="N2843" s="19" t="n">
        <v>0.259130716789549</v>
      </c>
      <c r="O2843" s="19" t="n">
        <v>0.2667022289645262</v>
      </c>
      <c r="P2843" s="19" t="n">
        <v>0.24382930756898683</v>
      </c>
    </row>
    <row r="2844">
      <c r="B2844" s="8" t="s">
        <v>110</v>
      </c>
      <c r="C2844" s="15" t="n">
        <v>0.23033999272121292</v>
      </c>
      <c r="D2844" s="15" t="n">
        <v>0.46204363232003076</v>
      </c>
      <c r="E2844" s="15" t="n">
        <v>0.24315231698907508</v>
      </c>
      <c r="F2844" s="15" t="n">
        <v>0.35096498606600585</v>
      </c>
      <c r="G2844" s="15" t="n">
        <v>0.32251262822545756</v>
      </c>
      <c r="H2844" s="15" t="n">
        <v>0.34946357689599417</v>
      </c>
      <c r="I2844" s="15" t="n">
        <v>0.3063864272440177</v>
      </c>
      <c r="J2844" s="15" t="n">
        <v>0.2902421342110277</v>
      </c>
      <c r="K2844" s="15" t="n">
        <v>0.5876652936173649</v>
      </c>
      <c r="L2844" s="15" t="n">
        <v>0.26356925845523643</v>
      </c>
      <c r="M2844" s="15" t="n">
        <v>0.2507808375512986</v>
      </c>
      <c r="N2844" s="15" t="n">
        <v>0.25396379980997813</v>
      </c>
      <c r="O2844" s="15" t="n">
        <v>0.2686315066910228</v>
      </c>
      <c r="P2844" s="15" t="n">
        <v>0.2351778272837707</v>
      </c>
    </row>
    <row r="2845">
      <c r="B2845" s="8" t="s">
        <v>111</v>
      </c>
      <c r="C2845" s="19" t="n">
        <v>0.2458078216411477</v>
      </c>
      <c r="D2845" s="19" t="n">
        <v>0.504934207286059</v>
      </c>
      <c r="E2845" s="19" t="n">
        <v>0.2243809746773614</v>
      </c>
      <c r="F2845" s="19" t="n">
        <v>0.35106350612966136</v>
      </c>
      <c r="G2845" s="19" t="n">
        <v>0.3182419302538952</v>
      </c>
      <c r="H2845" s="19" t="n">
        <v>0.3564750810201822</v>
      </c>
      <c r="I2845" s="19" t="n">
        <v>0.28898109130155203</v>
      </c>
      <c r="J2845" s="19" t="n">
        <v>0.26895140692418934</v>
      </c>
      <c r="K2845" s="19" t="n">
        <v>0.6259473485563051</v>
      </c>
      <c r="L2845" s="19" t="n">
        <v>0.2561235926951193</v>
      </c>
      <c r="M2845" s="19" t="n">
        <v>0.2527501500214549</v>
      </c>
      <c r="N2845" s="19" t="n">
        <v>0.24871027120925393</v>
      </c>
      <c r="O2845" s="19" t="n">
        <v>0.2552988800218847</v>
      </c>
      <c r="P2845" s="19" t="n">
        <v>0.20768847441472327</v>
      </c>
    </row>
    <row r="2846">
      <c r="B2846" s="8" t="s">
        <v>112</v>
      </c>
      <c r="C2846" s="15" t="n">
        <v>0.23621728466989647</v>
      </c>
      <c r="D2846" s="15" t="n">
        <v>0.580389047430491</v>
      </c>
      <c r="E2846" s="15" t="n">
        <v>0.21643977439636433</v>
      </c>
      <c r="F2846" s="15" t="n">
        <v>0.354762013231873</v>
      </c>
      <c r="G2846" s="15" t="n">
        <v>0.3144005203472754</v>
      </c>
      <c r="H2846" s="15" t="n">
        <v>0.358523904924403</v>
      </c>
      <c r="I2846" s="15" t="n">
        <v>0.28587047916111924</v>
      </c>
      <c r="J2846" s="15" t="n">
        <v>0.2531336478915016</v>
      </c>
      <c r="K2846" s="15" t="n">
        <v>0.6854503593188187</v>
      </c>
      <c r="L2846" s="15" t="n">
        <v>0.24839272404394186</v>
      </c>
      <c r="M2846" s="15" t="n">
        <v>0.254823518654345</v>
      </c>
      <c r="N2846" s="15" t="n">
        <v>0.2546527412106225</v>
      </c>
      <c r="O2846" s="15" t="n">
        <v>0.25489606512415425</v>
      </c>
      <c r="P2846" s="15" t="n">
        <v>0.20674979602744742</v>
      </c>
    </row>
    <row r="2847">
      <c r="B2847" s="8" t="s">
        <v>113</v>
      </c>
      <c r="C2847" s="19" t="n">
        <v>0.22220584491827497</v>
      </c>
      <c r="D2847" s="19" t="n">
        <v>0.598010980944573</v>
      </c>
      <c r="E2847" s="19" t="n">
        <v>0.20545910416170668</v>
      </c>
      <c r="F2847" s="19" t="n">
        <v>0.3195063402910631</v>
      </c>
      <c r="G2847" s="19" t="n">
        <v>0.34812529320063906</v>
      </c>
      <c r="H2847" s="19" t="n">
        <v>0.3531396768812125</v>
      </c>
      <c r="I2847" s="19" t="n">
        <v>0.2769521804680501</v>
      </c>
      <c r="J2847" s="19" t="n">
        <v>0.23642458414326192</v>
      </c>
      <c r="K2847" s="19" t="n">
        <v>0.7101028401184509</v>
      </c>
      <c r="L2847" s="19" t="n">
        <v>0.25289577975641264</v>
      </c>
      <c r="M2847" s="19" t="n">
        <v>0.24857893480217497</v>
      </c>
      <c r="N2847" s="19" t="n">
        <v>0.25625321111928984</v>
      </c>
      <c r="O2847" s="19" t="n">
        <v>0.25603227978504167</v>
      </c>
      <c r="P2847" s="19" t="n">
        <v>0.21336200120339993</v>
      </c>
    </row>
    <row r="2848">
      <c r="B2848" s="8" t="s">
        <v>114</v>
      </c>
      <c r="C2848" s="15" t="n">
        <v>0.22303219969677035</v>
      </c>
      <c r="D2848" s="15" t="n">
        <v>0.5976362706428104</v>
      </c>
      <c r="E2848" s="15" t="n">
        <v>0.205101654016471</v>
      </c>
      <c r="F2848" s="15" t="n">
        <v>0.33715798817938586</v>
      </c>
      <c r="G2848" s="15" t="n">
        <v>0.334316048117451</v>
      </c>
      <c r="H2848" s="15" t="n">
        <v>0.37624364348004574</v>
      </c>
      <c r="I2848" s="15" t="n">
        <v>0.2584440241944061</v>
      </c>
      <c r="J2848" s="15" t="n">
        <v>0.2502567157267928</v>
      </c>
      <c r="K2848" s="15" t="n">
        <v>0.7047538656753244</v>
      </c>
      <c r="L2848" s="15" t="n">
        <v>0.256008139026003</v>
      </c>
      <c r="M2848" s="15" t="n">
        <v>0.2540277273747892</v>
      </c>
      <c r="N2848" s="15" t="n">
        <v>0.24861503618582584</v>
      </c>
      <c r="O2848" s="15" t="n">
        <v>0.25326362029178917</v>
      </c>
      <c r="P2848" s="15" t="n">
        <v>0.1992033964085721</v>
      </c>
    </row>
    <row r="2849">
      <c r="B2849" s="8" t="s">
        <v>115</v>
      </c>
      <c r="C2849" s="19" t="n">
        <v>0.20764163961003684</v>
      </c>
      <c r="D2849" s="19" t="n">
        <v>0.7187153399912024</v>
      </c>
      <c r="E2849" s="19" t="n">
        <v>0.17678258471489217</v>
      </c>
      <c r="F2849" s="19" t="n">
        <v>0.3364869835649369</v>
      </c>
      <c r="G2849" s="19" t="n">
        <v>0.33471821338008095</v>
      </c>
      <c r="H2849" s="19" t="n">
        <v>0.3507525729000791</v>
      </c>
      <c r="I2849" s="19" t="n">
        <v>0.2256943549306948</v>
      </c>
      <c r="J2849" s="19" t="n">
        <v>0.2009699670893453</v>
      </c>
      <c r="K2849" s="19" t="n">
        <v>0.8307633515220028</v>
      </c>
      <c r="L2849" s="19" t="n">
        <v>0.25307445063254275</v>
      </c>
      <c r="M2849" s="19" t="n">
        <v>0.2627813297589584</v>
      </c>
      <c r="N2849" s="19" t="n">
        <v>0.24994566455942496</v>
      </c>
      <c r="O2849" s="19" t="n">
        <v>0.26554094755579133</v>
      </c>
      <c r="P2849" s="19" t="n">
        <v>0.1850857537252595</v>
      </c>
    </row>
    <row r="2850">
      <c r="B2850" s="8" t="s">
        <v>116</v>
      </c>
      <c r="C2850" s="15" t="n">
        <v>0.1990463788534523</v>
      </c>
      <c r="D2850" s="15" t="n">
        <v>0.6843806934412681</v>
      </c>
      <c r="E2850" s="15" t="n">
        <v>0.20121915901972579</v>
      </c>
      <c r="F2850" s="15" t="n">
        <v>0.3325907904308134</v>
      </c>
      <c r="G2850" s="15" t="n">
        <v>0.3392251369093785</v>
      </c>
      <c r="H2850" s="15" t="n">
        <v>0.3470614029238778</v>
      </c>
      <c r="I2850" s="15" t="n">
        <v>0.24444768219421972</v>
      </c>
      <c r="J2850" s="15" t="n">
        <v>0.21674650207554313</v>
      </c>
      <c r="K2850" s="15" t="n">
        <v>0.8064210434495149</v>
      </c>
      <c r="L2850" s="15" t="n">
        <v>0.24157558311552377</v>
      </c>
      <c r="M2850" s="15" t="n">
        <v>0.2552857911960631</v>
      </c>
      <c r="N2850" s="15" t="n">
        <v>0.262023774646215</v>
      </c>
      <c r="O2850" s="15" t="n">
        <v>0.26175622819794175</v>
      </c>
      <c r="P2850" s="15" t="n">
        <v>0.20745400384714066</v>
      </c>
    </row>
    <row r="2851">
      <c r="B2851" s="8" t="s">
        <v>117</v>
      </c>
      <c r="C2851" s="19" t="n">
        <v>0.22858241462433654</v>
      </c>
      <c r="D2851" s="19" t="n">
        <v>0.6295647298410204</v>
      </c>
      <c r="E2851" s="19" t="n">
        <v>0.20786282521927057</v>
      </c>
      <c r="F2851" s="19" t="n">
        <v>0.3349150538038598</v>
      </c>
      <c r="G2851" s="19" t="n">
        <v>0.3345612278304284</v>
      </c>
      <c r="H2851" s="19" t="n">
        <v>0.33974061287223056</v>
      </c>
      <c r="I2851" s="19" t="n">
        <v>0.25691364957799045</v>
      </c>
      <c r="J2851" s="19" t="n">
        <v>0.25066989069036577</v>
      </c>
      <c r="K2851" s="19" t="n">
        <v>0.7360784727382688</v>
      </c>
      <c r="L2851" s="19" t="n">
        <v>0.2554852721357783</v>
      </c>
      <c r="M2851" s="19" t="n">
        <v>0.2594838252878539</v>
      </c>
      <c r="N2851" s="19" t="n">
        <v>0.2514475943032069</v>
      </c>
      <c r="O2851" s="19" t="n">
        <v>0.2644520917792611</v>
      </c>
      <c r="P2851" s="19" t="n">
        <v>0.1931594090500753</v>
      </c>
    </row>
    <row r="2852">
      <c r="B2852" s="8" t="s">
        <v>118</v>
      </c>
      <c r="C2852" s="15" t="n">
        <v>0.2262800507679106</v>
      </c>
      <c r="D2852" s="15" t="n">
        <v>0.6671933873666013</v>
      </c>
      <c r="E2852" s="15" t="n">
        <v>0.18603055154659803</v>
      </c>
      <c r="F2852" s="15" t="n">
        <v>0.33595863852806734</v>
      </c>
      <c r="G2852" s="15" t="n">
        <v>0.33286127068217775</v>
      </c>
      <c r="H2852" s="15" t="n">
        <v>0.3729893740594299</v>
      </c>
      <c r="I2852" s="15" t="n">
        <v>0.24121987709164208</v>
      </c>
      <c r="J2852" s="15" t="n">
        <v>0.2307067283998742</v>
      </c>
      <c r="K2852" s="15" t="n">
        <v>0.770943879258664</v>
      </c>
      <c r="L2852" s="15" t="n">
        <v>0.26248106065993204</v>
      </c>
      <c r="M2852" s="15" t="n">
        <v>0.25464121939958595</v>
      </c>
      <c r="N2852" s="15" t="n">
        <v>0.2535651905582321</v>
      </c>
      <c r="O2852" s="15" t="n">
        <v>0.26306426236595015</v>
      </c>
      <c r="P2852" s="15" t="n">
        <v>0.18603055154659803</v>
      </c>
    </row>
    <row r="2853">
      <c r="B2853" s="8" t="s">
        <v>119</v>
      </c>
      <c r="C2853" s="19" t="n">
        <v>0.2417211948799139</v>
      </c>
      <c r="D2853" s="19" t="n">
        <v>0.5970078021822396</v>
      </c>
      <c r="E2853" s="19" t="n">
        <v>0.2045877097198612</v>
      </c>
      <c r="F2853" s="19" t="n">
        <v>0.321622885831216</v>
      </c>
      <c r="G2853" s="19" t="n">
        <v>0.34232176306032785</v>
      </c>
      <c r="H2853" s="19" t="n">
        <v>0.35400417343718693</v>
      </c>
      <c r="I2853" s="19" t="n">
        <v>0.2780613167189585</v>
      </c>
      <c r="J2853" s="19" t="n">
        <v>0.235190878913003</v>
      </c>
      <c r="K2853" s="19" t="n">
        <v>0.7040387402286293</v>
      </c>
      <c r="L2853" s="19" t="n">
        <v>0.2596947289484933</v>
      </c>
      <c r="M2853" s="19" t="n">
        <v>0.24360259956112348</v>
      </c>
      <c r="N2853" s="19" t="n">
        <v>0.2577552096328329</v>
      </c>
      <c r="O2853" s="19" t="n">
        <v>0.2577755894575912</v>
      </c>
      <c r="P2853" s="19" t="n">
        <v>0.19300343472057682</v>
      </c>
    </row>
    <row r="2854">
      <c r="B2854" s="8" t="s">
        <v>120</v>
      </c>
      <c r="C2854" s="15" t="n">
        <v>0.2304833873874147</v>
      </c>
      <c r="D2854" s="15" t="n">
        <v>0.6256638132509785</v>
      </c>
      <c r="E2854" s="15" t="n">
        <v>0.2009958306556803</v>
      </c>
      <c r="F2854" s="15" t="n">
        <v>0.3423897339802764</v>
      </c>
      <c r="G2854" s="15" t="n">
        <v>0.3228740384279183</v>
      </c>
      <c r="H2854" s="15" t="n">
        <v>0.34836090454105256</v>
      </c>
      <c r="I2854" s="15" t="n">
        <v>0.2496132944214084</v>
      </c>
      <c r="J2854" s="15" t="n">
        <v>0.23012837083754722</v>
      </c>
      <c r="K2854" s="15" t="n">
        <v>0.7427554454623855</v>
      </c>
      <c r="L2854" s="15" t="n">
        <v>0.24822230513333876</v>
      </c>
      <c r="M2854" s="15" t="n">
        <v>0.24967857658681197</v>
      </c>
      <c r="N2854" s="15" t="n">
        <v>0.25323982591446514</v>
      </c>
      <c r="O2854" s="15" t="n">
        <v>0.25378651765369475</v>
      </c>
      <c r="P2854" s="15" t="n">
        <v>0.17926965951229398</v>
      </c>
    </row>
    <row r="2855">
      <c r="B2855" s="8" t="s">
        <v>121</v>
      </c>
      <c r="C2855" s="19" t="n">
        <v>0.2372098450380452</v>
      </c>
      <c r="D2855" s="19" t="n">
        <v>0.5792341961910308</v>
      </c>
      <c r="E2855" s="19" t="n">
        <v>0.2097662662302234</v>
      </c>
      <c r="F2855" s="19" t="n">
        <v>0.31252142393538695</v>
      </c>
      <c r="G2855" s="19" t="n">
        <v>0.35579342276820264</v>
      </c>
      <c r="H2855" s="19" t="n">
        <v>0.3616603835117449</v>
      </c>
      <c r="I2855" s="19" t="n">
        <v>0.27174831671773736</v>
      </c>
      <c r="J2855" s="19" t="n">
        <v>0.2338932098487305</v>
      </c>
      <c r="K2855" s="19" t="n">
        <v>0.7105026930773601</v>
      </c>
      <c r="L2855" s="19" t="n">
        <v>0.25704905517513466</v>
      </c>
      <c r="M2855" s="19" t="n">
        <v>0.24576410050266873</v>
      </c>
      <c r="N2855" s="19" t="n">
        <v>0.2548971690097171</v>
      </c>
      <c r="O2855" s="19" t="n">
        <v>0.2562411090828658</v>
      </c>
      <c r="P2855" s="19" t="n">
        <v>0.19131005880950588</v>
      </c>
    </row>
    <row r="2856">
      <c r="B2856" s="8" t="s">
        <v>122</v>
      </c>
      <c r="C2856" s="15" t="n">
        <v>0.21297989359318253</v>
      </c>
      <c r="D2856" s="15" t="n">
        <v>0.5386551571812676</v>
      </c>
      <c r="E2856" s="15" t="n">
        <v>0.21839911035220796</v>
      </c>
      <c r="F2856" s="15" t="n">
        <v>0.33791959833597074</v>
      </c>
      <c r="G2856" s="15" t="n">
        <v>0.3295218039873216</v>
      </c>
      <c r="H2856" s="15" t="n">
        <v>0.33791959833597074</v>
      </c>
      <c r="I2856" s="15" t="n">
        <v>0.2782168395632507</v>
      </c>
      <c r="J2856" s="15" t="n">
        <v>0.2601618085586251</v>
      </c>
      <c r="K2856" s="15" t="n">
        <v>0.6620000600767694</v>
      </c>
      <c r="L2856" s="15" t="n">
        <v>0.2506109853972282</v>
      </c>
      <c r="M2856" s="15" t="n">
        <v>0.2468150032944903</v>
      </c>
      <c r="N2856" s="15" t="n">
        <v>0.2551352649519499</v>
      </c>
      <c r="O2856" s="15" t="n">
        <v>0.2551352649519499</v>
      </c>
      <c r="P2856" s="15" t="n">
        <v>0.22776053570007448</v>
      </c>
    </row>
    <row r="2857">
      <c r="B2857" s="8" t="s">
        <v>123</v>
      </c>
      <c r="C2857" s="19" t="n">
        <v>0.21479536614596922</v>
      </c>
      <c r="D2857" s="19" t="n">
        <v>0.5726805079633446</v>
      </c>
      <c r="E2857" s="19" t="n">
        <v>0.21520201803835262</v>
      </c>
      <c r="F2857" s="19" t="n">
        <v>0.32550976126353665</v>
      </c>
      <c r="G2857" s="19" t="n">
        <v>0.3440242619812088</v>
      </c>
      <c r="H2857" s="19" t="n">
        <v>0.3548027038298435</v>
      </c>
      <c r="I2857" s="19" t="n">
        <v>0.2801752773401221</v>
      </c>
      <c r="J2857" s="19" t="n">
        <v>0.2358352044427514</v>
      </c>
      <c r="K2857" s="19" t="n">
        <v>0.7113281217536367</v>
      </c>
      <c r="L2857" s="19" t="n">
        <v>0.24928846998918827</v>
      </c>
      <c r="M2857" s="19" t="n">
        <v>0.2451187141432587</v>
      </c>
      <c r="N2857" s="19" t="n">
        <v>0.2599586547541693</v>
      </c>
      <c r="O2857" s="19" t="n">
        <v>0.2599586547541693</v>
      </c>
      <c r="P2857" s="19" t="n">
        <v>0.22556527042731356</v>
      </c>
    </row>
    <row r="2858">
      <c r="B2858" s="8" t="s">
        <v>124</v>
      </c>
      <c r="C2858" s="15" t="n">
        <v>0.2208525523301274</v>
      </c>
      <c r="D2858" s="15" t="n">
        <v>0.5991660076798465</v>
      </c>
      <c r="E2858" s="15" t="n">
        <v>0.20755556223815502</v>
      </c>
      <c r="F2858" s="15" t="n">
        <v>0.3443824213833835</v>
      </c>
      <c r="G2858" s="15" t="n">
        <v>0.3235157793618876</v>
      </c>
      <c r="H2858" s="15" t="n">
        <v>0.35949850381410076</v>
      </c>
      <c r="I2858" s="15" t="n">
        <v>0.2574261138586115</v>
      </c>
      <c r="J2858" s="15" t="n">
        <v>0.25237683584018544</v>
      </c>
      <c r="K2858" s="15" t="n">
        <v>0.7197051027981333</v>
      </c>
      <c r="L2858" s="15" t="n">
        <v>0.25225246445620375</v>
      </c>
      <c r="M2858" s="15" t="n">
        <v>0.2543861107935585</v>
      </c>
      <c r="N2858" s="15" t="n">
        <v>0.25145789873385543</v>
      </c>
      <c r="O2858" s="15" t="n">
        <v>0.2610171256802085</v>
      </c>
      <c r="P2858" s="15" t="n">
        <v>0.20755556223815502</v>
      </c>
    </row>
    <row r="2859">
      <c r="B2859" s="8" t="s">
        <v>125</v>
      </c>
      <c r="C2859" s="19" t="n">
        <v>0.22433792720053852</v>
      </c>
      <c r="D2859" s="19" t="n">
        <v>0.6354390552026652</v>
      </c>
      <c r="E2859" s="19" t="n">
        <v>0.1964219465171343</v>
      </c>
      <c r="F2859" s="19" t="n">
        <v>0.3398518784604315</v>
      </c>
      <c r="G2859" s="19" t="n">
        <v>0.32751979410456133</v>
      </c>
      <c r="H2859" s="19" t="n">
        <v>0.3559651031762781</v>
      </c>
      <c r="I2859" s="19" t="n">
        <v>0.2598292583741601</v>
      </c>
      <c r="J2859" s="19" t="n">
        <v>0.21541363929976737</v>
      </c>
      <c r="K2859" s="19" t="n">
        <v>0.7698294103114395</v>
      </c>
      <c r="L2859" s="19" t="n">
        <v>0.2495671258216567</v>
      </c>
      <c r="M2859" s="19" t="n">
        <v>0.24924121451314762</v>
      </c>
      <c r="N2859" s="19" t="n">
        <v>0.25902059995517396</v>
      </c>
      <c r="O2859" s="19" t="n">
        <v>0.25854575507449495</v>
      </c>
      <c r="P2859" s="19" t="n">
        <v>0.20358085933479497</v>
      </c>
    </row>
    <row r="2860">
      <c r="B2860" s="8" t="s">
        <v>126</v>
      </c>
      <c r="C2860" s="15" t="n">
        <v>0.22825267888536954</v>
      </c>
      <c r="D2860" s="15" t="n">
        <v>0.5080444891702204</v>
      </c>
      <c r="E2860" s="15" t="n">
        <v>0.22427408057312156</v>
      </c>
      <c r="F2860" s="15" t="n">
        <v>0.34645168945096066</v>
      </c>
      <c r="G2860" s="15" t="n">
        <v>0.3264088959894194</v>
      </c>
      <c r="H2860" s="15" t="n">
        <v>0.3556826899964974</v>
      </c>
      <c r="I2860" s="15" t="n">
        <v>0.2837917100832067</v>
      </c>
      <c r="J2860" s="15" t="n">
        <v>0.2696450057186881</v>
      </c>
      <c r="K2860" s="15" t="n">
        <v>0.6316631860972544</v>
      </c>
      <c r="L2860" s="15" t="n">
        <v>0.25676217077804214</v>
      </c>
      <c r="M2860" s="15" t="n">
        <v>0.25676217077804214</v>
      </c>
      <c r="N2860" s="15" t="n">
        <v>0.24342487271669572</v>
      </c>
      <c r="O2860" s="15" t="n">
        <v>0.25676217077804214</v>
      </c>
      <c r="P2860" s="15" t="n">
        <v>0.2210064839612044</v>
      </c>
    </row>
    <row r="2861">
      <c r="B2861" s="8" t="s">
        <v>127</v>
      </c>
      <c r="C2861" s="19" t="n">
        <v>0.23474723087584284</v>
      </c>
      <c r="D2861" s="19" t="n">
        <v>0.4792045722643783</v>
      </c>
      <c r="E2861" s="19" t="n">
        <v>0.23632364729738922</v>
      </c>
      <c r="F2861" s="19" t="n">
        <v>0.34498828653089686</v>
      </c>
      <c r="G2861" s="19" t="n">
        <v>0.32499148802829764</v>
      </c>
      <c r="H2861" s="19" t="n">
        <v>0.35794786034386905</v>
      </c>
      <c r="I2861" s="19" t="n">
        <v>0.3028138391951283</v>
      </c>
      <c r="J2861" s="19" t="n">
        <v>0.28398369848997923</v>
      </c>
      <c r="K2861" s="19" t="n">
        <v>0.6072066756075641</v>
      </c>
      <c r="L2861" s="19" t="n">
        <v>0.25898018423934216</v>
      </c>
      <c r="M2861" s="19" t="n">
        <v>0.24579939228898576</v>
      </c>
      <c r="N2861" s="19" t="n">
        <v>0.2601641812055815</v>
      </c>
      <c r="O2861" s="19" t="n">
        <v>0.26031192494442823</v>
      </c>
      <c r="P2861" s="19" t="n">
        <v>0.22937662743494477</v>
      </c>
    </row>
    <row r="2862">
      <c r="B2862" s="8" t="s">
        <v>128</v>
      </c>
      <c r="C2862" s="15" t="n">
        <v>0.22015149872314924</v>
      </c>
      <c r="D2862" s="15" t="n">
        <v>0.6045145557292788</v>
      </c>
      <c r="E2862" s="15" t="n">
        <v>0.21438590570643928</v>
      </c>
      <c r="F2862" s="15" t="n">
        <v>0.3445367668065716</v>
      </c>
      <c r="G2862" s="15" t="n">
        <v>0.3235106146052487</v>
      </c>
      <c r="H2862" s="15" t="n">
        <v>0.3445367668065716</v>
      </c>
      <c r="I2862" s="15" t="n">
        <v>0.2558542748548175</v>
      </c>
      <c r="J2862" s="15" t="n">
        <v>0.2453534911113501</v>
      </c>
      <c r="K2862" s="15" t="n">
        <v>0.7214449699276627</v>
      </c>
      <c r="L2862" s="15" t="n">
        <v>0.24496290680189742</v>
      </c>
      <c r="M2862" s="15" t="n">
        <v>0.24997915337249896</v>
      </c>
      <c r="N2862" s="15" t="n">
        <v>0.2557795335415117</v>
      </c>
      <c r="O2862" s="15" t="n">
        <v>0.2557795335415117</v>
      </c>
      <c r="P2862" s="15" t="n">
        <v>0.19521902855993062</v>
      </c>
    </row>
    <row r="2863">
      <c r="B2863" s="8" t="s">
        <v>129</v>
      </c>
      <c r="C2863" s="19" t="n">
        <v>0.2035762449377769</v>
      </c>
      <c r="D2863" s="19" t="n">
        <v>0.6639053478245504</v>
      </c>
      <c r="E2863" s="19" t="n">
        <v>0.19765430303800907</v>
      </c>
      <c r="F2863" s="19" t="n">
        <v>0.3592856728934646</v>
      </c>
      <c r="G2863" s="19" t="n">
        <v>0.3125899502172653</v>
      </c>
      <c r="H2863" s="19" t="n">
        <v>0.36368641891366843</v>
      </c>
      <c r="I2863" s="19" t="n">
        <v>0.24748819697070812</v>
      </c>
      <c r="J2863" s="19" t="n">
        <v>0.2218845283928214</v>
      </c>
      <c r="K2863" s="19" t="n">
        <v>0.766802666199289</v>
      </c>
      <c r="L2863" s="19" t="n">
        <v>0.2655340903206138</v>
      </c>
      <c r="M2863" s="19" t="n">
        <v>0.24641781527158788</v>
      </c>
      <c r="N2863" s="19" t="n">
        <v>0.2563141688002308</v>
      </c>
      <c r="O2863" s="19" t="n">
        <v>0.2609473093279822</v>
      </c>
      <c r="P2863" s="19" t="n">
        <v>0.19230247720681962</v>
      </c>
    </row>
    <row r="2864">
      <c r="B2864" s="8" t="s">
        <v>130</v>
      </c>
      <c r="C2864" s="15" t="n">
        <v>0.22867767014733706</v>
      </c>
      <c r="D2864" s="15" t="n">
        <v>0.5137618780900286</v>
      </c>
      <c r="E2864" s="15" t="n">
        <v>0.2241617991574431</v>
      </c>
      <c r="F2864" s="15" t="n">
        <v>0.33460727187241734</v>
      </c>
      <c r="G2864" s="15" t="n">
        <v>0.3340003875008669</v>
      </c>
      <c r="H2864" s="15" t="n">
        <v>0.3451569999979789</v>
      </c>
      <c r="I2864" s="15" t="n">
        <v>0.2777753029750535</v>
      </c>
      <c r="J2864" s="15" t="n">
        <v>0.26840330071835833</v>
      </c>
      <c r="K2864" s="15" t="n">
        <v>0.6467904799341209</v>
      </c>
      <c r="L2864" s="15" t="n">
        <v>0.24695271912468147</v>
      </c>
      <c r="M2864" s="15" t="n">
        <v>0.25055703002700863</v>
      </c>
      <c r="N2864" s="15" t="n">
        <v>0.2526957835036707</v>
      </c>
      <c r="O2864" s="15" t="n">
        <v>0.2526957835036707</v>
      </c>
      <c r="P2864" s="15" t="n">
        <v>0.21593743012439146</v>
      </c>
    </row>
    <row r="2865">
      <c r="B2865" s="8" t="s">
        <v>131</v>
      </c>
      <c r="C2865" s="19" t="n">
        <v>0.21735443696675683</v>
      </c>
      <c r="D2865" s="19" t="n">
        <v>0.5553387216078399</v>
      </c>
      <c r="E2865" s="19" t="n">
        <v>0.2253059910009012</v>
      </c>
      <c r="F2865" s="19" t="n">
        <v>0.34028016866974453</v>
      </c>
      <c r="G2865" s="19" t="n">
        <v>0.3321912632551183</v>
      </c>
      <c r="H2865" s="19" t="n">
        <v>0.3375890297125554</v>
      </c>
      <c r="I2865" s="19" t="n">
        <v>0.27758712154095977</v>
      </c>
      <c r="J2865" s="19" t="n">
        <v>0.2619106663798879</v>
      </c>
      <c r="K2865" s="19" t="n">
        <v>0.6808396185854061</v>
      </c>
      <c r="L2865" s="19" t="n">
        <v>0.2576637035978789</v>
      </c>
      <c r="M2865" s="19" t="n">
        <v>0.2525584078229275</v>
      </c>
      <c r="N2865" s="19" t="n">
        <v>0.2520493381735324</v>
      </c>
      <c r="O2865" s="19" t="n">
        <v>0.259612432460304</v>
      </c>
      <c r="P2865" s="19" t="n">
        <v>0.21602380918418923</v>
      </c>
    </row>
    <row r="2866">
      <c r="B2866" s="8" t="s">
        <v>132</v>
      </c>
      <c r="C2866" s="15" t="n">
        <v>0.20398268623842247</v>
      </c>
      <c r="D2866" s="15" t="n">
        <v>0.6605246143317917</v>
      </c>
      <c r="E2866" s="15" t="n">
        <v>0.19465155586614535</v>
      </c>
      <c r="F2866" s="15" t="n">
        <v>0.3390217588141687</v>
      </c>
      <c r="G2866" s="15" t="n">
        <v>0.32883644285829633</v>
      </c>
      <c r="H2866" s="15" t="n">
        <v>0.35386382752108286</v>
      </c>
      <c r="I2866" s="15" t="n">
        <v>0.24187325134224696</v>
      </c>
      <c r="J2866" s="15" t="n">
        <v>0.2244812976624162</v>
      </c>
      <c r="K2866" s="15" t="n">
        <v>0.7670574211784567</v>
      </c>
      <c r="L2866" s="15" t="n">
        <v>0.253638449320197</v>
      </c>
      <c r="M2866" s="15" t="n">
        <v>0.24719856460991613</v>
      </c>
      <c r="N2866" s="15" t="n">
        <v>0.25707763384132903</v>
      </c>
      <c r="O2866" s="15" t="n">
        <v>0.2568575417055958</v>
      </c>
      <c r="P2866" s="15" t="n">
        <v>0.1919950447732135</v>
      </c>
    </row>
    <row r="2867">
      <c r="B2867" s="8" t="s">
        <v>133</v>
      </c>
      <c r="C2867" s="19" t="n">
        <v>0.2185931012209391</v>
      </c>
      <c r="D2867" s="19" t="n">
        <v>0.5853292453031815</v>
      </c>
      <c r="E2867" s="19" t="n">
        <v>0.22600607659439953</v>
      </c>
      <c r="F2867" s="19" t="n">
        <v>0.3434764402365616</v>
      </c>
      <c r="G2867" s="19" t="n">
        <v>0.32967951255177</v>
      </c>
      <c r="H2867" s="19" t="n">
        <v>0.36169129489547286</v>
      </c>
      <c r="I2867" s="19" t="n">
        <v>0.27634366600329663</v>
      </c>
      <c r="J2867" s="19" t="n">
        <v>0.250246189551793</v>
      </c>
      <c r="K2867" s="19" t="n">
        <v>0.7156977011565551</v>
      </c>
      <c r="L2867" s="19" t="n">
        <v>0.25511046344241417</v>
      </c>
      <c r="M2867" s="19" t="n">
        <v>0.25089660469016334</v>
      </c>
      <c r="N2867" s="19" t="n">
        <v>0.2579179690388205</v>
      </c>
      <c r="O2867" s="19" t="n">
        <v>0.26870866818133665</v>
      </c>
      <c r="P2867" s="19" t="n">
        <v>0.21636234178484676</v>
      </c>
    </row>
    <row r="2868">
      <c r="B2868" s="8" t="s">
        <v>134</v>
      </c>
      <c r="C2868" s="15" t="n">
        <v>0.24219846613981508</v>
      </c>
      <c r="D2868" s="15" t="n">
        <v>0.530635024440412</v>
      </c>
      <c r="E2868" s="15" t="n">
        <v>0.21768056604352679</v>
      </c>
      <c r="F2868" s="15" t="n">
        <v>0.3393739620048299</v>
      </c>
      <c r="G2868" s="15" t="n">
        <v>0.32706265669485424</v>
      </c>
      <c r="H2868" s="15" t="n">
        <v>0.3562902657059107</v>
      </c>
      <c r="I2868" s="15" t="n">
        <v>0.29002931029691575</v>
      </c>
      <c r="J2868" s="15" t="n">
        <v>0.2617591192666035</v>
      </c>
      <c r="K2868" s="15" t="n">
        <v>0.655383936875001</v>
      </c>
      <c r="L2868" s="15" t="n">
        <v>0.24578213190361642</v>
      </c>
      <c r="M2868" s="15" t="n">
        <v>0.25637936072185813</v>
      </c>
      <c r="N2868" s="15" t="n">
        <v>0.2507851626831394</v>
      </c>
      <c r="O2868" s="15" t="n">
        <v>0.25662244448637944</v>
      </c>
      <c r="P2868" s="15" t="n">
        <v>0.2176212369557522</v>
      </c>
    </row>
    <row r="2869">
      <c r="B2869" s="8" t="s">
        <v>135</v>
      </c>
      <c r="C2869" s="19" t="n">
        <v>0.21379626035777477</v>
      </c>
      <c r="D2869" s="19" t="n">
        <v>0.6404589236595132</v>
      </c>
      <c r="E2869" s="19" t="n">
        <v>0.19325618909439446</v>
      </c>
      <c r="F2869" s="19" t="n">
        <v>0.32644668565571955</v>
      </c>
      <c r="G2869" s="19" t="n">
        <v>0.34315084591194117</v>
      </c>
      <c r="H2869" s="19" t="n">
        <v>0.34674983334976595</v>
      </c>
      <c r="I2869" s="19" t="n">
        <v>0.239693385029938</v>
      </c>
      <c r="J2869" s="19" t="n">
        <v>0.22605984701840165</v>
      </c>
      <c r="K2869" s="19" t="n">
        <v>0.7631104255379627</v>
      </c>
      <c r="L2869" s="19" t="n">
        <v>0.2564827122100453</v>
      </c>
      <c r="M2869" s="19" t="n">
        <v>0.2537766435959369</v>
      </c>
      <c r="N2869" s="19" t="n">
        <v>0.24884220980915978</v>
      </c>
      <c r="O2869" s="19" t="n">
        <v>0.2544293423866267</v>
      </c>
      <c r="P2869" s="19" t="n">
        <v>0.19325618909439446</v>
      </c>
    </row>
    <row r="2870">
      <c r="B2870" s="8" t="s">
        <v>136</v>
      </c>
      <c r="C2870" s="15" t="n">
        <v>0.17943913097959632</v>
      </c>
      <c r="D2870" s="15" t="n">
        <v>0.6992392099776992</v>
      </c>
      <c r="E2870" s="15" t="n">
        <v>0.19448169916854546</v>
      </c>
      <c r="F2870" s="15" t="n">
        <v>0.34086258874615566</v>
      </c>
      <c r="G2870" s="15" t="n">
        <v>0.33014409537416634</v>
      </c>
      <c r="H2870" s="15" t="n">
        <v>0.33821070770688383</v>
      </c>
      <c r="I2870" s="15" t="n">
        <v>0.2389234928379586</v>
      </c>
      <c r="J2870" s="15" t="n">
        <v>0.2060993754214759</v>
      </c>
      <c r="K2870" s="15" t="n">
        <v>0.8155138788158728</v>
      </c>
      <c r="L2870" s="15" t="n">
        <v>0.25102363498647684</v>
      </c>
      <c r="M2870" s="15" t="n">
        <v>0.24805978992384212</v>
      </c>
      <c r="N2870" s="15" t="n">
        <v>0.263104382829813</v>
      </c>
      <c r="O2870" s="15" t="n">
        <v>0.2638753902092833</v>
      </c>
      <c r="P2870" s="15" t="n">
        <v>0.2080172433214746</v>
      </c>
    </row>
    <row r="2871">
      <c r="B2871" s="8" t="s">
        <v>137</v>
      </c>
      <c r="C2871" s="19" t="n">
        <v>0.2136750894936063</v>
      </c>
      <c r="D2871" s="19" t="n">
        <v>0.65048151830603</v>
      </c>
      <c r="E2871" s="19" t="n">
        <v>0.19859077138341494</v>
      </c>
      <c r="F2871" s="19" t="n">
        <v>0.34261677108301264</v>
      </c>
      <c r="G2871" s="19" t="n">
        <v>0.32800586855393193</v>
      </c>
      <c r="H2871" s="19" t="n">
        <v>0.35936313615779814</v>
      </c>
      <c r="I2871" s="19" t="n">
        <v>0.25370813224788163</v>
      </c>
      <c r="J2871" s="19" t="n">
        <v>0.23474172030862456</v>
      </c>
      <c r="K2871" s="19" t="n">
        <v>0.763337439040734</v>
      </c>
      <c r="L2871" s="19" t="n">
        <v>0.25652262748646953</v>
      </c>
      <c r="M2871" s="19" t="n">
        <v>0.25228640146054393</v>
      </c>
      <c r="N2871" s="19" t="n">
        <v>0.2588844309673956</v>
      </c>
      <c r="O2871" s="19" t="n">
        <v>0.263479957359142</v>
      </c>
      <c r="P2871" s="19" t="n">
        <v>0.205127636758978</v>
      </c>
    </row>
    <row r="2872">
      <c r="B2872" s="8" t="s">
        <v>138</v>
      </c>
      <c r="C2872" s="15" t="n">
        <v>0.20672367608227507</v>
      </c>
      <c r="D2872" s="15" t="n">
        <v>0.6939589391399429</v>
      </c>
      <c r="E2872" s="15" t="n">
        <v>0.1879410008308879</v>
      </c>
      <c r="F2872" s="15" t="n">
        <v>0.3380884046491165</v>
      </c>
      <c r="G2872" s="15" t="n">
        <v>0.3279382760339087</v>
      </c>
      <c r="H2872" s="15" t="n">
        <v>0.3537291559881567</v>
      </c>
      <c r="I2872" s="15" t="n">
        <v>0.22134285592573108</v>
      </c>
      <c r="J2872" s="15" t="n">
        <v>0.22134285592573108</v>
      </c>
      <c r="K2872" s="15" t="n">
        <v>0.7862770020467541</v>
      </c>
      <c r="L2872" s="15" t="n">
        <v>0.2477270527583644</v>
      </c>
      <c r="M2872" s="15" t="n">
        <v>0.25075898621377857</v>
      </c>
      <c r="N2872" s="15" t="n">
        <v>0.2526396741196752</v>
      </c>
      <c r="O2872" s="15" t="n">
        <v>0.2526530668560623</v>
      </c>
      <c r="P2872" s="15" t="n">
        <v>0.16616196357408047</v>
      </c>
    </row>
    <row r="2873">
      <c r="B2873" s="8" t="s">
        <v>139</v>
      </c>
      <c r="C2873" s="19" t="n">
        <v>0.25126332274297875</v>
      </c>
      <c r="D2873" s="19" t="n">
        <v>0.4844646914987334</v>
      </c>
      <c r="E2873" s="19" t="n">
        <v>0.2230543981588817</v>
      </c>
      <c r="F2873" s="19" t="n">
        <v>0.34918222387513664</v>
      </c>
      <c r="G2873" s="19" t="n">
        <v>0.322339295948942</v>
      </c>
      <c r="H2873" s="19" t="n">
        <v>0.36805249724110767</v>
      </c>
      <c r="I2873" s="19" t="n">
        <v>0.3048662978624021</v>
      </c>
      <c r="J2873" s="19" t="n">
        <v>0.2608548663802624</v>
      </c>
      <c r="K2873" s="19" t="n">
        <v>0.6175319103029383</v>
      </c>
      <c r="L2873" s="19" t="n">
        <v>0.2596969747574773</v>
      </c>
      <c r="M2873" s="19" t="n">
        <v>0.2557136268067179</v>
      </c>
      <c r="N2873" s="19" t="n">
        <v>0.2454277762836142</v>
      </c>
      <c r="O2873" s="19" t="n">
        <v>0.25938473543914664</v>
      </c>
      <c r="P2873" s="19" t="n">
        <v>0.2156557275940896</v>
      </c>
    </row>
    <row r="2874">
      <c r="B2874" s="8" t="s">
        <v>140</v>
      </c>
      <c r="C2874" s="15" t="n">
        <v>0.19312285939648535</v>
      </c>
      <c r="D2874" s="15" t="n">
        <v>0.687816077191613</v>
      </c>
      <c r="E2874" s="15" t="n">
        <v>0.19216697822836734</v>
      </c>
      <c r="F2874" s="15" t="n">
        <v>0.3276779776292206</v>
      </c>
      <c r="G2874" s="15" t="n">
        <v>0.3436927097117291</v>
      </c>
      <c r="H2874" s="15" t="n">
        <v>0.35294936852714826</v>
      </c>
      <c r="I2874" s="15" t="n">
        <v>0.22849729144471154</v>
      </c>
      <c r="J2874" s="15" t="n">
        <v>0.20716797556294153</v>
      </c>
      <c r="K2874" s="15" t="n">
        <v>0.799526992182599</v>
      </c>
      <c r="L2874" s="15" t="n">
        <v>0.2554120014916968</v>
      </c>
      <c r="M2874" s="15" t="n">
        <v>0.2510309567847604</v>
      </c>
      <c r="N2874" s="15" t="n">
        <v>0.2505640950679111</v>
      </c>
      <c r="O2874" s="15" t="n">
        <v>0.2600789212418036</v>
      </c>
      <c r="P2874" s="15" t="n">
        <v>0.1866877971410633</v>
      </c>
    </row>
    <row r="2875">
      <c r="B2875" s="8" t="s">
        <v>141</v>
      </c>
      <c r="C2875" s="19" t="n">
        <v>0.23016458828910039</v>
      </c>
      <c r="D2875" s="19" t="n">
        <v>0.5001378837340289</v>
      </c>
      <c r="E2875" s="19" t="n">
        <v>0.2266353771876159</v>
      </c>
      <c r="F2875" s="19" t="n">
        <v>0.34829711171189176</v>
      </c>
      <c r="G2875" s="19" t="n">
        <v>0.32664434579116314</v>
      </c>
      <c r="H2875" s="19" t="n">
        <v>0.35717064281246985</v>
      </c>
      <c r="I2875" s="19" t="n">
        <v>0.2892249229458088</v>
      </c>
      <c r="J2875" s="19" t="n">
        <v>0.2720648087300629</v>
      </c>
      <c r="K2875" s="19" t="n">
        <v>0.6257046923934689</v>
      </c>
      <c r="L2875" s="19" t="n">
        <v>0.25943526452825066</v>
      </c>
      <c r="M2875" s="19" t="n">
        <v>0.2582131299437707</v>
      </c>
      <c r="N2875" s="19" t="n">
        <v>0.2430753552172834</v>
      </c>
      <c r="O2875" s="19" t="n">
        <v>0.2582131299437707</v>
      </c>
      <c r="P2875" s="19" t="n">
        <v>0.22398419308663153</v>
      </c>
    </row>
    <row r="2876">
      <c r="B2876" s="8" t="s">
        <v>142</v>
      </c>
      <c r="C2876" s="15" t="n">
        <v>0.2239534361129991</v>
      </c>
      <c r="D2876" s="15" t="n">
        <v>0.5820035779339013</v>
      </c>
      <c r="E2876" s="15" t="n">
        <v>0.2101138777348157</v>
      </c>
      <c r="F2876" s="15" t="n">
        <v>0.32517502077638777</v>
      </c>
      <c r="G2876" s="15" t="n">
        <v>0.342608341258685</v>
      </c>
      <c r="H2876" s="15" t="n">
        <v>0.3574336716567124</v>
      </c>
      <c r="I2876" s="15" t="n">
        <v>0.272331086116434</v>
      </c>
      <c r="J2876" s="15" t="n">
        <v>0.233453976105341</v>
      </c>
      <c r="K2876" s="15" t="n">
        <v>0.70780561577114</v>
      </c>
      <c r="L2876" s="15" t="n">
        <v>0.2589462379283232</v>
      </c>
      <c r="M2876" s="15" t="n">
        <v>0.2451717551505639</v>
      </c>
      <c r="N2876" s="15" t="n">
        <v>0.25400121494088496</v>
      </c>
      <c r="O2876" s="15" t="n">
        <v>0.25870665695657735</v>
      </c>
      <c r="P2876" s="15" t="n">
        <v>0.20711501614942607</v>
      </c>
    </row>
    <row r="2877">
      <c r="B2877" s="8" t="s">
        <v>143</v>
      </c>
      <c r="C2877" s="19" t="n">
        <v>0.2411421700139175</v>
      </c>
      <c r="D2877" s="19" t="n">
        <v>0.4829328657121459</v>
      </c>
      <c r="E2877" s="19" t="n">
        <v>0.22707568913139212</v>
      </c>
      <c r="F2877" s="19" t="n">
        <v>0.3446741350808422</v>
      </c>
      <c r="G2877" s="19" t="n">
        <v>0.3258154965513144</v>
      </c>
      <c r="H2877" s="19" t="n">
        <v>0.3534659661703492</v>
      </c>
      <c r="I2877" s="19" t="n">
        <v>0.2959754283300828</v>
      </c>
      <c r="J2877" s="19" t="n">
        <v>0.26220743000123464</v>
      </c>
      <c r="K2877" s="19" t="n">
        <v>0.6294652779898421</v>
      </c>
      <c r="L2877" s="19" t="n">
        <v>0.24985671747977792</v>
      </c>
      <c r="M2877" s="19" t="n">
        <v>0.25262991997892503</v>
      </c>
      <c r="N2877" s="19" t="n">
        <v>0.25013548404446473</v>
      </c>
      <c r="O2877" s="19" t="n">
        <v>0.2544424740708056</v>
      </c>
      <c r="P2877" s="19" t="n">
        <v>0.2206135792032059</v>
      </c>
    </row>
    <row r="2878">
      <c r="B2878" s="8" t="s">
        <v>144</v>
      </c>
      <c r="C2878" s="15" t="n">
        <v>0.20968565219565527</v>
      </c>
      <c r="D2878" s="15" t="n">
        <v>0.6467626819371839</v>
      </c>
      <c r="E2878" s="15" t="n">
        <v>0.20676361265506696</v>
      </c>
      <c r="F2878" s="15" t="n">
        <v>0.33219358583663156</v>
      </c>
      <c r="G2878" s="15" t="n">
        <v>0.34178966565386454</v>
      </c>
      <c r="H2878" s="15" t="n">
        <v>0.35218411448392917</v>
      </c>
      <c r="I2878" s="15" t="n">
        <v>0.2530415201180549</v>
      </c>
      <c r="J2878" s="15" t="n">
        <v>0.20556655779249994</v>
      </c>
      <c r="K2878" s="15" t="n">
        <v>0.7991246550914272</v>
      </c>
      <c r="L2878" s="15" t="n">
        <v>0.2549082624735465</v>
      </c>
      <c r="M2878" s="15" t="n">
        <v>0.24629086958030513</v>
      </c>
      <c r="N2878" s="15" t="n">
        <v>0.26356204603385114</v>
      </c>
      <c r="O2878" s="15" t="n">
        <v>0.26408414101962013</v>
      </c>
      <c r="P2878" s="15" t="n">
        <v>0.20676361265506696</v>
      </c>
    </row>
    <row r="2879">
      <c r="B2879" s="8" t="s">
        <v>145</v>
      </c>
      <c r="C2879" s="19" t="n">
        <v>0.24698470228476585</v>
      </c>
      <c r="D2879" s="19" t="n">
        <v>0.45924507188799785</v>
      </c>
      <c r="E2879" s="19" t="n">
        <v>0.22343779922501725</v>
      </c>
      <c r="F2879" s="19" t="n">
        <v>0.34421186118660757</v>
      </c>
      <c r="G2879" s="19" t="n">
        <v>0.3247770916154748</v>
      </c>
      <c r="H2879" s="19" t="n">
        <v>0.3594337756561179</v>
      </c>
      <c r="I2879" s="19" t="n">
        <v>0.3014185756048466</v>
      </c>
      <c r="J2879" s="19" t="n">
        <v>0.2687871685529439</v>
      </c>
      <c r="K2879" s="19" t="n">
        <v>0.5976048425497084</v>
      </c>
      <c r="L2879" s="19" t="n">
        <v>0.2553838198844778</v>
      </c>
      <c r="M2879" s="19" t="n">
        <v>0.25362902323348374</v>
      </c>
      <c r="N2879" s="19" t="n">
        <v>0.24599804925499053</v>
      </c>
      <c r="O2879" s="19" t="n">
        <v>0.25672583709434715</v>
      </c>
      <c r="P2879" s="19" t="n">
        <v>0.221143749310381</v>
      </c>
    </row>
    <row r="2880">
      <c r="B2880" s="8" t="s">
        <v>146</v>
      </c>
      <c r="C2880" s="15" t="n">
        <v>0.24837403592383414</v>
      </c>
      <c r="D2880" s="15" t="n">
        <v>0.606504750556949</v>
      </c>
      <c r="E2880" s="15" t="n">
        <v>0.19192670434808548</v>
      </c>
      <c r="F2880" s="15" t="n">
        <v>0.33183888251368965</v>
      </c>
      <c r="G2880" s="15" t="n">
        <v>0.3312034651687602</v>
      </c>
      <c r="H2880" s="15" t="n">
        <v>0.35989742442917827</v>
      </c>
      <c r="I2880" s="15" t="n">
        <v>0.26307334848429387</v>
      </c>
      <c r="J2880" s="15" t="n">
        <v>0.24384921230357534</v>
      </c>
      <c r="K2880" s="15" t="n">
        <v>0.7073089923757051</v>
      </c>
      <c r="L2880" s="15" t="n">
        <v>0.259120555523511</v>
      </c>
      <c r="M2880" s="15" t="n">
        <v>0.2557460669895654</v>
      </c>
      <c r="N2880" s="15" t="n">
        <v>0.2473388930811884</v>
      </c>
      <c r="O2880" s="15" t="n">
        <v>0.2569920267930263</v>
      </c>
      <c r="P2880" s="15" t="n">
        <v>0.18850447926679545</v>
      </c>
    </row>
    <row r="2881">
      <c r="B2881" s="8" t="s">
        <v>147</v>
      </c>
      <c r="C2881" s="19" t="n">
        <v>0.24608676952832928</v>
      </c>
      <c r="D2881" s="19" t="n">
        <v>0.5277018808494589</v>
      </c>
      <c r="E2881" s="19" t="n">
        <v>0.2129197489448144</v>
      </c>
      <c r="F2881" s="19" t="n">
        <v>0.34076982275495965</v>
      </c>
      <c r="G2881" s="19" t="n">
        <v>0.32115528072126015</v>
      </c>
      <c r="H2881" s="19" t="n">
        <v>0.3526791000151692</v>
      </c>
      <c r="I2881" s="19" t="n">
        <v>0.2853396187726285</v>
      </c>
      <c r="J2881" s="19" t="n">
        <v>0.26981700122181307</v>
      </c>
      <c r="K2881" s="19" t="n">
        <v>0.6443876514147497</v>
      </c>
      <c r="L2881" s="19" t="n">
        <v>0.24509371132294297</v>
      </c>
      <c r="M2881" s="19" t="n">
        <v>0.2527596478965345</v>
      </c>
      <c r="N2881" s="19" t="n">
        <v>0.2546259232233952</v>
      </c>
      <c r="O2881" s="19" t="n">
        <v>0.2536459759143217</v>
      </c>
      <c r="P2881" s="19" t="n">
        <v>0.21767054206190536</v>
      </c>
    </row>
    <row r="2882">
      <c r="B2882" s="8" t="s">
        <v>148</v>
      </c>
      <c r="C2882" s="15" t="n">
        <v>0.23199426312039403</v>
      </c>
      <c r="D2882" s="15" t="n">
        <v>0.5259742051213534</v>
      </c>
      <c r="E2882" s="15" t="n">
        <v>0.21787918023301064</v>
      </c>
      <c r="F2882" s="15" t="n">
        <v>0.3459724593720327</v>
      </c>
      <c r="G2882" s="15" t="n">
        <v>0.31975430007584454</v>
      </c>
      <c r="H2882" s="15" t="n">
        <v>0.3537414404908908</v>
      </c>
      <c r="I2882" s="15" t="n">
        <v>0.27627086670605494</v>
      </c>
      <c r="J2882" s="15" t="n">
        <v>0.2714143347592789</v>
      </c>
      <c r="K2882" s="15" t="n">
        <v>0.6556529070123307</v>
      </c>
      <c r="L2882" s="15" t="n">
        <v>0.25276037961184733</v>
      </c>
      <c r="M2882" s="15" t="n">
        <v>0.25188046387881946</v>
      </c>
      <c r="N2882" s="15" t="n">
        <v>0.2524160002766177</v>
      </c>
      <c r="O2882" s="15" t="n">
        <v>0.2590661305312528</v>
      </c>
      <c r="P2882" s="15" t="n">
        <v>0.21787918023301064</v>
      </c>
    </row>
    <row r="2883">
      <c r="B2883" s="8" t="s">
        <v>149</v>
      </c>
      <c r="C2883" s="19" t="n">
        <v>0.22736656778378872</v>
      </c>
      <c r="D2883" s="19" t="n">
        <v>0.5567164534820257</v>
      </c>
      <c r="E2883" s="19" t="n">
        <v>0.23112376173656385</v>
      </c>
      <c r="F2883" s="19" t="n">
        <v>0.35962918986547493</v>
      </c>
      <c r="G2883" s="19" t="n">
        <v>0.305309199342031</v>
      </c>
      <c r="H2883" s="19" t="n">
        <v>0.37796578366954336</v>
      </c>
      <c r="I2883" s="19" t="n">
        <v>0.29431410023546045</v>
      </c>
      <c r="J2883" s="19" t="n">
        <v>0.2669965911412371</v>
      </c>
      <c r="K2883" s="19" t="n">
        <v>0.6849353147331338</v>
      </c>
      <c r="L2883" s="19" t="n">
        <v>0.25372653155820435</v>
      </c>
      <c r="M2883" s="19" t="n">
        <v>0.25125359730504043</v>
      </c>
      <c r="N2883" s="19" t="n">
        <v>0.2627548537585381</v>
      </c>
      <c r="O2883" s="19" t="n">
        <v>0.2730483705327845</v>
      </c>
      <c r="P2883" s="19" t="n">
        <v>0.23112376173656385</v>
      </c>
    </row>
    <row r="2884">
      <c r="B2884" s="8" t="s">
        <v>150</v>
      </c>
      <c r="C2884" s="15" t="n">
        <v>0.23400805493273064</v>
      </c>
      <c r="D2884" s="15" t="n">
        <v>0.6243770638582006</v>
      </c>
      <c r="E2884" s="15" t="n">
        <v>0.19664804476247236</v>
      </c>
      <c r="F2884" s="15" t="n">
        <v>0.33730530194844516</v>
      </c>
      <c r="G2884" s="15" t="n">
        <v>0.326509769023359</v>
      </c>
      <c r="H2884" s="15" t="n">
        <v>0.35977870482782787</v>
      </c>
      <c r="I2884" s="15" t="n">
        <v>0.2596394506888143</v>
      </c>
      <c r="J2884" s="15" t="n">
        <v>0.23674811583329144</v>
      </c>
      <c r="K2884" s="15" t="n">
        <v>0.7268411720277845</v>
      </c>
      <c r="L2884" s="15" t="n">
        <v>0.25410901830523175</v>
      </c>
      <c r="M2884" s="15" t="n">
        <v>0.2501664355500973</v>
      </c>
      <c r="N2884" s="15" t="n">
        <v>0.25398691359641257</v>
      </c>
      <c r="O2884" s="15" t="n">
        <v>0.2578700557654849</v>
      </c>
      <c r="P2884" s="15" t="n">
        <v>0.19187309569741134</v>
      </c>
    </row>
    <row r="2885">
      <c r="B2885" s="8" t="s">
        <v>151</v>
      </c>
      <c r="C2885" s="19" t="n">
        <v>0.2527061751716109</v>
      </c>
      <c r="D2885" s="19" t="n">
        <v>0.43382705323057136</v>
      </c>
      <c r="E2885" s="19" t="n">
        <v>0.22824163823583168</v>
      </c>
      <c r="F2885" s="19" t="n">
        <v>0.33210684945774266</v>
      </c>
      <c r="G2885" s="19" t="n">
        <v>0.3320951375051664</v>
      </c>
      <c r="H2885" s="19" t="n">
        <v>0.35456717113441233</v>
      </c>
      <c r="I2885" s="19" t="n">
        <v>0.303932275084267</v>
      </c>
      <c r="J2885" s="19" t="n">
        <v>0.297693366051607</v>
      </c>
      <c r="K2885" s="19" t="n">
        <v>0.5384580771415912</v>
      </c>
      <c r="L2885" s="19" t="n">
        <v>0.2541660133604208</v>
      </c>
      <c r="M2885" s="19" t="n">
        <v>0.2509510739709989</v>
      </c>
      <c r="N2885" s="19" t="n">
        <v>0.25191573785286975</v>
      </c>
      <c r="O2885" s="19" t="n">
        <v>0.25183835616349953</v>
      </c>
      <c r="P2885" s="19" t="n">
        <v>0.2252038911767429</v>
      </c>
    </row>
    <row r="2886">
      <c r="B2886" s="8" t="s">
        <v>152</v>
      </c>
      <c r="C2886" s="15" t="n">
        <v>0.18792876004161307</v>
      </c>
      <c r="D2886" s="15" t="n">
        <v>0.7047782423735667</v>
      </c>
      <c r="E2886" s="15" t="n">
        <v>0.18181649118876328</v>
      </c>
      <c r="F2886" s="15" t="n">
        <v>0.3420811522848851</v>
      </c>
      <c r="G2886" s="15" t="n">
        <v>0.3312958526061432</v>
      </c>
      <c r="H2886" s="15" t="n">
        <v>0.3509094114366839</v>
      </c>
      <c r="I2886" s="15" t="n">
        <v>0.21274386260703282</v>
      </c>
      <c r="J2886" s="15" t="n">
        <v>0.1833467499713732</v>
      </c>
      <c r="K2886" s="15" t="n">
        <v>0.8362319972715802</v>
      </c>
      <c r="L2886" s="15" t="n">
        <v>0.2613333519949989</v>
      </c>
      <c r="M2886" s="15" t="n">
        <v>0.25101291404806136</v>
      </c>
      <c r="N2886" s="15" t="n">
        <v>0.24915411345563887</v>
      </c>
      <c r="O2886" s="15" t="n">
        <v>0.25981061499846003</v>
      </c>
      <c r="P2886" s="15" t="n">
        <v>0.18181649118876328</v>
      </c>
    </row>
    <row r="2887">
      <c r="B2887" s="8" t="s">
        <v>153</v>
      </c>
      <c r="C2887" s="19" t="n">
        <v>0.2578520080399469</v>
      </c>
      <c r="D2887" s="19" t="n">
        <v>0.511208894258414</v>
      </c>
      <c r="E2887" s="19" t="n">
        <v>0.22642177746932327</v>
      </c>
      <c r="F2887" s="19" t="n">
        <v>0.3438711710744107</v>
      </c>
      <c r="G2887" s="19" t="n">
        <v>0.31673015554413975</v>
      </c>
      <c r="H2887" s="19" t="n">
        <v>0.3710742767883693</v>
      </c>
      <c r="I2887" s="19" t="n">
        <v>0.29070537611324615</v>
      </c>
      <c r="J2887" s="19" t="n">
        <v>0.29070537611324615</v>
      </c>
      <c r="K2887" s="19" t="n">
        <v>0.6090490574053593</v>
      </c>
      <c r="L2887" s="19" t="n">
        <v>0.2420587082338666</v>
      </c>
      <c r="M2887" s="19" t="n">
        <v>0.2538355867831953</v>
      </c>
      <c r="N2887" s="19" t="n">
        <v>0.25865425428034144</v>
      </c>
      <c r="O2887" s="19" t="n">
        <v>0.2557020335523549</v>
      </c>
      <c r="P2887" s="19" t="n">
        <v>0.20929088688288333</v>
      </c>
    </row>
    <row r="2888">
      <c r="B2888" s="8" t="s">
        <v>154</v>
      </c>
      <c r="C2888" s="15" t="n">
        <v>0.24713595561289364</v>
      </c>
      <c r="D2888" s="15" t="n">
        <v>0.4581606625536348</v>
      </c>
      <c r="E2888" s="15" t="n">
        <v>0.2378923653457386</v>
      </c>
      <c r="F2888" s="15" t="n">
        <v>0.34703830528237206</v>
      </c>
      <c r="G2888" s="15" t="n">
        <v>0.32484715245451046</v>
      </c>
      <c r="H2888" s="15" t="n">
        <v>0.3610480494797997</v>
      </c>
      <c r="I2888" s="15" t="n">
        <v>0.31476639685299634</v>
      </c>
      <c r="J2888" s="15" t="n">
        <v>0.28179929537255116</v>
      </c>
      <c r="K2888" s="15" t="n">
        <v>0.5914167645897842</v>
      </c>
      <c r="L2888" s="15" t="n">
        <v>0.2616597683005669</v>
      </c>
      <c r="M2888" s="15" t="n">
        <v>0.25196073678173275</v>
      </c>
      <c r="N2888" s="15" t="n">
        <v>0.2532096993488805</v>
      </c>
      <c r="O2888" s="15" t="n">
        <v>0.26456967069360804</v>
      </c>
      <c r="P2888" s="15" t="n">
        <v>0.23102509966183338</v>
      </c>
    </row>
    <row r="2889">
      <c r="B2889" s="8" t="s">
        <v>155</v>
      </c>
      <c r="C2889" s="19" t="n">
        <v>0.22502043860917456</v>
      </c>
      <c r="D2889" s="19" t="n">
        <v>0.5401623109330278</v>
      </c>
      <c r="E2889" s="19" t="n">
        <v>0.22597911450963762</v>
      </c>
      <c r="F2889" s="19" t="n">
        <v>0.3378043288219068</v>
      </c>
      <c r="G2889" s="19" t="n">
        <v>0.33697145695205677</v>
      </c>
      <c r="H2889" s="19" t="n">
        <v>0.34398597964056243</v>
      </c>
      <c r="I2889" s="19" t="n">
        <v>0.28491746124170386</v>
      </c>
      <c r="J2889" s="19" t="n">
        <v>0.26301414316004773</v>
      </c>
      <c r="K2889" s="19" t="n">
        <v>0.667984461933653</v>
      </c>
      <c r="L2889" s="19" t="n">
        <v>0.2563691717844674</v>
      </c>
      <c r="M2889" s="19" t="n">
        <v>0.2566242649700335</v>
      </c>
      <c r="N2889" s="19" t="n">
        <v>0.24994645730782405</v>
      </c>
      <c r="O2889" s="19" t="n">
        <v>0.25859916667959293</v>
      </c>
      <c r="P2889" s="19" t="n">
        <v>0.2212467296868489</v>
      </c>
    </row>
    <row r="2890">
      <c r="B2890" s="8" t="s">
        <v>156</v>
      </c>
      <c r="C2890" s="15" t="n">
        <v>0.21962110690061515</v>
      </c>
      <c r="D2890" s="15" t="n">
        <v>0.5939369144314346</v>
      </c>
      <c r="E2890" s="15" t="n">
        <v>0.20281247448991704</v>
      </c>
      <c r="F2890" s="15" t="n">
        <v>0.35010920461360845</v>
      </c>
      <c r="G2890" s="15" t="n">
        <v>0.3194791518398328</v>
      </c>
      <c r="H2890" s="15" t="n">
        <v>0.3662040525911057</v>
      </c>
      <c r="I2890" s="15" t="n">
        <v>0.25487015187417084</v>
      </c>
      <c r="J2890" s="15" t="n">
        <v>0.2400530368014744</v>
      </c>
      <c r="K2890" s="15" t="n">
        <v>0.718698359650531</v>
      </c>
      <c r="L2890" s="15" t="n">
        <v>0.2595060270962217</v>
      </c>
      <c r="M2890" s="15" t="n">
        <v>0.2504514841877004</v>
      </c>
      <c r="N2890" s="15" t="n">
        <v>0.24904580731771933</v>
      </c>
      <c r="O2890" s="15" t="n">
        <v>0.25914973034819905</v>
      </c>
      <c r="P2890" s="15" t="n">
        <v>0.20281247448991704</v>
      </c>
    </row>
    <row r="2891">
      <c r="B2891" s="8" t="s">
        <v>157</v>
      </c>
      <c r="C2891" s="19" t="n">
        <v>0.23448160392152326</v>
      </c>
      <c r="D2891" s="19" t="n">
        <v>0.5065990048936082</v>
      </c>
      <c r="E2891" s="19" t="n">
        <v>0.22257313130764592</v>
      </c>
      <c r="F2891" s="19" t="n">
        <v>0.33414086979049934</v>
      </c>
      <c r="G2891" s="19" t="n">
        <v>0.33399700483910527</v>
      </c>
      <c r="H2891" s="19" t="n">
        <v>0.33767009950906623</v>
      </c>
      <c r="I2891" s="19" t="n">
        <v>0.28370835794725197</v>
      </c>
      <c r="J2891" s="19" t="n">
        <v>0.2806704939153888</v>
      </c>
      <c r="K2891" s="19" t="n">
        <v>0.6222017942309367</v>
      </c>
      <c r="L2891" s="19" t="n">
        <v>0.2570710358681744</v>
      </c>
      <c r="M2891" s="19" t="n">
        <v>0.2546222662284544</v>
      </c>
      <c r="N2891" s="19" t="n">
        <v>0.248530035141479</v>
      </c>
      <c r="O2891" s="19" t="n">
        <v>0.25400488995540366</v>
      </c>
      <c r="P2891" s="19" t="n">
        <v>0.22257313130764592</v>
      </c>
    </row>
    <row r="2892">
      <c r="B2892" s="8" t="s">
        <v>158</v>
      </c>
      <c r="C2892" s="15" t="n">
        <v>0.22763441909102985</v>
      </c>
      <c r="D2892" s="15" t="n">
        <v>0.5443068096736708</v>
      </c>
      <c r="E2892" s="15" t="n">
        <v>0.22147237131418696</v>
      </c>
      <c r="F2892" s="15" t="n">
        <v>0.34672066396619144</v>
      </c>
      <c r="G2892" s="15" t="n">
        <v>0.32594357830730747</v>
      </c>
      <c r="H2892" s="15" t="n">
        <v>0.3677095726605324</v>
      </c>
      <c r="I2892" s="15" t="n">
        <v>0.2803660662265393</v>
      </c>
      <c r="J2892" s="15" t="n">
        <v>0.2688169917180273</v>
      </c>
      <c r="K2892" s="15" t="n">
        <v>0.6669562204414842</v>
      </c>
      <c r="L2892" s="15" t="n">
        <v>0.25641154273665406</v>
      </c>
      <c r="M2892" s="15" t="n">
        <v>0.25156451785727957</v>
      </c>
      <c r="N2892" s="15" t="n">
        <v>0.25651303100383815</v>
      </c>
      <c r="O2892" s="15" t="n">
        <v>0.2553837794499176</v>
      </c>
      <c r="P2892" s="15" t="n">
        <v>0.22147237131418696</v>
      </c>
    </row>
    <row r="2893">
      <c r="B2893" s="8" t="s">
        <v>159</v>
      </c>
      <c r="C2893" s="19" t="n">
        <v>0.22470013004532355</v>
      </c>
      <c r="D2893" s="19" t="n">
        <v>0.6023136653466308</v>
      </c>
      <c r="E2893" s="19" t="n">
        <v>0.20738719152141277</v>
      </c>
      <c r="F2893" s="19" t="n">
        <v>0.33340623184120377</v>
      </c>
      <c r="G2893" s="19" t="n">
        <v>0.33293737379871685</v>
      </c>
      <c r="H2893" s="19" t="n">
        <v>0.3490847807579257</v>
      </c>
      <c r="I2893" s="19" t="n">
        <v>0.257886125168245</v>
      </c>
      <c r="J2893" s="19" t="n">
        <v>0.24032120508142488</v>
      </c>
      <c r="K2893" s="19" t="n">
        <v>0.7251476076084052</v>
      </c>
      <c r="L2893" s="19" t="n">
        <v>0.2528428553124854</v>
      </c>
      <c r="M2893" s="19" t="n">
        <v>0.2501494787739781</v>
      </c>
      <c r="N2893" s="19" t="n">
        <v>0.2527136641976344</v>
      </c>
      <c r="O2893" s="19" t="n">
        <v>0.2582776174550907</v>
      </c>
      <c r="P2893" s="19" t="n">
        <v>0.19766064760365276</v>
      </c>
    </row>
    <row r="2894">
      <c r="B2894" s="8" t="s">
        <v>160</v>
      </c>
      <c r="C2894" s="15" t="n">
        <v>0.258632319102581</v>
      </c>
      <c r="D2894" s="15" t="n">
        <v>0.5385808839967349</v>
      </c>
      <c r="E2894" s="15" t="n">
        <v>0.20223190636705238</v>
      </c>
      <c r="F2894" s="15" t="n">
        <v>0.33095045164778897</v>
      </c>
      <c r="G2894" s="15" t="n">
        <v>0.3302822335516671</v>
      </c>
      <c r="H2894" s="15" t="n">
        <v>0.34850525505504965</v>
      </c>
      <c r="I2894" s="15" t="n">
        <v>0.2907868658620351</v>
      </c>
      <c r="J2894" s="15" t="n">
        <v>0.2569843279916016</v>
      </c>
      <c r="K2894" s="15" t="n">
        <v>0.6597284318164428</v>
      </c>
      <c r="L2894" s="15" t="n">
        <v>0.25547513295664825</v>
      </c>
      <c r="M2894" s="15" t="n">
        <v>0.25725182962853516</v>
      </c>
      <c r="N2894" s="15" t="n">
        <v>0.2485460835932085</v>
      </c>
      <c r="O2894" s="15" t="n">
        <v>0.2597559226167796</v>
      </c>
      <c r="P2894" s="15" t="n">
        <v>0.2123548529802001</v>
      </c>
    </row>
    <row r="2895">
      <c r="B2895" s="8" t="s">
        <v>161</v>
      </c>
      <c r="C2895" s="19" t="n">
        <v>0.22416217652645604</v>
      </c>
      <c r="D2895" s="19" t="n">
        <v>0.5435387875722592</v>
      </c>
      <c r="E2895" s="19" t="n">
        <v>0.22128475049800225</v>
      </c>
      <c r="F2895" s="19" t="n">
        <v>0.3402640932510485</v>
      </c>
      <c r="G2895" s="19" t="n">
        <v>0.330464522268335</v>
      </c>
      <c r="H2895" s="19" t="n">
        <v>0.3480220952931671</v>
      </c>
      <c r="I2895" s="19" t="n">
        <v>0.28156010105239343</v>
      </c>
      <c r="J2895" s="19" t="n">
        <v>0.24951596068105197</v>
      </c>
      <c r="K2895" s="19" t="n">
        <v>0.6820940025740794</v>
      </c>
      <c r="L2895" s="19" t="n">
        <v>0.2523590894047829</v>
      </c>
      <c r="M2895" s="19" t="n">
        <v>0.24817907711748302</v>
      </c>
      <c r="N2895" s="19" t="n">
        <v>0.25508074546298587</v>
      </c>
      <c r="O2895" s="19" t="n">
        <v>0.2560424767071613</v>
      </c>
      <c r="P2895" s="19" t="n">
        <v>0.21793196344022947</v>
      </c>
    </row>
    <row r="2896">
      <c r="B2896" s="8" t="s">
        <v>162</v>
      </c>
      <c r="C2896" s="15" t="n">
        <v>0.22790215342325218</v>
      </c>
      <c r="D2896" s="15" t="n">
        <v>0.6294346427383133</v>
      </c>
      <c r="E2896" s="15" t="n">
        <v>0.19371175599225968</v>
      </c>
      <c r="F2896" s="15" t="n">
        <v>0.3259244765150041</v>
      </c>
      <c r="G2896" s="15" t="n">
        <v>0.33712505124195297</v>
      </c>
      <c r="H2896" s="15" t="n">
        <v>0.34952871147575615</v>
      </c>
      <c r="I2896" s="15" t="n">
        <v>0.25400189894680364</v>
      </c>
      <c r="J2896" s="15" t="n">
        <v>0.23908114842617237</v>
      </c>
      <c r="K2896" s="15" t="n">
        <v>0.7257971549016554</v>
      </c>
      <c r="L2896" s="15" t="n">
        <v>0.25815672320912814</v>
      </c>
      <c r="M2896" s="15" t="n">
        <v>0.24630747647970497</v>
      </c>
      <c r="N2896" s="15" t="n">
        <v>0.2560381766557517</v>
      </c>
      <c r="O2896" s="15" t="n">
        <v>0.2556313349928978</v>
      </c>
      <c r="P2896" s="15" t="n">
        <v>0.18794764697539476</v>
      </c>
    </row>
    <row r="2897">
      <c r="B2897" s="8" t="s">
        <v>163</v>
      </c>
      <c r="C2897" s="19" t="n">
        <v>0.20671723222658528</v>
      </c>
      <c r="D2897" s="19" t="n">
        <v>0.655647337287887</v>
      </c>
      <c r="E2897" s="19" t="n">
        <v>0.2171389013525608</v>
      </c>
      <c r="F2897" s="19" t="n">
        <v>0.3353174475675618</v>
      </c>
      <c r="G2897" s="19" t="n">
        <v>0.3353174475675618</v>
      </c>
      <c r="H2897" s="19" t="n">
        <v>0.33268465744035913</v>
      </c>
      <c r="I2897" s="19" t="n">
        <v>0.25906639330807835</v>
      </c>
      <c r="J2897" s="19" t="n">
        <v>0.23316015378984933</v>
      </c>
      <c r="K2897" s="19" t="n">
        <v>0.739516644777758</v>
      </c>
      <c r="L2897" s="19" t="n">
        <v>0.25709820425692503</v>
      </c>
      <c r="M2897" s="19" t="n">
        <v>0.2467601205231426</v>
      </c>
      <c r="N2897" s="19" t="n">
        <v>0.25757513261389514</v>
      </c>
      <c r="O2897" s="19" t="n">
        <v>0.26080404283042463</v>
      </c>
      <c r="P2897" s="19" t="n">
        <v>0.1777755096802046</v>
      </c>
    </row>
    <row r="2898">
      <c r="B2898" s="8" t="s">
        <v>164</v>
      </c>
      <c r="C2898" s="15" t="n">
        <v>0.20785878248889073</v>
      </c>
      <c r="D2898" s="15" t="n">
        <v>0.6182791659833571</v>
      </c>
      <c r="E2898" s="15" t="n">
        <v>0.20387716063980543</v>
      </c>
      <c r="F2898" s="15" t="n">
        <v>0.3460719029886465</v>
      </c>
      <c r="G2898" s="15" t="n">
        <v>0.3255297048022307</v>
      </c>
      <c r="H2898" s="15" t="n">
        <v>0.3448976552074644</v>
      </c>
      <c r="I2898" s="15" t="n">
        <v>0.25652874328290953</v>
      </c>
      <c r="J2898" s="15" t="n">
        <v>0.22884300343993455</v>
      </c>
      <c r="K2898" s="15" t="n">
        <v>0.7355791120185322</v>
      </c>
      <c r="L2898" s="15" t="n">
        <v>0.2557872704840404</v>
      </c>
      <c r="M2898" s="15" t="n">
        <v>0.25273331958474426</v>
      </c>
      <c r="N2898" s="15" t="n">
        <v>0.24835457524340854</v>
      </c>
      <c r="O2898" s="15" t="n">
        <v>0.25457970668680474</v>
      </c>
      <c r="P2898" s="15" t="n">
        <v>0.2045033330663399</v>
      </c>
    </row>
    <row r="2899">
      <c r="B2899" s="8" t="s">
        <v>165</v>
      </c>
      <c r="C2899" s="19" t="n">
        <v>0.17663243732802525</v>
      </c>
      <c r="D2899" s="19" t="n">
        <v>0.7949063878811989</v>
      </c>
      <c r="E2899" s="19" t="n">
        <v>0.16000538363346387</v>
      </c>
      <c r="F2899" s="19" t="n">
        <v>0.3344653736884451</v>
      </c>
      <c r="G2899" s="19" t="n">
        <v>0.33366152264808635</v>
      </c>
      <c r="H2899" s="19" t="n">
        <v>0.34370562732035664</v>
      </c>
      <c r="I2899" s="19" t="n">
        <v>0.18811612422016194</v>
      </c>
      <c r="J2899" s="19" t="n">
        <v>0.15544823084038847</v>
      </c>
      <c r="K2899" s="19" t="n">
        <v>0.8883219029944147</v>
      </c>
      <c r="L2899" s="19" t="n">
        <v>0.241952264442669</v>
      </c>
      <c r="M2899" s="19" t="n">
        <v>0.25126044435842726</v>
      </c>
      <c r="N2899" s="19" t="n">
        <v>0.25710281267740714</v>
      </c>
      <c r="O2899" s="19" t="n">
        <v>0.25710281267740714</v>
      </c>
      <c r="P2899" s="19" t="n">
        <v>0.15528572823729295</v>
      </c>
    </row>
    <row r="2900">
      <c r="B2900" s="8" t="s">
        <v>166</v>
      </c>
      <c r="C2900" s="15" t="n">
        <v>0.16673722916123582</v>
      </c>
      <c r="D2900" s="15" t="n">
        <v>0.7644899571657968</v>
      </c>
      <c r="E2900" s="15" t="n">
        <v>0.1864323194198389</v>
      </c>
      <c r="F2900" s="15" t="n">
        <v>0.34453276926868104</v>
      </c>
      <c r="G2900" s="15" t="n">
        <v>0.3288731318778625</v>
      </c>
      <c r="H2900" s="15" t="n">
        <v>0.34937676239742466</v>
      </c>
      <c r="I2900" s="15" t="n">
        <v>0.21037863307537172</v>
      </c>
      <c r="J2900" s="15" t="n">
        <v>0.16660733260399474</v>
      </c>
      <c r="K2900" s="15" t="n">
        <v>0.8626849287123932</v>
      </c>
      <c r="L2900" s="15" t="n">
        <v>0.2599178967239712</v>
      </c>
      <c r="M2900" s="15" t="n">
        <v>0.24402661192144684</v>
      </c>
      <c r="N2900" s="15" t="n">
        <v>0.2604477363425987</v>
      </c>
      <c r="O2900" s="15" t="n">
        <v>0.25956566702865486</v>
      </c>
      <c r="P2900" s="15" t="n">
        <v>0.16666523368863734</v>
      </c>
    </row>
    <row r="2901">
      <c r="B2901" s="8" t="s">
        <v>167</v>
      </c>
      <c r="C2901" s="19" t="n">
        <v>0.23737142376408932</v>
      </c>
      <c r="D2901" s="19" t="n">
        <v>0.5692127923107005</v>
      </c>
      <c r="E2901" s="19" t="n">
        <v>0.20882316097903827</v>
      </c>
      <c r="F2901" s="19" t="n">
        <v>0.34306479513203963</v>
      </c>
      <c r="G2901" s="19" t="n">
        <v>0.32410859449553836</v>
      </c>
      <c r="H2901" s="19" t="n">
        <v>0.36219793763807406</v>
      </c>
      <c r="I2901" s="19" t="n">
        <v>0.2731569594655443</v>
      </c>
      <c r="J2901" s="19" t="n">
        <v>0.2537845290548588</v>
      </c>
      <c r="K2901" s="19" t="n">
        <v>0.6907925679607743</v>
      </c>
      <c r="L2901" s="19" t="n">
        <v>0.25799003559336386</v>
      </c>
      <c r="M2901" s="19" t="n">
        <v>0.25264653355276007</v>
      </c>
      <c r="N2901" s="19" t="n">
        <v>0.25177027965571064</v>
      </c>
      <c r="O2901" s="19" t="n">
        <v>0.2604416509013521</v>
      </c>
      <c r="P2901" s="19" t="n">
        <v>0.20882316097903827</v>
      </c>
    </row>
    <row r="2902">
      <c r="B2902" s="8" t="s">
        <v>168</v>
      </c>
      <c r="C2902" s="15" t="n">
        <v>0.22989795609467856</v>
      </c>
      <c r="D2902" s="15" t="n">
        <v>0.5935721240939522</v>
      </c>
      <c r="E2902" s="15" t="n">
        <v>0.20178924317494235</v>
      </c>
      <c r="F2902" s="15" t="n">
        <v>0.35684094608155986</v>
      </c>
      <c r="G2902" s="15" t="n">
        <v>0.3115657745981136</v>
      </c>
      <c r="H2902" s="15" t="n">
        <v>0.37322883731739953</v>
      </c>
      <c r="I2902" s="15" t="n">
        <v>0.2610113387060852</v>
      </c>
      <c r="J2902" s="15" t="n">
        <v>0.24596902705299917</v>
      </c>
      <c r="K2902" s="15" t="n">
        <v>0.7035322168934919</v>
      </c>
      <c r="L2902" s="15" t="n">
        <v>0.25499840157647485</v>
      </c>
      <c r="M2902" s="15" t="n">
        <v>0.2523498825012631</v>
      </c>
      <c r="N2902" s="15" t="n">
        <v>0.2499577924172377</v>
      </c>
      <c r="O2902" s="15" t="n">
        <v>0.25259875486505534</v>
      </c>
      <c r="P2902" s="15" t="n">
        <v>0.20018941902862877</v>
      </c>
    </row>
    <row r="2903">
      <c r="B2903" s="8" t="s">
        <v>169</v>
      </c>
      <c r="C2903" s="19" t="n">
        <v>0.22001407965444522</v>
      </c>
      <c r="D2903" s="19" t="n">
        <v>0.5645345623651377</v>
      </c>
      <c r="E2903" s="19" t="n">
        <v>0.22110404347262055</v>
      </c>
      <c r="F2903" s="19" t="n">
        <v>0.3466441185035751</v>
      </c>
      <c r="G2903" s="19" t="n">
        <v>0.3269855087529036</v>
      </c>
      <c r="H2903" s="19" t="n">
        <v>0.34573751329938157</v>
      </c>
      <c r="I2903" s="19" t="n">
        <v>0.26998355862765805</v>
      </c>
      <c r="J2903" s="19" t="n">
        <v>0.2626776973369957</v>
      </c>
      <c r="K2903" s="19" t="n">
        <v>0.6740052234026508</v>
      </c>
      <c r="L2903" s="19" t="n">
        <v>0.2609224384748837</v>
      </c>
      <c r="M2903" s="19" t="n">
        <v>0.2598232274904908</v>
      </c>
      <c r="N2903" s="19" t="n">
        <v>0.24131065028361437</v>
      </c>
      <c r="O2903" s="19" t="n">
        <v>0.2598232274904908</v>
      </c>
      <c r="P2903" s="19" t="n">
        <v>0.20918775562804415</v>
      </c>
    </row>
    <row r="2904">
      <c r="B2904" s="8" t="s">
        <v>170</v>
      </c>
      <c r="C2904" s="15" t="n">
        <v>0.22174871372325988</v>
      </c>
      <c r="D2904" s="15" t="n">
        <v>0.619544889044435</v>
      </c>
      <c r="E2904" s="15" t="n">
        <v>0.20300688902955635</v>
      </c>
      <c r="F2904" s="15" t="n">
        <v>0.32813522068956696</v>
      </c>
      <c r="G2904" s="15" t="n">
        <v>0.33800668130442535</v>
      </c>
      <c r="H2904" s="15" t="n">
        <v>0.34327094272381103</v>
      </c>
      <c r="I2904" s="15" t="n">
        <v>0.2584511609185904</v>
      </c>
      <c r="J2904" s="15" t="n">
        <v>0.2492502628722731</v>
      </c>
      <c r="K2904" s="15" t="n">
        <v>0.7322274893811682</v>
      </c>
      <c r="L2904" s="15" t="n">
        <v>0.24244719375074344</v>
      </c>
      <c r="M2904" s="15" t="n">
        <v>0.25619396192885024</v>
      </c>
      <c r="N2904" s="15" t="n">
        <v>0.25629736114161517</v>
      </c>
      <c r="O2904" s="15" t="n">
        <v>0.25571105854283643</v>
      </c>
      <c r="P2904" s="15" t="n">
        <v>0.20970626156218855</v>
      </c>
    </row>
    <row r="2905">
      <c r="B2905" s="8" t="s">
        <v>171</v>
      </c>
      <c r="C2905" s="19" t="n">
        <v>0.23519591976649493</v>
      </c>
      <c r="D2905" s="19" t="n">
        <v>0.5454392961061098</v>
      </c>
      <c r="E2905" s="19" t="n">
        <v>0.21851089155400788</v>
      </c>
      <c r="F2905" s="19" t="n">
        <v>0.3394943550123811</v>
      </c>
      <c r="G2905" s="19" t="n">
        <v>0.33002013862001955</v>
      </c>
      <c r="H2905" s="19" t="n">
        <v>0.3624349022654764</v>
      </c>
      <c r="I2905" s="19" t="n">
        <v>0.27377717748382296</v>
      </c>
      <c r="J2905" s="19" t="n">
        <v>0.254733725102987</v>
      </c>
      <c r="K2905" s="19" t="n">
        <v>0.6693899925420654</v>
      </c>
      <c r="L2905" s="19" t="n">
        <v>0.25835275710807454</v>
      </c>
      <c r="M2905" s="19" t="n">
        <v>0.24987002976976436</v>
      </c>
      <c r="N2905" s="19" t="n">
        <v>0.24921782884352303</v>
      </c>
      <c r="O2905" s="19" t="n">
        <v>0.258914989763833</v>
      </c>
      <c r="P2905" s="19" t="n">
        <v>0.1971982429942836</v>
      </c>
    </row>
    <row r="2906">
      <c r="B2906" s="8" t="s">
        <v>172</v>
      </c>
      <c r="C2906" s="15" t="n">
        <v>0.2268962401755648</v>
      </c>
      <c r="D2906" s="15" t="n">
        <v>0.5188476373873105</v>
      </c>
      <c r="E2906" s="15" t="n">
        <v>0.2268962401755648</v>
      </c>
      <c r="F2906" s="15" t="n">
        <v>0.3333333333333319</v>
      </c>
      <c r="G2906" s="15" t="n">
        <v>0.3333333333333319</v>
      </c>
      <c r="H2906" s="15" t="n">
        <v>0.3333333333333319</v>
      </c>
      <c r="I2906" s="15" t="n">
        <v>0.27291255991359475</v>
      </c>
      <c r="J2906" s="15" t="n">
        <v>0.27291255991359475</v>
      </c>
      <c r="K2906" s="15" t="n">
        <v>0.6326805202404348</v>
      </c>
      <c r="L2906" s="15" t="n">
        <v>0.2514443453045522</v>
      </c>
      <c r="M2906" s="15" t="n">
        <v>0.24814834931551935</v>
      </c>
      <c r="N2906" s="15" t="n">
        <v>0.2514443453045522</v>
      </c>
      <c r="O2906" s="15" t="n">
        <v>0.2514443453045522</v>
      </c>
      <c r="P2906" s="15" t="n">
        <v>0.20491561914687376</v>
      </c>
    </row>
    <row r="2907">
      <c r="B2907" s="8" t="s">
        <v>173</v>
      </c>
      <c r="C2907" s="19" t="n">
        <v>0.23137319597364162</v>
      </c>
      <c r="D2907" s="19" t="n">
        <v>0.6004190093693108</v>
      </c>
      <c r="E2907" s="19" t="n">
        <v>0.20064827017594922</v>
      </c>
      <c r="F2907" s="19" t="n">
        <v>0.32783931456699983</v>
      </c>
      <c r="G2907" s="19" t="n">
        <v>0.3359915084427892</v>
      </c>
      <c r="H2907" s="19" t="n">
        <v>0.35712800579959364</v>
      </c>
      <c r="I2907" s="19" t="n">
        <v>0.27002124358025886</v>
      </c>
      <c r="J2907" s="19" t="n">
        <v>0.2519047229654067</v>
      </c>
      <c r="K2907" s="19" t="n">
        <v>0.7012091867024232</v>
      </c>
      <c r="L2907" s="19" t="n">
        <v>0.25100337285331337</v>
      </c>
      <c r="M2907" s="19" t="n">
        <v>0.25200245638665053</v>
      </c>
      <c r="N2907" s="19" t="n">
        <v>0.2552874020247426</v>
      </c>
      <c r="O2907" s="19" t="n">
        <v>0.2578775724341562</v>
      </c>
      <c r="P2907" s="19" t="n">
        <v>0.2112424453417041</v>
      </c>
    </row>
    <row r="2908">
      <c r="B2908" s="8" t="s">
        <v>174</v>
      </c>
      <c r="C2908" s="15" t="n">
        <v>0.23846281476281336</v>
      </c>
      <c r="D2908" s="15" t="n">
        <v>0.43621813264102</v>
      </c>
      <c r="E2908" s="15" t="n">
        <v>0.2285967886040811</v>
      </c>
      <c r="F2908" s="15" t="n">
        <v>0.3558265316535397</v>
      </c>
      <c r="G2908" s="15" t="n">
        <v>0.31493515786457466</v>
      </c>
      <c r="H2908" s="15" t="n">
        <v>0.3709037118543449</v>
      </c>
      <c r="I2908" s="15" t="n">
        <v>0.3030958087586664</v>
      </c>
      <c r="J2908" s="15" t="n">
        <v>0.2928452287753768</v>
      </c>
      <c r="K2908" s="15" t="n">
        <v>0.5534536138498383</v>
      </c>
      <c r="L2908" s="15" t="n">
        <v>0.25513403216002023</v>
      </c>
      <c r="M2908" s="15" t="n">
        <v>0.2536607403593519</v>
      </c>
      <c r="N2908" s="15" t="n">
        <v>0.24847151082356886</v>
      </c>
      <c r="O2908" s="15" t="n">
        <v>0.2532488220958501</v>
      </c>
      <c r="P2908" s="15" t="n">
        <v>0.23607943392689607</v>
      </c>
    </row>
    <row r="2909">
      <c r="B2909" s="8" t="s">
        <v>175</v>
      </c>
      <c r="C2909" s="19" t="n">
        <v>0.22611644815963708</v>
      </c>
      <c r="D2909" s="19" t="n">
        <v>0.5162225158448741</v>
      </c>
      <c r="E2909" s="19" t="n">
        <v>0.226712650079972</v>
      </c>
      <c r="F2909" s="19" t="n">
        <v>0.3495756577326499</v>
      </c>
      <c r="G2909" s="19" t="n">
        <v>0.3192759395620975</v>
      </c>
      <c r="H2909" s="19" t="n">
        <v>0.3495756577326499</v>
      </c>
      <c r="I2909" s="19" t="n">
        <v>0.28236476799055443</v>
      </c>
      <c r="J2909" s="19" t="n">
        <v>0.2662853273547733</v>
      </c>
      <c r="K2909" s="19" t="n">
        <v>0.6474926453398052</v>
      </c>
      <c r="L2909" s="19" t="n">
        <v>0.25003123322117615</v>
      </c>
      <c r="M2909" s="19" t="n">
        <v>0.24718333537974502</v>
      </c>
      <c r="N2909" s="19" t="n">
        <v>0.2552331822597298</v>
      </c>
      <c r="O2909" s="19" t="n">
        <v>0.2552331822597298</v>
      </c>
      <c r="P2909" s="19" t="n">
        <v>0.21936572226727732</v>
      </c>
    </row>
    <row r="2910">
      <c r="B2910" s="8" t="s">
        <v>176</v>
      </c>
      <c r="C2910" s="15" t="n">
        <v>0.25496113247153945</v>
      </c>
      <c r="D2910" s="15" t="n">
        <v>0.5971228388434605</v>
      </c>
      <c r="E2910" s="15" t="n">
        <v>0.21011928148862147</v>
      </c>
      <c r="F2910" s="15" t="n">
        <v>0.3339316281548266</v>
      </c>
      <c r="G2910" s="15" t="n">
        <v>0.32973773346556845</v>
      </c>
      <c r="H2910" s="15" t="n">
        <v>0.3709929776004075</v>
      </c>
      <c r="I2910" s="15" t="n">
        <v>0.27445275069210867</v>
      </c>
      <c r="J2910" s="15" t="n">
        <v>0.26122115162377785</v>
      </c>
      <c r="K2910" s="15" t="n">
        <v>0.7086838002180142</v>
      </c>
      <c r="L2910" s="15" t="n">
        <v>0.2429118196183693</v>
      </c>
      <c r="M2910" s="15" t="n">
        <v>0.2605272092063791</v>
      </c>
      <c r="N2910" s="15" t="n">
        <v>0.2573874191344347</v>
      </c>
      <c r="O2910" s="15" t="n">
        <v>0.2611484314293772</v>
      </c>
      <c r="P2910" s="15" t="n">
        <v>0.19864949305789623</v>
      </c>
    </row>
    <row r="2911">
      <c r="B2911" s="8" t="s">
        <v>177</v>
      </c>
      <c r="C2911" s="19" t="n">
        <v>0.24726423308261256</v>
      </c>
      <c r="D2911" s="19" t="n">
        <v>0.45933212972280424</v>
      </c>
      <c r="E2911" s="19" t="n">
        <v>0.24438166819508156</v>
      </c>
      <c r="F2911" s="19" t="n">
        <v>0.34407400399589616</v>
      </c>
      <c r="G2911" s="19" t="n">
        <v>0.3312464460302615</v>
      </c>
      <c r="H2911" s="19" t="n">
        <v>0.3521466279621374</v>
      </c>
      <c r="I2911" s="19" t="n">
        <v>0.31035465107911686</v>
      </c>
      <c r="J2911" s="19" t="n">
        <v>0.28364667440095903</v>
      </c>
      <c r="K2911" s="19" t="n">
        <v>0.5845047321037797</v>
      </c>
      <c r="L2911" s="19" t="n">
        <v>0.2568784552796411</v>
      </c>
      <c r="M2911" s="19" t="n">
        <v>0.2582835686912669</v>
      </c>
      <c r="N2911" s="19" t="n">
        <v>0.2477060885114599</v>
      </c>
      <c r="O2911" s="19" t="n">
        <v>0.26048246013108795</v>
      </c>
      <c r="P2911" s="19" t="n">
        <v>0.21512060119106224</v>
      </c>
    </row>
    <row r="2912">
      <c r="B2912" s="8" t="s">
        <v>178</v>
      </c>
      <c r="C2912" s="15" t="n">
        <v>0.22040926469422825</v>
      </c>
      <c r="D2912" s="15" t="n">
        <v>0.5573522651482216</v>
      </c>
      <c r="E2912" s="15" t="n">
        <v>0.22040926469422825</v>
      </c>
      <c r="F2912" s="15" t="n">
        <v>0.3373846931983877</v>
      </c>
      <c r="G2912" s="15" t="n">
        <v>0.33505724995651104</v>
      </c>
      <c r="H2912" s="15" t="n">
        <v>0.3590782747682422</v>
      </c>
      <c r="I2912" s="15" t="n">
        <v>0.2744420555611476</v>
      </c>
      <c r="J2912" s="15" t="n">
        <v>0.2614720639463135</v>
      </c>
      <c r="K2912" s="15" t="n">
        <v>0.6716780933686065</v>
      </c>
      <c r="L2912" s="15" t="n">
        <v>0.25172806949591825</v>
      </c>
      <c r="M2912" s="15" t="n">
        <v>0.2574402003097192</v>
      </c>
      <c r="N2912" s="15" t="n">
        <v>0.2462335054792512</v>
      </c>
      <c r="O2912" s="15" t="n">
        <v>0.2574402003097192</v>
      </c>
      <c r="P2912" s="15" t="n">
        <v>0.21190573607977303</v>
      </c>
    </row>
    <row r="2913">
      <c r="B2913" s="8" t="s">
        <v>179</v>
      </c>
      <c r="C2913" s="19" t="n">
        <v>0.204237236773224</v>
      </c>
      <c r="D2913" s="19" t="n">
        <v>0.6413786028088588</v>
      </c>
      <c r="E2913" s="19" t="n">
        <v>0.197055810791281</v>
      </c>
      <c r="F2913" s="19" t="n">
        <v>0.3399617267835311</v>
      </c>
      <c r="G2913" s="19" t="n">
        <v>0.32931054133580995</v>
      </c>
      <c r="H2913" s="19" t="n">
        <v>0.3553960985552103</v>
      </c>
      <c r="I2913" s="19" t="n">
        <v>0.24863642384413315</v>
      </c>
      <c r="J2913" s="19" t="n">
        <v>0.22772053387425556</v>
      </c>
      <c r="K2913" s="19" t="n">
        <v>0.7529020031339506</v>
      </c>
      <c r="L2913" s="19" t="n">
        <v>0.26191697428214505</v>
      </c>
      <c r="M2913" s="19" t="n">
        <v>0.24652174656621623</v>
      </c>
      <c r="N2913" s="19" t="n">
        <v>0.2548203151309185</v>
      </c>
      <c r="O2913" s="19" t="n">
        <v>0.25937615463066543</v>
      </c>
      <c r="P2913" s="19" t="n">
        <v>0.2028892628118498</v>
      </c>
    </row>
    <row r="2914">
      <c r="B2914" s="8" t="s">
        <v>180</v>
      </c>
      <c r="C2914" s="15" t="n">
        <v>0.20869094865042326</v>
      </c>
      <c r="D2914" s="15" t="n">
        <v>0.6769798553209609</v>
      </c>
      <c r="E2914" s="15" t="n">
        <v>0.1780790766357864</v>
      </c>
      <c r="F2914" s="15" t="n">
        <v>0.3420683285124196</v>
      </c>
      <c r="G2914" s="15" t="n">
        <v>0.3314002015978513</v>
      </c>
      <c r="H2914" s="15" t="n">
        <v>0.3547177890180067</v>
      </c>
      <c r="I2914" s="15" t="n">
        <v>0.2370641677649715</v>
      </c>
      <c r="J2914" s="15" t="n">
        <v>0.19413090033327204</v>
      </c>
      <c r="K2914" s="15" t="n">
        <v>0.8056001346485452</v>
      </c>
      <c r="L2914" s="15" t="n">
        <v>0.26227811615666435</v>
      </c>
      <c r="M2914" s="15" t="n">
        <v>0.2555135935489114</v>
      </c>
      <c r="N2914" s="15" t="n">
        <v>0.24822671641442182</v>
      </c>
      <c r="O2914" s="15" t="n">
        <v>0.2584601332591465</v>
      </c>
      <c r="P2914" s="15" t="n">
        <v>0.1912223250919825</v>
      </c>
    </row>
    <row r="2915">
      <c r="B2915" s="8" t="s">
        <v>181</v>
      </c>
      <c r="C2915" s="19" t="n">
        <v>0.24478322521434565</v>
      </c>
      <c r="D2915" s="19" t="n">
        <v>0.4778457874304385</v>
      </c>
      <c r="E2915" s="19" t="n">
        <v>0.22304144559953615</v>
      </c>
      <c r="F2915" s="19" t="n">
        <v>0.33244902431195666</v>
      </c>
      <c r="G2915" s="19" t="n">
        <v>0.3319427031880565</v>
      </c>
      <c r="H2915" s="19" t="n">
        <v>0.356024120715049</v>
      </c>
      <c r="I2915" s="19" t="n">
        <v>0.3044720128075612</v>
      </c>
      <c r="J2915" s="19" t="n">
        <v>0.2792823199156999</v>
      </c>
      <c r="K2915" s="19" t="n">
        <v>0.5830759048812555</v>
      </c>
      <c r="L2915" s="19" t="n">
        <v>0.26273168342200276</v>
      </c>
      <c r="M2915" s="19" t="n">
        <v>0.24820064219903873</v>
      </c>
      <c r="N2915" s="19" t="n">
        <v>0.2521098577206829</v>
      </c>
      <c r="O2915" s="19" t="n">
        <v>0.26248942313994217</v>
      </c>
      <c r="P2915" s="19" t="n">
        <v>0.22264813515377568</v>
      </c>
    </row>
    <row r="2916">
      <c r="B2916" s="8" t="s">
        <v>182</v>
      </c>
      <c r="C2916" s="15" t="n">
        <v>0.2411457041687115</v>
      </c>
      <c r="D2916" s="15" t="n">
        <v>0.6232215623528792</v>
      </c>
      <c r="E2916" s="15" t="n">
        <v>0.1977016397896168</v>
      </c>
      <c r="F2916" s="15" t="n">
        <v>0.3386446483158423</v>
      </c>
      <c r="G2916" s="15" t="n">
        <v>0.3246432253024571</v>
      </c>
      <c r="H2916" s="15" t="n">
        <v>0.3535322212904435</v>
      </c>
      <c r="I2916" s="15" t="n">
        <v>0.25470818694935204</v>
      </c>
      <c r="J2916" s="15" t="n">
        <v>0.2523576050663631</v>
      </c>
      <c r="K2916" s="15" t="n">
        <v>0.7158502029232706</v>
      </c>
      <c r="L2916" s="15" t="n">
        <v>0.25510007226387543</v>
      </c>
      <c r="M2916" s="15" t="n">
        <v>0.2553281967028774</v>
      </c>
      <c r="N2916" s="15" t="n">
        <v>0.25290985430860485</v>
      </c>
      <c r="O2916" s="15" t="n">
        <v>0.2573711619233456</v>
      </c>
      <c r="P2916" s="15" t="n">
        <v>0.18459242573612789</v>
      </c>
    </row>
    <row r="2917">
      <c r="B2917" s="8" t="s">
        <v>183</v>
      </c>
      <c r="C2917" s="19" t="n">
        <v>0.20356139617247526</v>
      </c>
      <c r="D2917" s="19" t="n">
        <v>0.6876965134942876</v>
      </c>
      <c r="E2917" s="19" t="n">
        <v>0.18218901947810723</v>
      </c>
      <c r="F2917" s="19" t="n">
        <v>0.3462804777264924</v>
      </c>
      <c r="G2917" s="19" t="n">
        <v>0.32005438406539694</v>
      </c>
      <c r="H2917" s="19" t="n">
        <v>0.35177233755269127</v>
      </c>
      <c r="I2917" s="19" t="n">
        <v>0.23037483013423374</v>
      </c>
      <c r="J2917" s="19" t="n">
        <v>0.19225627665877637</v>
      </c>
      <c r="K2917" s="19" t="n">
        <v>0.8021328445872317</v>
      </c>
      <c r="L2917" s="19" t="n">
        <v>0.254267827998645</v>
      </c>
      <c r="M2917" s="19" t="n">
        <v>0.24557518091355673</v>
      </c>
      <c r="N2917" s="19" t="n">
        <v>0.254267827998645</v>
      </c>
      <c r="O2917" s="19" t="n">
        <v>0.25375179985653823</v>
      </c>
      <c r="P2917" s="19" t="n">
        <v>0.18032640071580744</v>
      </c>
    </row>
    <row r="2918">
      <c r="B2918" s="8" t="s">
        <v>184</v>
      </c>
      <c r="C2918" s="15" t="n">
        <v>0.24765407904429176</v>
      </c>
      <c r="D2918" s="15" t="n">
        <v>0.6817748313378329</v>
      </c>
      <c r="E2918" s="15" t="n">
        <v>0.180828662837353</v>
      </c>
      <c r="F2918" s="15" t="n">
        <v>0.3298332509083859</v>
      </c>
      <c r="G2918" s="15" t="n">
        <v>0.32860420392107564</v>
      </c>
      <c r="H2918" s="15" t="n">
        <v>0.36192977435043544</v>
      </c>
      <c r="I2918" s="15" t="n">
        <v>0.257628155962374</v>
      </c>
      <c r="J2918" s="15" t="n">
        <v>0.22495950341493207</v>
      </c>
      <c r="K2918" s="15" t="n">
        <v>0.779769042983507</v>
      </c>
      <c r="L2918" s="15" t="n">
        <v>0.24307137355921812</v>
      </c>
      <c r="M2918" s="15" t="n">
        <v>0.25535517538314456</v>
      </c>
      <c r="N2918" s="15" t="n">
        <v>0.2636604476439559</v>
      </c>
      <c r="O2918" s="15" t="n">
        <v>0.25942477302495803</v>
      </c>
      <c r="P2918" s="15" t="n">
        <v>0.18925933087390587</v>
      </c>
    </row>
    <row r="2919">
      <c r="B2919" s="8" t="s">
        <v>185</v>
      </c>
      <c r="C2919" s="19" t="n">
        <v>0.2224535180363113</v>
      </c>
      <c r="D2919" s="19" t="n">
        <v>0.595114817588333</v>
      </c>
      <c r="E2919" s="19" t="n">
        <v>0.21224517899562909</v>
      </c>
      <c r="F2919" s="19" t="n">
        <v>0.35378380222045475</v>
      </c>
      <c r="G2919" s="19" t="n">
        <v>0.31435582468683043</v>
      </c>
      <c r="H2919" s="19" t="n">
        <v>0.3585186836568163</v>
      </c>
      <c r="I2919" s="19" t="n">
        <v>0.2651735728557735</v>
      </c>
      <c r="J2919" s="19" t="n">
        <v>0.24200904605453158</v>
      </c>
      <c r="K2919" s="19" t="n">
        <v>0.7167322348003585</v>
      </c>
      <c r="L2919" s="19" t="n">
        <v>0.25622860000950404</v>
      </c>
      <c r="M2919" s="19" t="n">
        <v>0.2440241703805273</v>
      </c>
      <c r="N2919" s="19" t="n">
        <v>0.25971043858713994</v>
      </c>
      <c r="O2919" s="19" t="n">
        <v>0.2592751423930645</v>
      </c>
      <c r="P2919" s="19" t="n">
        <v>0.20283834066970802</v>
      </c>
    </row>
    <row r="2920">
      <c r="B2920" s="8" t="s">
        <v>186</v>
      </c>
      <c r="C2920" s="15" t="n">
        <v>0.21777781671744725</v>
      </c>
      <c r="D2920" s="15" t="n">
        <v>0.5318224301394252</v>
      </c>
      <c r="E2920" s="15" t="n">
        <v>0.22132299131982186</v>
      </c>
      <c r="F2920" s="15" t="n">
        <v>0.3549021999311938</v>
      </c>
      <c r="G2920" s="15" t="n">
        <v>0.3149204197263602</v>
      </c>
      <c r="H2920" s="15" t="n">
        <v>0.3549021999311938</v>
      </c>
      <c r="I2920" s="15" t="n">
        <v>0.28326472679574327</v>
      </c>
      <c r="J2920" s="15" t="n">
        <v>0.2483445080481959</v>
      </c>
      <c r="K2920" s="15" t="n">
        <v>0.673457562042068</v>
      </c>
      <c r="L2920" s="15" t="n">
        <v>0.2580881857814189</v>
      </c>
      <c r="M2920" s="15" t="n">
        <v>0.24014918740169905</v>
      </c>
      <c r="N2920" s="15" t="n">
        <v>0.2580881857814189</v>
      </c>
      <c r="O2920" s="15" t="n">
        <v>0.2580881857814189</v>
      </c>
      <c r="P2920" s="15" t="n">
        <v>0.22522000641501724</v>
      </c>
    </row>
    <row r="2921">
      <c r="B2921" s="8" t="s">
        <v>187</v>
      </c>
      <c r="C2921" s="19" t="n">
        <v>0.2292209640838011</v>
      </c>
      <c r="D2921" s="19" t="n">
        <v>0.589904489306085</v>
      </c>
      <c r="E2921" s="19" t="n">
        <v>0.21284411786513668</v>
      </c>
      <c r="F2921" s="19" t="n">
        <v>0.32552516850596974</v>
      </c>
      <c r="G2921" s="19" t="n">
        <v>0.3431553865340978</v>
      </c>
      <c r="H2921" s="19" t="n">
        <v>0.34813299455089575</v>
      </c>
      <c r="I2921" s="19" t="n">
        <v>0.26867435558992964</v>
      </c>
      <c r="J2921" s="19" t="n">
        <v>0.2607531238687887</v>
      </c>
      <c r="K2921" s="19" t="n">
        <v>0.7049199716283152</v>
      </c>
      <c r="L2921" s="19" t="n">
        <v>0.24891416957350385</v>
      </c>
      <c r="M2921" s="19" t="n">
        <v>0.25908017477863876</v>
      </c>
      <c r="N2921" s="19" t="n">
        <v>0.2510489008901872</v>
      </c>
      <c r="O2921" s="19" t="n">
        <v>0.2611653580032987</v>
      </c>
      <c r="P2921" s="19" t="n">
        <v>0.20878252595070929</v>
      </c>
    </row>
    <row r="2922">
      <c r="B2922" s="8" t="s">
        <v>188</v>
      </c>
      <c r="C2922" s="15" t="n">
        <v>0.24990029326929206</v>
      </c>
      <c r="D2922" s="15" t="n">
        <v>0.5659062832096406</v>
      </c>
      <c r="E2922" s="15" t="n">
        <v>0.20543942954517608</v>
      </c>
      <c r="F2922" s="15" t="n">
        <v>0.36200560039575064</v>
      </c>
      <c r="G2922" s="15" t="n">
        <v>0.30614701805873995</v>
      </c>
      <c r="H2922" s="15" t="n">
        <v>0.37374028347662425</v>
      </c>
      <c r="I2922" s="15" t="n">
        <v>0.28283916565830736</v>
      </c>
      <c r="J2922" s="15" t="n">
        <v>0.2556249466668596</v>
      </c>
      <c r="K2922" s="15" t="n">
        <v>0.6972918940440231</v>
      </c>
      <c r="L2922" s="15" t="n">
        <v>0.2570166147060201</v>
      </c>
      <c r="M2922" s="15" t="n">
        <v>0.25533250891219267</v>
      </c>
      <c r="N2922" s="15" t="n">
        <v>0.25772378452933836</v>
      </c>
      <c r="O2922" s="15" t="n">
        <v>0.26275572519686896</v>
      </c>
      <c r="P2922" s="15" t="n">
        <v>0.21198635158424475</v>
      </c>
    </row>
    <row r="2923">
      <c r="B2923" s="8" t="s">
        <v>189</v>
      </c>
      <c r="C2923" s="19" t="n">
        <v>0.23559499679591436</v>
      </c>
      <c r="D2923" s="19" t="n">
        <v>0.6208750528375008</v>
      </c>
      <c r="E2923" s="19" t="n">
        <v>0.19582476985487623</v>
      </c>
      <c r="F2923" s="19" t="n">
        <v>0.33568853218799366</v>
      </c>
      <c r="G2923" s="19" t="n">
        <v>0.3261461317747347</v>
      </c>
      <c r="H2923" s="19" t="n">
        <v>0.34748645967448016</v>
      </c>
      <c r="I2923" s="19" t="n">
        <v>0.27043290350820615</v>
      </c>
      <c r="J2923" s="19" t="n">
        <v>0.20936514917015567</v>
      </c>
      <c r="K2923" s="19" t="n">
        <v>0.7411356021592747</v>
      </c>
      <c r="L2923" s="19" t="n">
        <v>0.2566612692440143</v>
      </c>
      <c r="M2923" s="19" t="n">
        <v>0.24255796859379553</v>
      </c>
      <c r="N2923" s="19" t="n">
        <v>0.2566612692440143</v>
      </c>
      <c r="O2923" s="19" t="n">
        <v>0.257285543952298</v>
      </c>
      <c r="P2923" s="19" t="n">
        <v>0.18848802717545132</v>
      </c>
    </row>
    <row r="2924">
      <c r="B2924" s="8" t="s">
        <v>190</v>
      </c>
      <c r="C2924" s="15" t="n">
        <v>0.1982818869903996</v>
      </c>
      <c r="D2924" s="15" t="n">
        <v>0.6682180964057216</v>
      </c>
      <c r="E2924" s="15" t="n">
        <v>0.20394072367278956</v>
      </c>
      <c r="F2924" s="15" t="n">
        <v>0.3415305794071099</v>
      </c>
      <c r="G2924" s="15" t="n">
        <v>0.3271381911903976</v>
      </c>
      <c r="H2924" s="15" t="n">
        <v>0.3415305794071099</v>
      </c>
      <c r="I2924" s="15" t="n">
        <v>0.2324081646700244</v>
      </c>
      <c r="J2924" s="15" t="n">
        <v>0.22595942886171294</v>
      </c>
      <c r="K2924" s="15" t="n">
        <v>0.7731247223612263</v>
      </c>
      <c r="L2924" s="15" t="n">
        <v>0.2514467232716631</v>
      </c>
      <c r="M2924" s="15" t="n">
        <v>0.25041109423358066</v>
      </c>
      <c r="N2924" s="15" t="n">
        <v>0.2515553633414807</v>
      </c>
      <c r="O2924" s="15" t="n">
        <v>0.25523519536093675</v>
      </c>
      <c r="P2924" s="15" t="n">
        <v>0.177930766479088</v>
      </c>
    </row>
    <row r="2925">
      <c r="B2925" s="8" t="s">
        <v>191</v>
      </c>
      <c r="C2925" s="19" t="n">
        <v>0.2332569753429848</v>
      </c>
      <c r="D2925" s="19" t="n">
        <v>0.5603322257667422</v>
      </c>
      <c r="E2925" s="19" t="n">
        <v>0.21379891966833434</v>
      </c>
      <c r="F2925" s="19" t="n">
        <v>0.34774381900387785</v>
      </c>
      <c r="G2925" s="19" t="n">
        <v>0.3195109126051289</v>
      </c>
      <c r="H2925" s="19" t="n">
        <v>0.35350839425218994</v>
      </c>
      <c r="I2925" s="19" t="n">
        <v>0.2662910497697542</v>
      </c>
      <c r="J2925" s="19" t="n">
        <v>0.25664491114013616</v>
      </c>
      <c r="K2925" s="19" t="n">
        <v>0.6761361157855069</v>
      </c>
      <c r="L2925" s="19" t="n">
        <v>0.25262397819356497</v>
      </c>
      <c r="M2925" s="19" t="n">
        <v>0.25262397819356497</v>
      </c>
      <c r="N2925" s="19" t="n">
        <v>0.24780624452357333</v>
      </c>
      <c r="O2925" s="19" t="n">
        <v>0.2529352078221359</v>
      </c>
      <c r="P2925" s="19" t="n">
        <v>0.19786470117839067</v>
      </c>
    </row>
    <row r="2926">
      <c r="B2926" s="8" t="s">
        <v>192</v>
      </c>
      <c r="C2926" s="15" t="n">
        <v>0.2541273247573959</v>
      </c>
      <c r="D2926" s="15" t="n">
        <v>0.6401202155098393</v>
      </c>
      <c r="E2926" s="15" t="n">
        <v>0.1895001122242176</v>
      </c>
      <c r="F2926" s="15" t="n">
        <v>0.31178902415958887</v>
      </c>
      <c r="G2926" s="15" t="n">
        <v>0.3471434698657466</v>
      </c>
      <c r="H2926" s="15" t="n">
        <v>0.3694027557161505</v>
      </c>
      <c r="I2926" s="15" t="n">
        <v>0.26313215859533134</v>
      </c>
      <c r="J2926" s="15" t="n">
        <v>0.24864866342205616</v>
      </c>
      <c r="K2926" s="15" t="n">
        <v>0.7282607898702338</v>
      </c>
      <c r="L2926" s="15" t="n">
        <v>0.25034162346528077</v>
      </c>
      <c r="M2926" s="15" t="n">
        <v>0.2525077763816745</v>
      </c>
      <c r="N2926" s="15" t="n">
        <v>0.25978988852082374</v>
      </c>
      <c r="O2926" s="15" t="n">
        <v>0.25671426058475194</v>
      </c>
      <c r="P2926" s="15" t="n">
        <v>0.1819580270608971</v>
      </c>
    </row>
    <row r="2927">
      <c r="B2927" s="8" t="s">
        <v>193</v>
      </c>
      <c r="C2927" s="19" t="n">
        <v>0.2210547899123438</v>
      </c>
      <c r="D2927" s="19" t="n">
        <v>0.834750893484562</v>
      </c>
      <c r="E2927" s="19" t="n">
        <v>0.11550753451592397</v>
      </c>
      <c r="F2927" s="19" t="n">
        <v>0.3299578929636371</v>
      </c>
      <c r="G2927" s="19" t="n">
        <v>0.3296371032252086</v>
      </c>
      <c r="H2927" s="19" t="n">
        <v>0.3695023299409026</v>
      </c>
      <c r="I2927" s="19" t="n">
        <v>0.19317496523778685</v>
      </c>
      <c r="J2927" s="19" t="n">
        <v>0.17268516233319706</v>
      </c>
      <c r="K2927" s="19" t="n">
        <v>0.8634145671318666</v>
      </c>
      <c r="L2927" s="19" t="n">
        <v>0.26538086248407267</v>
      </c>
      <c r="M2927" s="19" t="n">
        <v>0.2504897965290262</v>
      </c>
      <c r="N2927" s="19" t="n">
        <v>0.2556191661915703</v>
      </c>
      <c r="O2927" s="19" t="n">
        <v>0.25796881863759813</v>
      </c>
      <c r="P2927" s="19" t="n">
        <v>0.10662431820654485</v>
      </c>
    </row>
    <row r="2928">
      <c r="B2928" s="8" t="s">
        <v>194</v>
      </c>
      <c r="C2928" s="15" t="n">
        <v>0.21289970494182792</v>
      </c>
      <c r="D2928" s="15" t="n">
        <v>0.5677600598600395</v>
      </c>
      <c r="E2928" s="15" t="n">
        <v>0.22129820121008825</v>
      </c>
      <c r="F2928" s="15" t="n">
        <v>0.3474173571470021</v>
      </c>
      <c r="G2928" s="15" t="n">
        <v>0.3252369502615327</v>
      </c>
      <c r="H2928" s="15" t="n">
        <v>0.3564446411251041</v>
      </c>
      <c r="I2928" s="15" t="n">
        <v>0.29434863724001553</v>
      </c>
      <c r="J2928" s="15" t="n">
        <v>0.2302852860467698</v>
      </c>
      <c r="K2928" s="15" t="n">
        <v>0.7029246920973645</v>
      </c>
      <c r="L2928" s="15" t="n">
        <v>0.26111148166926346</v>
      </c>
      <c r="M2928" s="15" t="n">
        <v>0.24314875428489885</v>
      </c>
      <c r="N2928" s="15" t="n">
        <v>0.25913011978020595</v>
      </c>
      <c r="O2928" s="15" t="n">
        <v>0.2649072946179415</v>
      </c>
      <c r="P2928" s="15" t="n">
        <v>0.2289175479460505</v>
      </c>
    </row>
    <row r="2929">
      <c r="B2929" s="8" t="s">
        <v>195</v>
      </c>
      <c r="C2929" s="19" t="n">
        <v>0.252667904409916</v>
      </c>
      <c r="D2929" s="19" t="n">
        <v>0.5016970612563065</v>
      </c>
      <c r="E2929" s="19" t="n">
        <v>0.2180105152043011</v>
      </c>
      <c r="F2929" s="19" t="n">
        <v>0.3450199362919548</v>
      </c>
      <c r="G2929" s="19" t="n">
        <v>0.31699353247371986</v>
      </c>
      <c r="H2929" s="19" t="n">
        <v>0.37128459717554807</v>
      </c>
      <c r="I2929" s="19" t="n">
        <v>0.29327288524762135</v>
      </c>
      <c r="J2929" s="19" t="n">
        <v>0.27600295615142084</v>
      </c>
      <c r="K2929" s="19" t="n">
        <v>0.61415552243516</v>
      </c>
      <c r="L2929" s="19" t="n">
        <v>0.2534491742596759</v>
      </c>
      <c r="M2929" s="19" t="n">
        <v>0.2516578316885507</v>
      </c>
      <c r="N2929" s="19" t="n">
        <v>0.25329907928603107</v>
      </c>
      <c r="O2929" s="19" t="n">
        <v>0.25608657580074384</v>
      </c>
      <c r="P2929" s="19" t="n">
        <v>0.2180105152043011</v>
      </c>
    </row>
    <row r="2930">
      <c r="B2930" s="8" t="s">
        <v>196</v>
      </c>
      <c r="C2930" s="15" t="n">
        <v>0.23458537141979738</v>
      </c>
      <c r="D2930" s="15" t="n">
        <v>0.41576991142884434</v>
      </c>
      <c r="E2930" s="15" t="n">
        <v>0.24132845403661188</v>
      </c>
      <c r="F2930" s="15" t="n">
        <v>0.341920145347133</v>
      </c>
      <c r="G2930" s="15" t="n">
        <v>0.3300234420010311</v>
      </c>
      <c r="H2930" s="15" t="n">
        <v>0.36836156492665123</v>
      </c>
      <c r="I2930" s="15" t="n">
        <v>0.31440301448463726</v>
      </c>
      <c r="J2930" s="15" t="n">
        <v>0.29174545130896823</v>
      </c>
      <c r="K2930" s="15" t="n">
        <v>0.5484298330873351</v>
      </c>
      <c r="L2930" s="15" t="n">
        <v>0.25466877200454235</v>
      </c>
      <c r="M2930" s="15" t="n">
        <v>0.24761886562162674</v>
      </c>
      <c r="N2930" s="15" t="n">
        <v>0.2545978659212674</v>
      </c>
      <c r="O2930" s="15" t="n">
        <v>0.2591148212843611</v>
      </c>
      <c r="P2930" s="15" t="n">
        <v>0.24132845403661188</v>
      </c>
    </row>
    <row r="2931">
      <c r="B2931" s="8" t="s">
        <v>197</v>
      </c>
      <c r="C2931" s="19" t="n">
        <v>0.2346113776119955</v>
      </c>
      <c r="D2931" s="19" t="n">
        <v>0.5468434085422113</v>
      </c>
      <c r="E2931" s="19" t="n">
        <v>0.2119372464639663</v>
      </c>
      <c r="F2931" s="19" t="n">
        <v>0.33540524486229956</v>
      </c>
      <c r="G2931" s="19" t="n">
        <v>0.3311821027995373</v>
      </c>
      <c r="H2931" s="19" t="n">
        <v>0.3704593588193974</v>
      </c>
      <c r="I2931" s="19" t="n">
        <v>0.2748746698599955</v>
      </c>
      <c r="J2931" s="19" t="n">
        <v>0.26846104171022955</v>
      </c>
      <c r="K2931" s="19" t="n">
        <v>0.6679597916505272</v>
      </c>
      <c r="L2931" s="19" t="n">
        <v>0.24829381866824138</v>
      </c>
      <c r="M2931" s="19" t="n">
        <v>0.2534971551166133</v>
      </c>
      <c r="N2931" s="19" t="n">
        <v>0.25439571524127497</v>
      </c>
      <c r="O2931" s="19" t="n">
        <v>0.26076580165091934</v>
      </c>
      <c r="P2931" s="19" t="n">
        <v>0.21736205298188718</v>
      </c>
    </row>
    <row r="2932">
      <c r="B2932" s="8" t="s">
        <v>198</v>
      </c>
      <c r="C2932" s="15" t="n">
        <v>0.24501088468780613</v>
      </c>
      <c r="D2932" s="15" t="n">
        <v>0.4865953407788763</v>
      </c>
      <c r="E2932" s="15" t="n">
        <v>0.22524990926906208</v>
      </c>
      <c r="F2932" s="15" t="n">
        <v>0.34303018136786523</v>
      </c>
      <c r="G2932" s="15" t="n">
        <v>0.32153777260731803</v>
      </c>
      <c r="H2932" s="15" t="n">
        <v>0.3775021060381993</v>
      </c>
      <c r="I2932" s="15" t="n">
        <v>0.2950555149281346</v>
      </c>
      <c r="J2932" s="15" t="n">
        <v>0.2824729306862646</v>
      </c>
      <c r="K2932" s="15" t="n">
        <v>0.5863810325085006</v>
      </c>
      <c r="L2932" s="15" t="n">
        <v>0.25372323710585254</v>
      </c>
      <c r="M2932" s="15" t="n">
        <v>0.24884826027693388</v>
      </c>
      <c r="N2932" s="15" t="n">
        <v>0.25372323710585254</v>
      </c>
      <c r="O2932" s="15" t="n">
        <v>0.25138740018904215</v>
      </c>
      <c r="P2932" s="15" t="n">
        <v>0.2170152929649632</v>
      </c>
    </row>
    <row r="2933">
      <c r="B2933" s="8" t="s">
        <v>199</v>
      </c>
      <c r="C2933" s="19" t="n">
        <v>0.25881273761106705</v>
      </c>
      <c r="D2933" s="19" t="n">
        <v>0.5449614071768971</v>
      </c>
      <c r="E2933" s="19" t="n">
        <v>0.20861689590411034</v>
      </c>
      <c r="F2933" s="19" t="n">
        <v>0.31872506404728973</v>
      </c>
      <c r="G2933" s="19" t="n">
        <v>0.3419400544456771</v>
      </c>
      <c r="H2933" s="19" t="n">
        <v>0.35719676340366113</v>
      </c>
      <c r="I2933" s="19" t="n">
        <v>0.28790105379681813</v>
      </c>
      <c r="J2933" s="19" t="n">
        <v>0.25077767492357433</v>
      </c>
      <c r="K2933" s="19" t="n">
        <v>0.6746171444512229</v>
      </c>
      <c r="L2933" s="19" t="n">
        <v>0.24346597605446024</v>
      </c>
      <c r="M2933" s="19" t="n">
        <v>0.253113865210417</v>
      </c>
      <c r="N2933" s="19" t="n">
        <v>0.25547036880895535</v>
      </c>
      <c r="O2933" s="19" t="n">
        <v>0.2556306665776691</v>
      </c>
      <c r="P2933" s="19" t="n">
        <v>0.2042654091499055</v>
      </c>
    </row>
    <row r="2934">
      <c r="B2934" s="8" t="s">
        <v>200</v>
      </c>
      <c r="C2934" s="15" t="n">
        <v>0.2366434398153629</v>
      </c>
      <c r="D2934" s="15" t="n">
        <v>0.551387347679104</v>
      </c>
      <c r="E2934" s="15" t="n">
        <v>0.21967120537499968</v>
      </c>
      <c r="F2934" s="15" t="n">
        <v>0.3398155235340438</v>
      </c>
      <c r="G2934" s="15" t="n">
        <v>0.33068127615116466</v>
      </c>
      <c r="H2934" s="15" t="n">
        <v>0.3501973659624215</v>
      </c>
      <c r="I2934" s="15" t="n">
        <v>0.2807859259216626</v>
      </c>
      <c r="J2934" s="15" t="n">
        <v>0.2626026979839618</v>
      </c>
      <c r="K2934" s="15" t="n">
        <v>0.6748571486299335</v>
      </c>
      <c r="L2934" s="15" t="n">
        <v>0.2503510032518471</v>
      </c>
      <c r="M2934" s="15" t="n">
        <v>0.2550221029646061</v>
      </c>
      <c r="N2934" s="15" t="n">
        <v>0.25408232419907567</v>
      </c>
      <c r="O2934" s="15" t="n">
        <v>0.2555985703406449</v>
      </c>
      <c r="P2934" s="15" t="n">
        <v>0.21099676268875908</v>
      </c>
    </row>
    <row r="2935">
      <c r="B2935" s="8" t="s">
        <v>201</v>
      </c>
      <c r="C2935" s="19" t="n">
        <v>0.21450635541466423</v>
      </c>
      <c r="D2935" s="19" t="n">
        <v>0.5953918504064845</v>
      </c>
      <c r="E2935" s="19" t="n">
        <v>0.20948457931414188</v>
      </c>
      <c r="F2935" s="19" t="n">
        <v>0.3422038892661007</v>
      </c>
      <c r="G2935" s="19" t="n">
        <v>0.3301272165089552</v>
      </c>
      <c r="H2935" s="19" t="n">
        <v>0.3618606622808632</v>
      </c>
      <c r="I2935" s="19" t="n">
        <v>0.26908434365808587</v>
      </c>
      <c r="J2935" s="19" t="n">
        <v>0.21508747316473326</v>
      </c>
      <c r="K2935" s="19" t="n">
        <v>0.7489284475944227</v>
      </c>
      <c r="L2935" s="19" t="n">
        <v>0.25815632653207077</v>
      </c>
      <c r="M2935" s="19" t="n">
        <v>0.2483914758589732</v>
      </c>
      <c r="N2935" s="19" t="n">
        <v>0.2528749122246777</v>
      </c>
      <c r="O2935" s="19" t="n">
        <v>0.26342328459489006</v>
      </c>
      <c r="P2935" s="19" t="n">
        <v>0.2153910123700728</v>
      </c>
    </row>
    <row r="2936">
      <c r="B2936" s="8" t="s">
        <v>202</v>
      </c>
      <c r="C2936" s="15" t="n">
        <v>0.2402062544298205</v>
      </c>
      <c r="D2936" s="15" t="n">
        <v>0.4371301134561572</v>
      </c>
      <c r="E2936" s="15" t="n">
        <v>0.2413986139418892</v>
      </c>
      <c r="F2936" s="15" t="n">
        <v>0.3640084329168335</v>
      </c>
      <c r="G2936" s="15" t="n">
        <v>0.31089905768413184</v>
      </c>
      <c r="H2936" s="15" t="n">
        <v>0.3725592841425233</v>
      </c>
      <c r="I2936" s="15" t="n">
        <v>0.3035101165440432</v>
      </c>
      <c r="J2936" s="15" t="n">
        <v>0.30201096471147515</v>
      </c>
      <c r="K2936" s="15" t="n">
        <v>0.5496030383667694</v>
      </c>
      <c r="L2936" s="15" t="n">
        <v>0.25611873926038775</v>
      </c>
      <c r="M2936" s="15" t="n">
        <v>0.2592795954431352</v>
      </c>
      <c r="N2936" s="15" t="n">
        <v>0.24451195585768418</v>
      </c>
      <c r="O2936" s="15" t="n">
        <v>0.2592795954431352</v>
      </c>
      <c r="P2936" s="15" t="n">
        <v>0.22983983899098887</v>
      </c>
    </row>
    <row r="2937">
      <c r="B2937" s="8" t="s">
        <v>203</v>
      </c>
      <c r="C2937" s="19" t="n">
        <v>0.2313135236858157</v>
      </c>
      <c r="D2937" s="19" t="n">
        <v>0.5185253974274421</v>
      </c>
      <c r="E2937" s="19" t="n">
        <v>0.22502921763731082</v>
      </c>
      <c r="F2937" s="19" t="n">
        <v>0.3251281995679432</v>
      </c>
      <c r="G2937" s="19" t="n">
        <v>0.3481049011344926</v>
      </c>
      <c r="H2937" s="19" t="n">
        <v>0.3639920546184762</v>
      </c>
      <c r="I2937" s="19" t="n">
        <v>0.30179845916011583</v>
      </c>
      <c r="J2937" s="19" t="n">
        <v>0.257640656151802</v>
      </c>
      <c r="K2937" s="19" t="n">
        <v>0.6487727424638272</v>
      </c>
      <c r="L2937" s="19" t="n">
        <v>0.2662864438659791</v>
      </c>
      <c r="M2937" s="19" t="n">
        <v>0.2441469182014499</v>
      </c>
      <c r="N2937" s="19" t="n">
        <v>0.2596167191421597</v>
      </c>
      <c r="O2937" s="19" t="n">
        <v>0.26103620245295545</v>
      </c>
      <c r="P2937" s="19" t="n">
        <v>0.22665029011490587</v>
      </c>
    </row>
    <row r="2938">
      <c r="B2938" s="8" t="s">
        <v>204</v>
      </c>
      <c r="C2938" s="15" t="n">
        <v>0.23086107768620012</v>
      </c>
      <c r="D2938" s="15" t="n">
        <v>0.5551067592507734</v>
      </c>
      <c r="E2938" s="15" t="n">
        <v>0.21756116028403613</v>
      </c>
      <c r="F2938" s="15" t="n">
        <v>0.3392625666903774</v>
      </c>
      <c r="G2938" s="15" t="n">
        <v>0.32896712673104256</v>
      </c>
      <c r="H2938" s="15" t="n">
        <v>0.343139970687429</v>
      </c>
      <c r="I2938" s="15" t="n">
        <v>0.2706895845779299</v>
      </c>
      <c r="J2938" s="15" t="n">
        <v>0.26835493155401413</v>
      </c>
      <c r="K2938" s="15" t="n">
        <v>0.6705458222149805</v>
      </c>
      <c r="L2938" s="15" t="n">
        <v>0.253249414861304</v>
      </c>
      <c r="M2938" s="15" t="n">
        <v>0.2516965588216327</v>
      </c>
      <c r="N2938" s="15" t="n">
        <v>0.254691105380404</v>
      </c>
      <c r="O2938" s="15" t="n">
        <v>0.25542533642263304</v>
      </c>
      <c r="P2938" s="15" t="n">
        <v>0.20919743009939756</v>
      </c>
    </row>
    <row r="2939">
      <c r="B2939" s="8" t="s">
        <v>205</v>
      </c>
      <c r="C2939" s="19" t="n">
        <v>0.2314448593823551</v>
      </c>
      <c r="D2939" s="19" t="n">
        <v>0.5639869604937542</v>
      </c>
      <c r="E2939" s="19" t="n">
        <v>0.21261229072249768</v>
      </c>
      <c r="F2939" s="19" t="n">
        <v>0.35856680797777263</v>
      </c>
      <c r="G2939" s="19" t="n">
        <v>0.31036754587248183</v>
      </c>
      <c r="H2939" s="19" t="n">
        <v>0.3700356241511762</v>
      </c>
      <c r="I2939" s="19" t="n">
        <v>0.2893424460019703</v>
      </c>
      <c r="J2939" s="19" t="n">
        <v>0.2580832925747398</v>
      </c>
      <c r="K2939" s="19" t="n">
        <v>0.6779101305057011</v>
      </c>
      <c r="L2939" s="19" t="n">
        <v>0.2668977587938377</v>
      </c>
      <c r="M2939" s="19" t="n">
        <v>0.25463389505256406</v>
      </c>
      <c r="N2939" s="19" t="n">
        <v>0.2525559589262361</v>
      </c>
      <c r="O2939" s="19" t="n">
        <v>0.2670585935664878</v>
      </c>
      <c r="P2939" s="19" t="n">
        <v>0.22465499586452545</v>
      </c>
    </row>
    <row r="2940">
      <c r="B2940" s="8" t="s">
        <v>206</v>
      </c>
      <c r="C2940" s="15" t="n">
        <v>0.24582127264945805</v>
      </c>
      <c r="D2940" s="15" t="n">
        <v>0.4713613528948277</v>
      </c>
      <c r="E2940" s="15" t="n">
        <v>0.22297779054022784</v>
      </c>
      <c r="F2940" s="15" t="n">
        <v>0.34172822643858397</v>
      </c>
      <c r="G2940" s="15" t="n">
        <v>0.3279831818913757</v>
      </c>
      <c r="H2940" s="15" t="n">
        <v>0.3607454824330702</v>
      </c>
      <c r="I2940" s="15" t="n">
        <v>0.29621792608352404</v>
      </c>
      <c r="J2940" s="15" t="n">
        <v>0.27429848343229196</v>
      </c>
      <c r="K2940" s="15" t="n">
        <v>0.6068442138692316</v>
      </c>
      <c r="L2940" s="15" t="n">
        <v>0.25620354235631015</v>
      </c>
      <c r="M2940" s="15" t="n">
        <v>0.25433731760765066</v>
      </c>
      <c r="N2940" s="15" t="n">
        <v>0.24766012139345878</v>
      </c>
      <c r="O2940" s="15" t="n">
        <v>0.25523988480289017</v>
      </c>
      <c r="P2940" s="15" t="n">
        <v>0.22297779054022784</v>
      </c>
    </row>
    <row r="2941">
      <c r="B2941" s="8" t="s">
        <v>207</v>
      </c>
      <c r="C2941" s="19" t="n">
        <v>0.22558178202307236</v>
      </c>
      <c r="D2941" s="19" t="n">
        <v>0.5223404009172148</v>
      </c>
      <c r="E2941" s="19" t="n">
        <v>0.22897095297730155</v>
      </c>
      <c r="F2941" s="19" t="n">
        <v>0.32964955517807154</v>
      </c>
      <c r="G2941" s="19" t="n">
        <v>0.3376665954678014</v>
      </c>
      <c r="H2941" s="19" t="n">
        <v>0.3417530266994271</v>
      </c>
      <c r="I2941" s="19" t="n">
        <v>0.3015993464030731</v>
      </c>
      <c r="J2941" s="19" t="n">
        <v>0.2551062661146664</v>
      </c>
      <c r="K2941" s="19" t="n">
        <v>0.6422307383062819</v>
      </c>
      <c r="L2941" s="19" t="n">
        <v>0.26416979484653247</v>
      </c>
      <c r="M2941" s="19" t="n">
        <v>0.24105187711515833</v>
      </c>
      <c r="N2941" s="19" t="n">
        <v>0.2579971214927108</v>
      </c>
      <c r="O2941" s="19" t="n">
        <v>0.26369585766010023</v>
      </c>
      <c r="P2941" s="19" t="n">
        <v>0.22180317621813736</v>
      </c>
    </row>
    <row r="2942">
      <c r="B2942" s="8" t="s">
        <v>208</v>
      </c>
      <c r="C2942" s="15" t="n">
        <v>0.2413738653364754</v>
      </c>
      <c r="D2942" s="15" t="n">
        <v>0.5715083197303523</v>
      </c>
      <c r="E2942" s="15" t="n">
        <v>0.19840092041274995</v>
      </c>
      <c r="F2942" s="15" t="n">
        <v>0.33054786827630117</v>
      </c>
      <c r="G2942" s="15" t="n">
        <v>0.33049796775391393</v>
      </c>
      <c r="H2942" s="15" t="n">
        <v>0.3575071992370352</v>
      </c>
      <c r="I2942" s="15" t="n">
        <v>0.2869157460910924</v>
      </c>
      <c r="J2942" s="15" t="n">
        <v>0.24278980267553174</v>
      </c>
      <c r="K2942" s="15" t="n">
        <v>0.6889162658104596</v>
      </c>
      <c r="L2942" s="15" t="n">
        <v>0.2566254250471102</v>
      </c>
      <c r="M2942" s="15" t="n">
        <v>0.2450065598774746</v>
      </c>
      <c r="N2942" s="15" t="n">
        <v>0.25983381676695777</v>
      </c>
      <c r="O2942" s="15" t="n">
        <v>0.25952786816716633</v>
      </c>
      <c r="P2942" s="15" t="n">
        <v>0.21480452347667225</v>
      </c>
    </row>
    <row r="2943">
      <c r="B2943" s="8" t="s">
        <v>209</v>
      </c>
      <c r="C2943" s="19" t="n">
        <v>0.24367807133759886</v>
      </c>
      <c r="D2943" s="19" t="n">
        <v>0.5221100718698418</v>
      </c>
      <c r="E2943" s="19" t="n">
        <v>0.22585932176808737</v>
      </c>
      <c r="F2943" s="19" t="n">
        <v>0.34037523326151575</v>
      </c>
      <c r="G2943" s="19" t="n">
        <v>0.32822705216257037</v>
      </c>
      <c r="H2943" s="19" t="n">
        <v>0.36219685330324175</v>
      </c>
      <c r="I2943" s="19" t="n">
        <v>0.29766403445527473</v>
      </c>
      <c r="J2943" s="19" t="n">
        <v>0.27394989173285583</v>
      </c>
      <c r="K2943" s="19" t="n">
        <v>0.6191135117108019</v>
      </c>
      <c r="L2943" s="19" t="n">
        <v>0.2690736695470378</v>
      </c>
      <c r="M2943" s="19" t="n">
        <v>0.25518880588170867</v>
      </c>
      <c r="N2943" s="19" t="n">
        <v>0.24689029222267644</v>
      </c>
      <c r="O2943" s="19" t="n">
        <v>0.26598254525117876</v>
      </c>
      <c r="P2943" s="19" t="n">
        <v>0.21232074142545787</v>
      </c>
    </row>
    <row r="2944">
      <c r="B2944" s="8" t="s">
        <v>210</v>
      </c>
      <c r="C2944" s="15" t="n">
        <v>0.235966508227647</v>
      </c>
      <c r="D2944" s="15" t="n">
        <v>0.6164980578643829</v>
      </c>
      <c r="E2944" s="15" t="n">
        <v>0.2018530521549419</v>
      </c>
      <c r="F2944" s="15" t="n">
        <v>0.32952378705328583</v>
      </c>
      <c r="G2944" s="15" t="n">
        <v>0.3359326828621047</v>
      </c>
      <c r="H2944" s="15" t="n">
        <v>0.3697406358345498</v>
      </c>
      <c r="I2944" s="15" t="n">
        <v>0.27831311260885244</v>
      </c>
      <c r="J2944" s="15" t="n">
        <v>0.24140921241171254</v>
      </c>
      <c r="K2944" s="15" t="n">
        <v>0.7221660144501103</v>
      </c>
      <c r="L2944" s="15" t="n">
        <v>0.25261276264193566</v>
      </c>
      <c r="M2944" s="15" t="n">
        <v>0.2544763781713665</v>
      </c>
      <c r="N2944" s="15" t="n">
        <v>0.25551397918811825</v>
      </c>
      <c r="O2944" s="15" t="n">
        <v>0.2696534684545213</v>
      </c>
      <c r="P2944" s="15" t="n">
        <v>0.20969312892458328</v>
      </c>
    </row>
    <row r="2945">
      <c r="B2945" s="8" t="s">
        <v>211</v>
      </c>
      <c r="C2945" s="19" t="n">
        <v>0.21823025424116982</v>
      </c>
      <c r="D2945" s="19" t="n">
        <v>0.7618241153598737</v>
      </c>
      <c r="E2945" s="19" t="n">
        <v>0.15363346539266634</v>
      </c>
      <c r="F2945" s="19" t="n">
        <v>0.33722673955520005</v>
      </c>
      <c r="G2945" s="19" t="n">
        <v>0.3249427192465993</v>
      </c>
      <c r="H2945" s="19" t="n">
        <v>0.36633300563081606</v>
      </c>
      <c r="I2945" s="19" t="n">
        <v>0.21895836759756648</v>
      </c>
      <c r="J2945" s="19" t="n">
        <v>0.19956906115717996</v>
      </c>
      <c r="K2945" s="19" t="n">
        <v>0.8290181339877711</v>
      </c>
      <c r="L2945" s="19" t="n">
        <v>0.2535076029385139</v>
      </c>
      <c r="M2945" s="19" t="n">
        <v>0.25168511930884163</v>
      </c>
      <c r="N2945" s="19" t="n">
        <v>0.261472607693694</v>
      </c>
      <c r="O2945" s="19" t="n">
        <v>0.25666344160803173</v>
      </c>
      <c r="P2945" s="19" t="n">
        <v>0.16180766028748772</v>
      </c>
    </row>
    <row r="2946">
      <c r="B2946" s="8" t="s">
        <v>212</v>
      </c>
      <c r="C2946" s="15" t="n">
        <v>0.2505360807404585</v>
      </c>
      <c r="D2946" s="15" t="n">
        <v>0.49324825324018096</v>
      </c>
      <c r="E2946" s="15" t="n">
        <v>0.21610816727579982</v>
      </c>
      <c r="F2946" s="15" t="n">
        <v>0.34185961459915143</v>
      </c>
      <c r="G2946" s="15" t="n">
        <v>0.3202017426831753</v>
      </c>
      <c r="H2946" s="15" t="n">
        <v>0.39698836001225485</v>
      </c>
      <c r="I2946" s="15" t="n">
        <v>0.30013544518310853</v>
      </c>
      <c r="J2946" s="15" t="n">
        <v>0.2841752509567834</v>
      </c>
      <c r="K2946" s="15" t="n">
        <v>0.6024847673802001</v>
      </c>
      <c r="L2946" s="15" t="n">
        <v>0.24685468482311584</v>
      </c>
      <c r="M2946" s="15" t="n">
        <v>0.25827204930780123</v>
      </c>
      <c r="N2946" s="15" t="n">
        <v>0.25197910098392184</v>
      </c>
      <c r="O2946" s="15" t="n">
        <v>0.2553451076382978</v>
      </c>
      <c r="P2946" s="15" t="n">
        <v>0.22967859980860994</v>
      </c>
    </row>
    <row r="2947">
      <c r="B2947" s="8" t="s">
        <v>213</v>
      </c>
      <c r="C2947" s="19" t="n">
        <v>0.22338537272005451</v>
      </c>
      <c r="D2947" s="19" t="n">
        <v>0.5292507366755893</v>
      </c>
      <c r="E2947" s="19" t="n">
        <v>0.2317500249456937</v>
      </c>
      <c r="F2947" s="19" t="n">
        <v>0.34908066747736566</v>
      </c>
      <c r="G2947" s="19" t="n">
        <v>0.32485664485343113</v>
      </c>
      <c r="H2947" s="19" t="n">
        <v>0.3591075742938231</v>
      </c>
      <c r="I2947" s="19" t="n">
        <v>0.28163603436497314</v>
      </c>
      <c r="J2947" s="19" t="n">
        <v>0.27147082518226345</v>
      </c>
      <c r="K2947" s="19" t="n">
        <v>0.6431761062247228</v>
      </c>
      <c r="L2947" s="19" t="n">
        <v>0.26225655983220747</v>
      </c>
      <c r="M2947" s="19" t="n">
        <v>0.2477352687443871</v>
      </c>
      <c r="N2947" s="19" t="n">
        <v>0.2541667791522131</v>
      </c>
      <c r="O2947" s="19" t="n">
        <v>0.2596819314650094</v>
      </c>
      <c r="P2947" s="19" t="n">
        <v>0.21352760675934507</v>
      </c>
    </row>
    <row r="2948">
      <c r="B2948" s="8" t="s">
        <v>214</v>
      </c>
      <c r="C2948" s="15" t="n">
        <v>0.23640360906649102</v>
      </c>
      <c r="D2948" s="15" t="n">
        <v>0.5217860561797699</v>
      </c>
      <c r="E2948" s="15" t="n">
        <v>0.21979077574241174</v>
      </c>
      <c r="F2948" s="15" t="n">
        <v>0.34108166957968217</v>
      </c>
      <c r="G2948" s="15" t="n">
        <v>0.3269130817410803</v>
      </c>
      <c r="H2948" s="15" t="n">
        <v>0.3710029523293062</v>
      </c>
      <c r="I2948" s="15" t="n">
        <v>0.2834460039165891</v>
      </c>
      <c r="J2948" s="15" t="n">
        <v>0.27264310267797776</v>
      </c>
      <c r="K2948" s="15" t="n">
        <v>0.6364842653492422</v>
      </c>
      <c r="L2948" s="15" t="n">
        <v>0.24960397449361413</v>
      </c>
      <c r="M2948" s="15" t="n">
        <v>0.25500816781922925</v>
      </c>
      <c r="N2948" s="15" t="n">
        <v>0.24912927178232908</v>
      </c>
      <c r="O2948" s="15" t="n">
        <v>0.2549447960237787</v>
      </c>
      <c r="P2948" s="15" t="n">
        <v>0.21137515229959014</v>
      </c>
    </row>
    <row r="2949">
      <c r="B2949" s="8" t="s">
        <v>215</v>
      </c>
      <c r="C2949" s="19" t="n">
        <v>0.19015402683857505</v>
      </c>
      <c r="D2949" s="19" t="n">
        <v>0.6544575740062678</v>
      </c>
      <c r="E2949" s="19" t="n">
        <v>0.19696499995152117</v>
      </c>
      <c r="F2949" s="19" t="n">
        <v>0.33444138144176455</v>
      </c>
      <c r="G2949" s="19" t="n">
        <v>0.33444138144176455</v>
      </c>
      <c r="H2949" s="19" t="n">
        <v>0.3329941997180281</v>
      </c>
      <c r="I2949" s="19" t="n">
        <v>0.236960780179032</v>
      </c>
      <c r="J2949" s="19" t="n">
        <v>0.22258469421938934</v>
      </c>
      <c r="K2949" s="19" t="n">
        <v>0.7660749625534466</v>
      </c>
      <c r="L2949" s="19" t="n">
        <v>0.2585262052285835</v>
      </c>
      <c r="M2949" s="19" t="n">
        <v>0.24436160814854166</v>
      </c>
      <c r="N2949" s="19" t="n">
        <v>0.25601765873234616</v>
      </c>
      <c r="O2949" s="19" t="n">
        <v>0.2567466258044761</v>
      </c>
      <c r="P2949" s="19" t="n">
        <v>0.20243551207272653</v>
      </c>
    </row>
    <row r="2950">
      <c r="B2950" s="8" t="s">
        <v>216</v>
      </c>
      <c r="C2950" s="15" t="n">
        <v>0.19647277851011988</v>
      </c>
      <c r="D2950" s="15" t="n">
        <v>0.7411296840582818</v>
      </c>
      <c r="E2950" s="15" t="n">
        <v>0.17785062182910188</v>
      </c>
      <c r="F2950" s="15" t="n">
        <v>0.33794100156635126</v>
      </c>
      <c r="G2950" s="15" t="n">
        <v>0.3273256800278639</v>
      </c>
      <c r="H2950" s="15" t="n">
        <v>0.3442416815346299</v>
      </c>
      <c r="I2950" s="15" t="n">
        <v>0.21128187213758926</v>
      </c>
      <c r="J2950" s="15" t="n">
        <v>0.2048023011727566</v>
      </c>
      <c r="K2950" s="15" t="n">
        <v>0.826179016340102</v>
      </c>
      <c r="L2950" s="15" t="n">
        <v>0.25037538330387166</v>
      </c>
      <c r="M2950" s="15" t="n">
        <v>0.2509053885223352</v>
      </c>
      <c r="N2950" s="15" t="n">
        <v>0.2552963249459464</v>
      </c>
      <c r="O2950" s="15" t="n">
        <v>0.26062513659036585</v>
      </c>
      <c r="P2950" s="15" t="n">
        <v>0.16362484883728473</v>
      </c>
    </row>
    <row r="2951">
      <c r="B2951" s="8" t="s">
        <v>217</v>
      </c>
      <c r="C2951" s="19" t="n">
        <v>0.20283252978612848</v>
      </c>
      <c r="D2951" s="19" t="n">
        <v>0.6333058695386937</v>
      </c>
      <c r="E2951" s="19" t="n">
        <v>0.20839794271761267</v>
      </c>
      <c r="F2951" s="19" t="n">
        <v>0.33658234234861334</v>
      </c>
      <c r="G2951" s="19" t="n">
        <v>0.33650587508872726</v>
      </c>
      <c r="H2951" s="19" t="n">
        <v>0.341949845452243</v>
      </c>
      <c r="I2951" s="19" t="n">
        <v>0.2613899364261779</v>
      </c>
      <c r="J2951" s="19" t="n">
        <v>0.19767373828431434</v>
      </c>
      <c r="K2951" s="19" t="n">
        <v>0.777597393246049</v>
      </c>
      <c r="L2951" s="19" t="n">
        <v>0.265010616824888</v>
      </c>
      <c r="M2951" s="19" t="n">
        <v>0.24123930249816575</v>
      </c>
      <c r="N2951" s="19" t="n">
        <v>0.2589513137339195</v>
      </c>
      <c r="O2951" s="19" t="n">
        <v>0.26185305066381837</v>
      </c>
      <c r="P2951" s="19" t="n">
        <v>0.2046113964204007</v>
      </c>
    </row>
    <row r="2952">
      <c r="B2952" s="8" t="s">
        <v>218</v>
      </c>
      <c r="C2952" s="15" t="n">
        <v>0.1834741339880572</v>
      </c>
      <c r="D2952" s="15" t="n">
        <v>0.6967458895509839</v>
      </c>
      <c r="E2952" s="15" t="n">
        <v>0.18429705515075093</v>
      </c>
      <c r="F2952" s="15" t="n">
        <v>0.3488014969958697</v>
      </c>
      <c r="G2952" s="15" t="n">
        <v>0.32275509507657474</v>
      </c>
      <c r="H2952" s="15" t="n">
        <v>0.3471846081912993</v>
      </c>
      <c r="I2952" s="15" t="n">
        <v>0.22173678078132822</v>
      </c>
      <c r="J2952" s="15" t="n">
        <v>0.19411632739179324</v>
      </c>
      <c r="K2952" s="15" t="n">
        <v>0.8162352827291673</v>
      </c>
      <c r="L2952" s="15" t="n">
        <v>0.2579340533984438</v>
      </c>
      <c r="M2952" s="15" t="n">
        <v>0.24518503035893932</v>
      </c>
      <c r="N2952" s="15" t="n">
        <v>0.25528029521438367</v>
      </c>
      <c r="O2952" s="15" t="n">
        <v>0.25596672451698155</v>
      </c>
      <c r="P2952" s="15" t="n">
        <v>0.19102442164877212</v>
      </c>
    </row>
    <row r="2953">
      <c r="B2953" s="8" t="s">
        <v>219</v>
      </c>
      <c r="C2953" s="19" t="n">
        <v>0.2213960858487019</v>
      </c>
      <c r="D2953" s="19" t="n">
        <v>0.5942528820871801</v>
      </c>
      <c r="E2953" s="19" t="n">
        <v>0.21851160751706994</v>
      </c>
      <c r="F2953" s="19" t="n">
        <v>0.34171216820323647</v>
      </c>
      <c r="G2953" s="19" t="n">
        <v>0.3312735624613528</v>
      </c>
      <c r="H2953" s="19" t="n">
        <v>0.3395882308942715</v>
      </c>
      <c r="I2953" s="19" t="n">
        <v>0.26170778903296776</v>
      </c>
      <c r="J2953" s="19" t="n">
        <v>0.247354879478109</v>
      </c>
      <c r="K2953" s="19" t="n">
        <v>0.722095158989449</v>
      </c>
      <c r="L2953" s="19" t="n">
        <v>0.2556223600492668</v>
      </c>
      <c r="M2953" s="19" t="n">
        <v>0.2591706968998827</v>
      </c>
      <c r="N2953" s="19" t="n">
        <v>0.24661898814657746</v>
      </c>
      <c r="O2953" s="19" t="n">
        <v>0.2591706968998827</v>
      </c>
      <c r="P2953" s="19" t="n">
        <v>0.197515360125895</v>
      </c>
    </row>
    <row r="2954">
      <c r="B2954" s="8" t="s">
        <v>220</v>
      </c>
      <c r="C2954" s="15" t="n">
        <v>0.2049373987483686</v>
      </c>
      <c r="D2954" s="15" t="n">
        <v>0.7805165231791803</v>
      </c>
      <c r="E2954" s="15" t="n">
        <v>0.1542400740427716</v>
      </c>
      <c r="F2954" s="15" t="n">
        <v>0.3340225734406531</v>
      </c>
      <c r="G2954" s="15" t="n">
        <v>0.3330586211313705</v>
      </c>
      <c r="H2954" s="15" t="n">
        <v>0.35526893565500844</v>
      </c>
      <c r="I2954" s="15" t="n">
        <v>0.21139756536888155</v>
      </c>
      <c r="J2954" s="15" t="n">
        <v>0.13306166453993074</v>
      </c>
      <c r="K2954" s="15" t="n">
        <v>0.8811747857078169</v>
      </c>
      <c r="L2954" s="15" t="n">
        <v>0.27256513279305183</v>
      </c>
      <c r="M2954" s="15" t="n">
        <v>0.24203300035936873</v>
      </c>
      <c r="N2954" s="15" t="n">
        <v>0.25546053635781285</v>
      </c>
      <c r="O2954" s="15" t="n">
        <v>0.2704520527234769</v>
      </c>
      <c r="P2954" s="15" t="n">
        <v>0.14699286066908127</v>
      </c>
    </row>
    <row r="2955">
      <c r="B2955" s="8" t="s">
        <v>221</v>
      </c>
      <c r="C2955" s="19" t="n">
        <v>0.22623318088354263</v>
      </c>
      <c r="D2955" s="19" t="n">
        <v>0.5970746884137365</v>
      </c>
      <c r="E2955" s="19" t="n">
        <v>0.20778077648739607</v>
      </c>
      <c r="F2955" s="19" t="n">
        <v>0.34269277763319206</v>
      </c>
      <c r="G2955" s="19" t="n">
        <v>0.32285806556524416</v>
      </c>
      <c r="H2955" s="19" t="n">
        <v>0.3488457014519157</v>
      </c>
      <c r="I2955" s="19" t="n">
        <v>0.25299825001083837</v>
      </c>
      <c r="J2955" s="19" t="n">
        <v>0.25299825001083837</v>
      </c>
      <c r="K2955" s="19" t="n">
        <v>0.6972186137518103</v>
      </c>
      <c r="L2955" s="19" t="n">
        <v>0.2511182797476431</v>
      </c>
      <c r="M2955" s="19" t="n">
        <v>0.24933794076167895</v>
      </c>
      <c r="N2955" s="19" t="n">
        <v>0.2511182797476431</v>
      </c>
      <c r="O2955" s="19" t="n">
        <v>0.25099524510858584</v>
      </c>
      <c r="P2955" s="19" t="n">
        <v>0.1874766659957071</v>
      </c>
    </row>
    <row r="2956">
      <c r="B2956" s="8" t="s">
        <v>222</v>
      </c>
      <c r="C2956" s="15" t="n">
        <v>0.20768763001855492</v>
      </c>
      <c r="D2956" s="15" t="n">
        <v>0.6029330905740735</v>
      </c>
      <c r="E2956" s="15" t="n">
        <v>0.2150493969641236</v>
      </c>
      <c r="F2956" s="15" t="n">
        <v>0.3299991579305482</v>
      </c>
      <c r="G2956" s="15" t="n">
        <v>0.33963894970570707</v>
      </c>
      <c r="H2956" s="15" t="n">
        <v>0.339759866731433</v>
      </c>
      <c r="I2956" s="15" t="n">
        <v>0.26661394781563846</v>
      </c>
      <c r="J2956" s="15" t="n">
        <v>0.23145483467735764</v>
      </c>
      <c r="K2956" s="15" t="n">
        <v>0.7314157028445438</v>
      </c>
      <c r="L2956" s="15" t="n">
        <v>0.25954719114877695</v>
      </c>
      <c r="M2956" s="15" t="n">
        <v>0.2464193052853174</v>
      </c>
      <c r="N2956" s="15" t="n">
        <v>0.2546103536601809</v>
      </c>
      <c r="O2956" s="15" t="n">
        <v>0.26508680190835954</v>
      </c>
      <c r="P2956" s="15" t="n">
        <v>0.21096595064877632</v>
      </c>
    </row>
    <row r="2957">
      <c r="B2957" s="8" t="s">
        <v>223</v>
      </c>
      <c r="C2957" s="19" t="n">
        <v>0.25394435935420956</v>
      </c>
      <c r="D2957" s="19" t="n">
        <v>0.453178687632659</v>
      </c>
      <c r="E2957" s="19" t="n">
        <v>0.2247515208478669</v>
      </c>
      <c r="F2957" s="19" t="n">
        <v>0.32665808526070444</v>
      </c>
      <c r="G2957" s="19" t="n">
        <v>0.3361034308734574</v>
      </c>
      <c r="H2957" s="19" t="n">
        <v>0.3481025325665579</v>
      </c>
      <c r="I2957" s="19" t="n">
        <v>0.2978130926588955</v>
      </c>
      <c r="J2957" s="19" t="n">
        <v>0.2886550868484865</v>
      </c>
      <c r="K2957" s="19" t="n">
        <v>0.5620225368582895</v>
      </c>
      <c r="L2957" s="19" t="n">
        <v>0.25382112332262124</v>
      </c>
      <c r="M2957" s="19" t="n">
        <v>0.2521639576588253</v>
      </c>
      <c r="N2957" s="19" t="n">
        <v>0.24881662952480874</v>
      </c>
      <c r="O2957" s="19" t="n">
        <v>0.2538339599986716</v>
      </c>
      <c r="P2957" s="19" t="n">
        <v>0.21826865487423042</v>
      </c>
    </row>
    <row r="2958">
      <c r="B2958" s="8" t="s">
        <v>224</v>
      </c>
      <c r="C2958" s="15" t="n">
        <v>0.23764182476105514</v>
      </c>
      <c r="D2958" s="15" t="n">
        <v>0.4786691514021739</v>
      </c>
      <c r="E2958" s="15" t="n">
        <v>0.23863229790952126</v>
      </c>
      <c r="F2958" s="15" t="n">
        <v>0.3452671892660618</v>
      </c>
      <c r="G2958" s="15" t="n">
        <v>0.32492611784175446</v>
      </c>
      <c r="H2958" s="15" t="n">
        <v>0.35449765827995605</v>
      </c>
      <c r="I2958" s="15" t="n">
        <v>0.2979747812646945</v>
      </c>
      <c r="J2958" s="15" t="n">
        <v>0.2824918546147051</v>
      </c>
      <c r="K2958" s="15" t="n">
        <v>0.601697442299886</v>
      </c>
      <c r="L2958" s="15" t="n">
        <v>0.25079695913870514</v>
      </c>
      <c r="M2958" s="15" t="n">
        <v>0.2490171757846909</v>
      </c>
      <c r="N2958" s="15" t="n">
        <v>0.25546241227316574</v>
      </c>
      <c r="O2958" s="15" t="n">
        <v>0.2603701222381815</v>
      </c>
      <c r="P2958" s="15" t="n">
        <v>0.21968075987610872</v>
      </c>
    </row>
    <row r="2959">
      <c r="B2959" s="8" t="s">
        <v>225</v>
      </c>
      <c r="C2959" s="19" t="n">
        <v>0.21679706088752954</v>
      </c>
      <c r="D2959" s="19" t="n">
        <v>0.5849323748551378</v>
      </c>
      <c r="E2959" s="19" t="n">
        <v>0.22610504482555088</v>
      </c>
      <c r="F2959" s="19" t="n">
        <v>0.35028303812354555</v>
      </c>
      <c r="G2959" s="19" t="n">
        <v>0.323855318850239</v>
      </c>
      <c r="H2959" s="19" t="n">
        <v>0.34745943975073035</v>
      </c>
      <c r="I2959" s="19" t="n">
        <v>0.285306029357331</v>
      </c>
      <c r="J2959" s="19" t="n">
        <v>0.260056941776266</v>
      </c>
      <c r="K2959" s="19" t="n">
        <v>0.7016503080254882</v>
      </c>
      <c r="L2959" s="19" t="n">
        <v>0.2546308290157958</v>
      </c>
      <c r="M2959" s="19" t="n">
        <v>0.25714983181227635</v>
      </c>
      <c r="N2959" s="19" t="n">
        <v>0.2566148207768811</v>
      </c>
      <c r="O2959" s="19" t="n">
        <v>0.2691609364492914</v>
      </c>
      <c r="P2959" s="19" t="n">
        <v>0.22568736197373737</v>
      </c>
    </row>
    <row r="2960">
      <c r="B2960" s="8" t="s">
        <v>226</v>
      </c>
      <c r="C2960" s="15" t="n">
        <v>0.2337250986574017</v>
      </c>
      <c r="D2960" s="15" t="n">
        <v>0.4876281872891974</v>
      </c>
      <c r="E2960" s="15" t="n">
        <v>0.23645210371895356</v>
      </c>
      <c r="F2960" s="15" t="n">
        <v>0.36056350188559727</v>
      </c>
      <c r="G2960" s="15" t="n">
        <v>0.31195331517662017</v>
      </c>
      <c r="H2960" s="15" t="n">
        <v>0.3583263915675476</v>
      </c>
      <c r="I2960" s="15" t="n">
        <v>0.3047057442822936</v>
      </c>
      <c r="J2960" s="15" t="n">
        <v>0.2803851300457621</v>
      </c>
      <c r="K2960" s="15" t="n">
        <v>0.6208655058590417</v>
      </c>
      <c r="L2960" s="15" t="n">
        <v>0.2507293432944001</v>
      </c>
      <c r="M2960" s="15" t="n">
        <v>0.2540986308170388</v>
      </c>
      <c r="N2960" s="15" t="n">
        <v>0.25606158536090406</v>
      </c>
      <c r="O2960" s="15" t="n">
        <v>0.2616333679511026</v>
      </c>
      <c r="P2960" s="15" t="n">
        <v>0.23448256882621704</v>
      </c>
    </row>
    <row r="2961">
      <c r="B2961" s="8" t="s">
        <v>227</v>
      </c>
      <c r="C2961" s="19" t="n">
        <v>0.22469548505200573</v>
      </c>
      <c r="D2961" s="19" t="n">
        <v>0.5575990933229585</v>
      </c>
      <c r="E2961" s="19" t="n">
        <v>0.21959417440314094</v>
      </c>
      <c r="F2961" s="19" t="n">
        <v>0.33425234761829975</v>
      </c>
      <c r="G2961" s="19" t="n">
        <v>0.3335767712523865</v>
      </c>
      <c r="H2961" s="19" t="n">
        <v>0.34784140943298186</v>
      </c>
      <c r="I2961" s="19" t="n">
        <v>0.2854994233878017</v>
      </c>
      <c r="J2961" s="19" t="n">
        <v>0.25215242255354686</v>
      </c>
      <c r="K2961" s="19" t="n">
        <v>0.6924588897383963</v>
      </c>
      <c r="L2961" s="19" t="n">
        <v>0.25686965200340534</v>
      </c>
      <c r="M2961" s="19" t="n">
        <v>0.24650958797773653</v>
      </c>
      <c r="N2961" s="19" t="n">
        <v>0.25966537379512233</v>
      </c>
      <c r="O2961" s="19" t="n">
        <v>0.2647753815303094</v>
      </c>
      <c r="P2961" s="19" t="n">
        <v>0.22424289924922983</v>
      </c>
    </row>
    <row r="2962">
      <c r="B2962" s="8" t="s">
        <v>228</v>
      </c>
      <c r="C2962" s="15" t="n">
        <v>0.24692391263797286</v>
      </c>
      <c r="D2962" s="15" t="n">
        <v>0.5591777519212389</v>
      </c>
      <c r="E2962" s="15" t="n">
        <v>0.2004101240857955</v>
      </c>
      <c r="F2962" s="15" t="n">
        <v>0.3456343263419898</v>
      </c>
      <c r="G2962" s="15" t="n">
        <v>0.3157995602213268</v>
      </c>
      <c r="H2962" s="15" t="n">
        <v>0.3627494109450649</v>
      </c>
      <c r="I2962" s="15" t="n">
        <v>0.278708696102063</v>
      </c>
      <c r="J2962" s="15" t="n">
        <v>0.2652394148728226</v>
      </c>
      <c r="K2962" s="15" t="n">
        <v>0.6602866373233813</v>
      </c>
      <c r="L2962" s="15" t="n">
        <v>0.25120469059222494</v>
      </c>
      <c r="M2962" s="15" t="n">
        <v>0.2526668714804392</v>
      </c>
      <c r="N2962" s="15" t="n">
        <v>0.25424569708317607</v>
      </c>
      <c r="O2962" s="15" t="n">
        <v>0.25241985639091324</v>
      </c>
      <c r="P2962" s="15" t="n">
        <v>0.21098104958956287</v>
      </c>
    </row>
    <row r="2963">
      <c r="B2963" s="8" t="s">
        <v>229</v>
      </c>
      <c r="C2963" s="19" t="n">
        <v>0.17531348470171873</v>
      </c>
      <c r="D2963" s="19" t="n">
        <v>0.7093387710315927</v>
      </c>
      <c r="E2963" s="19" t="n">
        <v>0.19000943965208272</v>
      </c>
      <c r="F2963" s="19" t="n">
        <v>0.3324498888145278</v>
      </c>
      <c r="G2963" s="19" t="n">
        <v>0.34155847547554424</v>
      </c>
      <c r="H2963" s="19" t="n">
        <v>0.34983001209378123</v>
      </c>
      <c r="I2963" s="19" t="n">
        <v>0.22567930209848241</v>
      </c>
      <c r="J2963" s="19" t="n">
        <v>0.20098190850936445</v>
      </c>
      <c r="K2963" s="19" t="n">
        <v>0.8192255442858831</v>
      </c>
      <c r="L2963" s="19" t="n">
        <v>0.26083001615234086</v>
      </c>
      <c r="M2963" s="19" t="n">
        <v>0.24749312334509568</v>
      </c>
      <c r="N2963" s="19" t="n">
        <v>0.2572666732507851</v>
      </c>
      <c r="O2963" s="19" t="n">
        <v>0.2627085997227514</v>
      </c>
      <c r="P2963" s="19" t="n">
        <v>0.19685664828928323</v>
      </c>
    </row>
    <row r="2964">
      <c r="B2964" s="8" t="s">
        <v>230</v>
      </c>
      <c r="C2964" s="15" t="n">
        <v>0.28961848030347553</v>
      </c>
      <c r="D2964" s="15" t="n">
        <v>0.6284361354238586</v>
      </c>
      <c r="E2964" s="15" t="n">
        <v>0.18050396741275906</v>
      </c>
      <c r="F2964" s="15" t="n">
        <v>0.3195965094386709</v>
      </c>
      <c r="G2964" s="15" t="n">
        <v>0.33115753419098753</v>
      </c>
      <c r="H2964" s="15" t="n">
        <v>0.3653274309729596</v>
      </c>
      <c r="I2964" s="15" t="n">
        <v>0.27407554927747174</v>
      </c>
      <c r="J2964" s="15" t="n">
        <v>0.2383209159364823</v>
      </c>
      <c r="K2964" s="15" t="n">
        <v>0.6972345218898298</v>
      </c>
      <c r="L2964" s="15" t="n">
        <v>0.2548982913363456</v>
      </c>
      <c r="M2964" s="15" t="n">
        <v>0.2478867679476164</v>
      </c>
      <c r="N2964" s="15" t="n">
        <v>0.2548982913363456</v>
      </c>
      <c r="O2964" s="15" t="n">
        <v>0.2540295186580688</v>
      </c>
      <c r="P2964" s="15" t="n">
        <v>0.14944874475184491</v>
      </c>
    </row>
    <row r="2965">
      <c r="B2965" s="8" t="s">
        <v>231</v>
      </c>
      <c r="C2965" s="19" t="n">
        <v>0.22040635602077022</v>
      </c>
      <c r="D2965" s="19" t="n">
        <v>0.7403133395309585</v>
      </c>
      <c r="E2965" s="19" t="n">
        <v>0.1817885436548442</v>
      </c>
      <c r="F2965" s="19" t="n">
        <v>0.3200855276815321</v>
      </c>
      <c r="G2965" s="19" t="n">
        <v>0.3438459560088129</v>
      </c>
      <c r="H2965" s="19" t="n">
        <v>0.35805750611049214</v>
      </c>
      <c r="I2965" s="19" t="n">
        <v>0.22873212319901923</v>
      </c>
      <c r="J2965" s="19" t="n">
        <v>0.2112318551745603</v>
      </c>
      <c r="K2965" s="19" t="n">
        <v>0.8104554059551874</v>
      </c>
      <c r="L2965" s="19" t="n">
        <v>0.2573394694364962</v>
      </c>
      <c r="M2965" s="19" t="n">
        <v>0.2481486344038309</v>
      </c>
      <c r="N2965" s="19" t="n">
        <v>0.26148999827938674</v>
      </c>
      <c r="O2965" s="19" t="n">
        <v>0.26600522679204336</v>
      </c>
      <c r="P2965" s="19" t="n">
        <v>0.1484012538853677</v>
      </c>
    </row>
    <row r="2966">
      <c r="B2966" s="8" t="s">
        <v>232</v>
      </c>
      <c r="C2966" s="15" t="n">
        <v>0.2560790439989493</v>
      </c>
      <c r="D2966" s="15" t="n">
        <v>0.564635278028022</v>
      </c>
      <c r="E2966" s="15" t="n">
        <v>0.2013316860438099</v>
      </c>
      <c r="F2966" s="15" t="n">
        <v>0.32391630354180956</v>
      </c>
      <c r="G2966" s="15" t="n">
        <v>0.33353501764193666</v>
      </c>
      <c r="H2966" s="15" t="n">
        <v>0.36863023422958385</v>
      </c>
      <c r="I2966" s="15" t="n">
        <v>0.27475072010721435</v>
      </c>
      <c r="J2966" s="15" t="n">
        <v>0.26716397301184014</v>
      </c>
      <c r="K2966" s="15" t="n">
        <v>0.6593649370728795</v>
      </c>
      <c r="L2966" s="15" t="n">
        <v>0.2549349054700572</v>
      </c>
      <c r="M2966" s="15" t="n">
        <v>0.2513582663686156</v>
      </c>
      <c r="N2966" s="15" t="n">
        <v>0.2548624664951608</v>
      </c>
      <c r="O2966" s="15" t="n">
        <v>0.25664239597520305</v>
      </c>
      <c r="P2966" s="15" t="n">
        <v>0.2013316860438099</v>
      </c>
    </row>
    <row r="2967">
      <c r="B2967" s="8" t="s">
        <v>233</v>
      </c>
      <c r="C2967" s="19" t="n">
        <v>0.21570767313362346</v>
      </c>
      <c r="D2967" s="19" t="n">
        <v>0.5677823164639639</v>
      </c>
      <c r="E2967" s="19" t="n">
        <v>0.21665029780829453</v>
      </c>
      <c r="F2967" s="19" t="n">
        <v>0.3446950277940951</v>
      </c>
      <c r="G2967" s="19" t="n">
        <v>0.32583392119547433</v>
      </c>
      <c r="H2967" s="19" t="n">
        <v>0.35366255169393784</v>
      </c>
      <c r="I2967" s="19" t="n">
        <v>0.2708651060328506</v>
      </c>
      <c r="J2967" s="19" t="n">
        <v>0.24593021132807233</v>
      </c>
      <c r="K2967" s="19" t="n">
        <v>0.696713320696253</v>
      </c>
      <c r="L2967" s="19" t="n">
        <v>0.25371328597377124</v>
      </c>
      <c r="M2967" s="19" t="n">
        <v>0.24795173880039714</v>
      </c>
      <c r="N2967" s="19" t="n">
        <v>0.25369280707679887</v>
      </c>
      <c r="O2967" s="19" t="n">
        <v>0.25848865725804343</v>
      </c>
      <c r="P2967" s="19" t="n">
        <v>0.21432166054145685</v>
      </c>
    </row>
    <row r="2968">
      <c r="B2968" s="8" t="s">
        <v>234</v>
      </c>
      <c r="C2968" s="15" t="n">
        <v>0.237771457344354</v>
      </c>
      <c r="D2968" s="15" t="n">
        <v>0.6801888186477199</v>
      </c>
      <c r="E2968" s="15" t="n">
        <v>0.1753989923174013</v>
      </c>
      <c r="F2968" s="15" t="n">
        <v>0.33821801495927106</v>
      </c>
      <c r="G2968" s="15" t="n">
        <v>0.3252635130811979</v>
      </c>
      <c r="H2968" s="15" t="n">
        <v>0.3520635954062532</v>
      </c>
      <c r="I2968" s="15" t="n">
        <v>0.23647224551013238</v>
      </c>
      <c r="J2968" s="15" t="n">
        <v>0.2109353130189834</v>
      </c>
      <c r="K2968" s="15" t="n">
        <v>0.7912174539027297</v>
      </c>
      <c r="L2968" s="15" t="n">
        <v>0.2526638944574443</v>
      </c>
      <c r="M2968" s="15" t="n">
        <v>0.2566475934546034</v>
      </c>
      <c r="N2968" s="15" t="n">
        <v>0.251020355608115</v>
      </c>
      <c r="O2968" s="15" t="n">
        <v>0.25594538496400127</v>
      </c>
      <c r="P2968" s="15" t="n">
        <v>0.1753989923174013</v>
      </c>
    </row>
    <row r="2969">
      <c r="B2969" s="8" t="s">
        <v>235</v>
      </c>
      <c r="C2969" s="19" t="n">
        <v>0.24046790198124127</v>
      </c>
      <c r="D2969" s="19" t="n">
        <v>0.5018918265260879</v>
      </c>
      <c r="E2969" s="19" t="n">
        <v>0.22281256898273236</v>
      </c>
      <c r="F2969" s="19" t="n">
        <v>0.36145990328663025</v>
      </c>
      <c r="G2969" s="19" t="n">
        <v>0.3086580916871106</v>
      </c>
      <c r="H2969" s="19" t="n">
        <v>0.3665926533436096</v>
      </c>
      <c r="I2969" s="19" t="n">
        <v>0.2889507639733971</v>
      </c>
      <c r="J2969" s="19" t="n">
        <v>0.27705307888469466</v>
      </c>
      <c r="K2969" s="19" t="n">
        <v>0.6262976929891688</v>
      </c>
      <c r="L2969" s="19" t="n">
        <v>0.2549168558037686</v>
      </c>
      <c r="M2969" s="19" t="n">
        <v>0.2565402175849524</v>
      </c>
      <c r="N2969" s="19" t="n">
        <v>0.24818826017817935</v>
      </c>
      <c r="O2969" s="19" t="n">
        <v>0.2582077971141349</v>
      </c>
      <c r="P2969" s="19" t="n">
        <v>0.22281256898273236</v>
      </c>
    </row>
    <row r="2970">
      <c r="B2970" s="8" t="s">
        <v>236</v>
      </c>
      <c r="C2970" s="15" t="n">
        <v>0.23279844295936863</v>
      </c>
      <c r="D2970" s="15" t="n">
        <v>0.5912529586838547</v>
      </c>
      <c r="E2970" s="15" t="n">
        <v>0.20329708266231306</v>
      </c>
      <c r="F2970" s="15" t="n">
        <v>0.32585961645148515</v>
      </c>
      <c r="G2970" s="15" t="n">
        <v>0.3379209013661707</v>
      </c>
      <c r="H2970" s="15" t="n">
        <v>0.3520014757799644</v>
      </c>
      <c r="I2970" s="15" t="n">
        <v>0.28083589199543657</v>
      </c>
      <c r="J2970" s="15" t="n">
        <v>0.24830699581598123</v>
      </c>
      <c r="K2970" s="15" t="n">
        <v>0.6865340347549606</v>
      </c>
      <c r="L2970" s="15" t="n">
        <v>0.26385241263932363</v>
      </c>
      <c r="M2970" s="15" t="n">
        <v>0.2481133402676323</v>
      </c>
      <c r="N2970" s="15" t="n">
        <v>0.25526000552486805</v>
      </c>
      <c r="O2970" s="15" t="n">
        <v>0.2597494998231302</v>
      </c>
      <c r="P2970" s="15" t="n">
        <v>0.20881222076513647</v>
      </c>
    </row>
    <row r="2971">
      <c r="B2971" s="8" t="s">
        <v>237</v>
      </c>
      <c r="C2971" s="19" t="n">
        <v>0.2518650640357817</v>
      </c>
      <c r="D2971" s="19" t="n">
        <v>0.5238798749148754</v>
      </c>
      <c r="E2971" s="19" t="n">
        <v>0.23199653884828564</v>
      </c>
      <c r="F2971" s="19" t="n">
        <v>0.34495041107056373</v>
      </c>
      <c r="G2971" s="19" t="n">
        <v>0.332045448761385</v>
      </c>
      <c r="H2971" s="19" t="n">
        <v>0.35051721168120975</v>
      </c>
      <c r="I2971" s="19" t="n">
        <v>0.311574082914399</v>
      </c>
      <c r="J2971" s="19" t="n">
        <v>0.28440998975723697</v>
      </c>
      <c r="K2971" s="19" t="n">
        <v>0.6364312285912964</v>
      </c>
      <c r="L2971" s="19" t="n">
        <v>0.2738864929931882</v>
      </c>
      <c r="M2971" s="19" t="n">
        <v>0.2583555428499852</v>
      </c>
      <c r="N2971" s="19" t="n">
        <v>0.25842696808057936</v>
      </c>
      <c r="O2971" s="19" t="n">
        <v>0.26543160436172186</v>
      </c>
      <c r="P2971" s="19" t="n">
        <v>0.22762148205680147</v>
      </c>
    </row>
    <row r="2972">
      <c r="B2972" s="8" t="s">
        <v>238</v>
      </c>
      <c r="C2972" s="15" t="n">
        <v>0.21379021082606295</v>
      </c>
      <c r="D2972" s="15" t="n">
        <v>0.6844130247625501</v>
      </c>
      <c r="E2972" s="15" t="n">
        <v>0.18501896391307254</v>
      </c>
      <c r="F2972" s="15" t="n">
        <v>0.34190173642039673</v>
      </c>
      <c r="G2972" s="15" t="n">
        <v>0.3235825062370283</v>
      </c>
      <c r="H2972" s="15" t="n">
        <v>0.35201525952637636</v>
      </c>
      <c r="I2972" s="15" t="n">
        <v>0.231160293407535</v>
      </c>
      <c r="J2972" s="15" t="n">
        <v>0.22245980625454984</v>
      </c>
      <c r="K2972" s="15" t="n">
        <v>0.775571159876158</v>
      </c>
      <c r="L2972" s="15" t="n">
        <v>0.25853092577218073</v>
      </c>
      <c r="M2972" s="15" t="n">
        <v>0.250015182320551</v>
      </c>
      <c r="N2972" s="15" t="n">
        <v>0.25220520343570296</v>
      </c>
      <c r="O2972" s="15" t="n">
        <v>0.2561618168876986</v>
      </c>
      <c r="P2972" s="15" t="n">
        <v>0.17454646439869922</v>
      </c>
    </row>
    <row r="2973">
      <c r="B2973" s="8" t="s">
        <v>239</v>
      </c>
      <c r="C2973" s="19" t="n">
        <v>0.26356231059176505</v>
      </c>
      <c r="D2973" s="19" t="n">
        <v>0.6204894565375082</v>
      </c>
      <c r="E2973" s="19" t="n">
        <v>0.20972600729885402</v>
      </c>
      <c r="F2973" s="19" t="n">
        <v>0.3253182444201256</v>
      </c>
      <c r="G2973" s="19" t="n">
        <v>0.336602076800336</v>
      </c>
      <c r="H2973" s="19" t="n">
        <v>0.37053694452692926</v>
      </c>
      <c r="I2973" s="19" t="n">
        <v>0.279968213172647</v>
      </c>
      <c r="J2973" s="19" t="n">
        <v>0.2463918891675579</v>
      </c>
      <c r="K2973" s="19" t="n">
        <v>0.7094834240448832</v>
      </c>
      <c r="L2973" s="19" t="n">
        <v>0.2628669977270352</v>
      </c>
      <c r="M2973" s="19" t="n">
        <v>0.24302387930703362</v>
      </c>
      <c r="N2973" s="19" t="n">
        <v>0.2649800989690099</v>
      </c>
      <c r="O2973" s="19" t="n">
        <v>0.2631457601522645</v>
      </c>
      <c r="P2973" s="19" t="n">
        <v>0.16870385311081376</v>
      </c>
    </row>
    <row r="2974">
      <c r="B2974" s="8" t="s">
        <v>240</v>
      </c>
      <c r="C2974" s="15" t="n">
        <v>0.22672873934307056</v>
      </c>
      <c r="D2974" s="15" t="n">
        <v>0.5746746453003824</v>
      </c>
      <c r="E2974" s="15" t="n">
        <v>0.21892038318939142</v>
      </c>
      <c r="F2974" s="15" t="n">
        <v>0.34082859904975005</v>
      </c>
      <c r="G2974" s="15" t="n">
        <v>0.32629015954927754</v>
      </c>
      <c r="H2974" s="15" t="n">
        <v>0.36948395032527315</v>
      </c>
      <c r="I2974" s="15" t="n">
        <v>0.28223997800648465</v>
      </c>
      <c r="J2974" s="15" t="n">
        <v>0.2465188416575464</v>
      </c>
      <c r="K2974" s="15" t="n">
        <v>0.7019599831169987</v>
      </c>
      <c r="L2974" s="15" t="n">
        <v>0.2558994303397889</v>
      </c>
      <c r="M2974" s="15" t="n">
        <v>0.24450633061674568</v>
      </c>
      <c r="N2974" s="15" t="n">
        <v>0.2609346621277625</v>
      </c>
      <c r="O2974" s="15" t="n">
        <v>0.2664555798625081</v>
      </c>
      <c r="P2974" s="15" t="n">
        <v>0.21410384595067275</v>
      </c>
    </row>
    <row r="2975">
      <c r="B2975" s="8" t="s">
        <v>241</v>
      </c>
      <c r="C2975" s="19" t="n">
        <v>0.2475691756424298</v>
      </c>
      <c r="D2975" s="19" t="n">
        <v>0.5257631998909653</v>
      </c>
      <c r="E2975" s="19" t="n">
        <v>0.21135406059026984</v>
      </c>
      <c r="F2975" s="19" t="n">
        <v>0.3237606239555008</v>
      </c>
      <c r="G2975" s="19" t="n">
        <v>0.34201398024799384</v>
      </c>
      <c r="H2975" s="19" t="n">
        <v>0.364054904595884</v>
      </c>
      <c r="I2975" s="19" t="n">
        <v>0.29272439614078677</v>
      </c>
      <c r="J2975" s="19" t="n">
        <v>0.24933925809164373</v>
      </c>
      <c r="K2975" s="19" t="n">
        <v>0.6506708878614548</v>
      </c>
      <c r="L2975" s="19" t="n">
        <v>0.2598515392867119</v>
      </c>
      <c r="M2975" s="19" t="n">
        <v>0.24950441429787018</v>
      </c>
      <c r="N2975" s="19" t="n">
        <v>0.2500422184090437</v>
      </c>
      <c r="O2975" s="19" t="n">
        <v>0.26027382632974444</v>
      </c>
      <c r="P2975" s="19" t="n">
        <v>0.2125501561721972</v>
      </c>
    </row>
    <row r="2976">
      <c r="B2976" s="8" t="s">
        <v>242</v>
      </c>
      <c r="C2976" s="15" t="n">
        <v>0.21444551194602088</v>
      </c>
      <c r="D2976" s="15" t="n">
        <v>0.5475525531759976</v>
      </c>
      <c r="E2976" s="15" t="n">
        <v>0.22745161941834252</v>
      </c>
      <c r="F2976" s="15" t="n">
        <v>0.34723308726561264</v>
      </c>
      <c r="G2976" s="15" t="n">
        <v>0.3253505655889181</v>
      </c>
      <c r="H2976" s="15" t="n">
        <v>0.35610753267415496</v>
      </c>
      <c r="I2976" s="15" t="n">
        <v>0.2845355690660573</v>
      </c>
      <c r="J2976" s="15" t="n">
        <v>0.25231921836686505</v>
      </c>
      <c r="K2976" s="15" t="n">
        <v>0.684972820637306</v>
      </c>
      <c r="L2976" s="15" t="n">
        <v>0.26042568673587957</v>
      </c>
      <c r="M2976" s="15" t="n">
        <v>0.245082293845654</v>
      </c>
      <c r="N2976" s="15" t="n">
        <v>0.2585649719347054</v>
      </c>
      <c r="O2976" s="15" t="n">
        <v>0.26386350215498394</v>
      </c>
      <c r="P2976" s="15" t="n">
        <v>0.22745161941834252</v>
      </c>
    </row>
    <row r="2977">
      <c r="B2977" s="8" t="s">
        <v>243</v>
      </c>
      <c r="C2977" s="19" t="n">
        <v>0.21595961636934774</v>
      </c>
      <c r="D2977" s="19" t="n">
        <v>0.6463957940183693</v>
      </c>
      <c r="E2977" s="19" t="n">
        <v>0.19238775163315788</v>
      </c>
      <c r="F2977" s="19" t="n">
        <v>0.3470570722412373</v>
      </c>
      <c r="G2977" s="19" t="n">
        <v>0.3240211325783782</v>
      </c>
      <c r="H2977" s="19" t="n">
        <v>0.34994840611439193</v>
      </c>
      <c r="I2977" s="19" t="n">
        <v>0.26190707192078544</v>
      </c>
      <c r="J2977" s="19" t="n">
        <v>0.19151257507985608</v>
      </c>
      <c r="K2977" s="19" t="n">
        <v>0.7920970282911081</v>
      </c>
      <c r="L2977" s="19" t="n">
        <v>0.26175494269661986</v>
      </c>
      <c r="M2977" s="19" t="n">
        <v>0.2441514146128182</v>
      </c>
      <c r="N2977" s="19" t="n">
        <v>0.26257496407953784</v>
      </c>
      <c r="O2977" s="19" t="n">
        <v>0.26249292846670247</v>
      </c>
      <c r="P2977" s="19" t="n">
        <v>0.20630584634153304</v>
      </c>
    </row>
    <row r="2978">
      <c r="B2978" s="8" t="s">
        <v>244</v>
      </c>
      <c r="C2978" s="15" t="n">
        <v>0.2520795978049389</v>
      </c>
      <c r="D2978" s="15" t="n">
        <v>0.4767819462049146</v>
      </c>
      <c r="E2978" s="15" t="n">
        <v>0.234657270937929</v>
      </c>
      <c r="F2978" s="15" t="n">
        <v>0.3364826581334974</v>
      </c>
      <c r="G2978" s="15" t="n">
        <v>0.32573742640812114</v>
      </c>
      <c r="H2978" s="15" t="n">
        <v>0.34918506323765247</v>
      </c>
      <c r="I2978" s="15" t="n">
        <v>0.3015017160868932</v>
      </c>
      <c r="J2978" s="15" t="n">
        <v>0.29027184076589574</v>
      </c>
      <c r="K2978" s="15" t="n">
        <v>0.5801017012658912</v>
      </c>
      <c r="L2978" s="15" t="n">
        <v>0.2553675242269797</v>
      </c>
      <c r="M2978" s="15" t="n">
        <v>0.24996537908789435</v>
      </c>
      <c r="N2978" s="15" t="n">
        <v>0.25508077025665055</v>
      </c>
      <c r="O2978" s="15" t="n">
        <v>0.2594361382011366</v>
      </c>
      <c r="P2978" s="15" t="n">
        <v>0.21355152060619917</v>
      </c>
    </row>
    <row r="2979">
      <c r="B2979" s="8" t="s">
        <v>245</v>
      </c>
      <c r="C2979" s="19" t="n">
        <v>0.2338477461786709</v>
      </c>
      <c r="D2979" s="19" t="n">
        <v>0.5491186425646809</v>
      </c>
      <c r="E2979" s="19" t="n">
        <v>0.21422926286932864</v>
      </c>
      <c r="F2979" s="19" t="n">
        <v>0.337834136773293</v>
      </c>
      <c r="G2979" s="19" t="n">
        <v>0.33274962744070724</v>
      </c>
      <c r="H2979" s="19" t="n">
        <v>0.3878660877878232</v>
      </c>
      <c r="I2979" s="19" t="n">
        <v>0.2819906961061691</v>
      </c>
      <c r="J2979" s="19" t="n">
        <v>0.2570108586282968</v>
      </c>
      <c r="K2979" s="19" t="n">
        <v>0.662543392738601</v>
      </c>
      <c r="L2979" s="19" t="n">
        <v>0.26549457494472567</v>
      </c>
      <c r="M2979" s="19" t="n">
        <v>0.24830545187807898</v>
      </c>
      <c r="N2979" s="19" t="n">
        <v>0.25129361877112144</v>
      </c>
      <c r="O2979" s="19" t="n">
        <v>0.2641101594968279</v>
      </c>
      <c r="P2979" s="19" t="n">
        <v>0.21114994279949353</v>
      </c>
    </row>
    <row r="2980">
      <c r="B2980" s="8" t="s">
        <v>246</v>
      </c>
      <c r="C2980" s="15" t="n">
        <v>0.23213014710611166</v>
      </c>
      <c r="D2980" s="15" t="n">
        <v>0.5955020085592406</v>
      </c>
      <c r="E2980" s="15" t="n">
        <v>0.21356774754501476</v>
      </c>
      <c r="F2980" s="15" t="n">
        <v>0.33775133103867244</v>
      </c>
      <c r="G2980" s="15" t="n">
        <v>0.3321797761764469</v>
      </c>
      <c r="H2980" s="15" t="n">
        <v>0.37428920292220574</v>
      </c>
      <c r="I2980" s="15" t="n">
        <v>0.2733997098066935</v>
      </c>
      <c r="J2980" s="15" t="n">
        <v>0.2507573942356809</v>
      </c>
      <c r="K2980" s="15" t="n">
        <v>0.7222915486982047</v>
      </c>
      <c r="L2980" s="15" t="n">
        <v>0.251286450544502</v>
      </c>
      <c r="M2980" s="15" t="n">
        <v>0.25772382952625933</v>
      </c>
      <c r="N2980" s="15" t="n">
        <v>0.2534223626702957</v>
      </c>
      <c r="O2980" s="15" t="n">
        <v>0.26402562264007107</v>
      </c>
      <c r="P2980" s="15" t="n">
        <v>0.20813227327731615</v>
      </c>
    </row>
    <row r="2981">
      <c r="B2981" s="8" t="s">
        <v>247</v>
      </c>
      <c r="C2981" s="19" t="n">
        <v>0.24788170890943115</v>
      </c>
      <c r="D2981" s="19" t="n">
        <v>0.5182958885594076</v>
      </c>
      <c r="E2981" s="19" t="n">
        <v>0.2201290461692479</v>
      </c>
      <c r="F2981" s="19" t="n">
        <v>0.3513706007793889</v>
      </c>
      <c r="G2981" s="19" t="n">
        <v>0.31393618825337116</v>
      </c>
      <c r="H2981" s="19" t="n">
        <v>0.3616751284499445</v>
      </c>
      <c r="I2981" s="19" t="n">
        <v>0.28781650472825293</v>
      </c>
      <c r="J2981" s="19" t="n">
        <v>0.26144402472654893</v>
      </c>
      <c r="K2981" s="19" t="n">
        <v>0.6481676881471927</v>
      </c>
      <c r="L2981" s="19" t="n">
        <v>0.2544310511460672</v>
      </c>
      <c r="M2981" s="19" t="n">
        <v>0.2459414476838168</v>
      </c>
      <c r="N2981" s="19" t="n">
        <v>0.2574844170769526</v>
      </c>
      <c r="O2981" s="19" t="n">
        <v>0.2584447447643754</v>
      </c>
      <c r="P2981" s="19" t="n">
        <v>0.20635936650735406</v>
      </c>
    </row>
    <row r="2982">
      <c r="B2982" s="8" t="s">
        <v>248</v>
      </c>
      <c r="C2982" s="15" t="n">
        <v>0.23771879068610657</v>
      </c>
      <c r="D2982" s="15" t="n">
        <v>0.5819086782261115</v>
      </c>
      <c r="E2982" s="15" t="n">
        <v>0.21096722873467058</v>
      </c>
      <c r="F2982" s="15" t="n">
        <v>0.33418873545117705</v>
      </c>
      <c r="G2982" s="15" t="n">
        <v>0.33307129285891834</v>
      </c>
      <c r="H2982" s="15" t="n">
        <v>0.35385501916745704</v>
      </c>
      <c r="I2982" s="15" t="n">
        <v>0.2727782523021703</v>
      </c>
      <c r="J2982" s="15" t="n">
        <v>0.2639613628346216</v>
      </c>
      <c r="K2982" s="15" t="n">
        <v>0.6967362396285997</v>
      </c>
      <c r="L2982" s="15" t="n">
        <v>0.25655700481622284</v>
      </c>
      <c r="M2982" s="15" t="n">
        <v>0.25741568669003795</v>
      </c>
      <c r="N2982" s="15" t="n">
        <v>0.25295038078298704</v>
      </c>
      <c r="O2982" s="15" t="n">
        <v>0.2616250515774741</v>
      </c>
      <c r="P2982" s="15" t="n">
        <v>0.21096722873467058</v>
      </c>
    </row>
    <row r="2983">
      <c r="B2983" s="8" t="s">
        <v>249</v>
      </c>
      <c r="C2983" s="19" t="n">
        <v>0.24638812896975684</v>
      </c>
      <c r="D2983" s="19" t="n">
        <v>0.5315332498791814</v>
      </c>
      <c r="E2983" s="19" t="n">
        <v>0.21638675632339283</v>
      </c>
      <c r="F2983" s="19" t="n">
        <v>0.3449471159551159</v>
      </c>
      <c r="G2983" s="19" t="n">
        <v>0.31799335335475176</v>
      </c>
      <c r="H2983" s="19" t="n">
        <v>0.37281744464629507</v>
      </c>
      <c r="I2983" s="19" t="n">
        <v>0.29685107026801755</v>
      </c>
      <c r="J2983" s="19" t="n">
        <v>0.26323290519423675</v>
      </c>
      <c r="K2983" s="19" t="n">
        <v>0.64305366877133</v>
      </c>
      <c r="L2983" s="19" t="n">
        <v>0.2565121422019375</v>
      </c>
      <c r="M2983" s="19" t="n">
        <v>0.2491023615443827</v>
      </c>
      <c r="N2983" s="19" t="n">
        <v>0.2561495881152309</v>
      </c>
      <c r="O2983" s="19" t="n">
        <v>0.2607491766312324</v>
      </c>
      <c r="P2983" s="19" t="n">
        <v>0.21716432338698752</v>
      </c>
    </row>
    <row r="2984">
      <c r="B2984" s="8" t="s">
        <v>250</v>
      </c>
      <c r="C2984" s="15" t="n">
        <v>0.21082015283832795</v>
      </c>
      <c r="D2984" s="15" t="n">
        <v>0.7963709225381492</v>
      </c>
      <c r="E2984" s="15" t="n">
        <v>0.1443008172906695</v>
      </c>
      <c r="F2984" s="15" t="n">
        <v>0.3278376324846614</v>
      </c>
      <c r="G2984" s="15" t="n">
        <v>0.3380711464542015</v>
      </c>
      <c r="H2984" s="15" t="n">
        <v>0.34898838957790396</v>
      </c>
      <c r="I2984" s="15" t="n">
        <v>0.1876181273230015</v>
      </c>
      <c r="J2984" s="15" t="n">
        <v>0.16050075363253585</v>
      </c>
      <c r="K2984" s="15" t="n">
        <v>0.8820593675455485</v>
      </c>
      <c r="L2984" s="15" t="n">
        <v>0.25568151950483226</v>
      </c>
      <c r="M2984" s="15" t="n">
        <v>0.25490788802016845</v>
      </c>
      <c r="N2984" s="15" t="n">
        <v>0.25273448113795044</v>
      </c>
      <c r="O2984" s="15" t="n">
        <v>0.2571424329783994</v>
      </c>
      <c r="P2984" s="15" t="n">
        <v>0.12923637889050485</v>
      </c>
    </row>
    <row r="2985">
      <c r="B2985" s="8" t="s">
        <v>251</v>
      </c>
      <c r="C2985" s="19" t="n">
        <v>0.2339658496038836</v>
      </c>
      <c r="D2985" s="19" t="n">
        <v>0.6063150305538916</v>
      </c>
      <c r="E2985" s="19" t="n">
        <v>0.18851493608937517</v>
      </c>
      <c r="F2985" s="19" t="n">
        <v>0.33302565390585076</v>
      </c>
      <c r="G2985" s="19" t="n">
        <v>0.3321366798463036</v>
      </c>
      <c r="H2985" s="19" t="n">
        <v>0.3649653194617912</v>
      </c>
      <c r="I2985" s="19" t="n">
        <v>0.26799252982080124</v>
      </c>
      <c r="J2985" s="19" t="n">
        <v>0.22541882116706097</v>
      </c>
      <c r="K2985" s="19" t="n">
        <v>0.7322956766046228</v>
      </c>
      <c r="L2985" s="19" t="n">
        <v>0.25047623331143404</v>
      </c>
      <c r="M2985" s="19" t="n">
        <v>0.25168132036251906</v>
      </c>
      <c r="N2985" s="19" t="n">
        <v>0.2540238175268844</v>
      </c>
      <c r="O2985" s="19" t="n">
        <v>0.25371826653720575</v>
      </c>
      <c r="P2985" s="19" t="n">
        <v>0.20602853799250578</v>
      </c>
    </row>
    <row r="2986">
      <c r="B2986" s="8" t="s">
        <v>252</v>
      </c>
      <c r="C2986" s="15" t="n">
        <v>0.2353520755075471</v>
      </c>
      <c r="D2986" s="15" t="n">
        <v>0.5266743669155415</v>
      </c>
      <c r="E2986" s="15" t="n">
        <v>0.2232885336594515</v>
      </c>
      <c r="F2986" s="15" t="n">
        <v>0.3389229894597811</v>
      </c>
      <c r="G2986" s="15" t="n">
        <v>0.32971533552971183</v>
      </c>
      <c r="H2986" s="15" t="n">
        <v>0.3519667513487979</v>
      </c>
      <c r="I2986" s="15" t="n">
        <v>0.2851427681743014</v>
      </c>
      <c r="J2986" s="15" t="n">
        <v>0.26652985372309</v>
      </c>
      <c r="K2986" s="15" t="n">
        <v>0.6525418337856752</v>
      </c>
      <c r="L2986" s="15" t="n">
        <v>0.2546723822526141</v>
      </c>
      <c r="M2986" s="15" t="n">
        <v>0.25104862688232354</v>
      </c>
      <c r="N2986" s="15" t="n">
        <v>0.25280132423984203</v>
      </c>
      <c r="O2986" s="15" t="n">
        <v>0.2580156662575742</v>
      </c>
      <c r="P2986" s="15" t="n">
        <v>0.21598247563236186</v>
      </c>
    </row>
    <row r="2987">
      <c r="B2987" s="8" t="s">
        <v>253</v>
      </c>
      <c r="C2987" s="19" t="n">
        <v>0.17222893112749219</v>
      </c>
      <c r="D2987" s="19" t="n">
        <v>0.7642932494906278</v>
      </c>
      <c r="E2987" s="19" t="n">
        <v>0.17029724617457676</v>
      </c>
      <c r="F2987" s="19" t="n">
        <v>0.33542430867881406</v>
      </c>
      <c r="G2987" s="19" t="n">
        <v>0.33439024499914627</v>
      </c>
      <c r="H2987" s="19" t="n">
        <v>0.34401260323985633</v>
      </c>
      <c r="I2987" s="19" t="n">
        <v>0.2083539958628343</v>
      </c>
      <c r="J2987" s="19" t="n">
        <v>0.17428334103729054</v>
      </c>
      <c r="K2987" s="19" t="n">
        <v>0.8660149956334335</v>
      </c>
      <c r="L2987" s="19" t="n">
        <v>0.24809344794663019</v>
      </c>
      <c r="M2987" s="19" t="n">
        <v>0.25580721679551743</v>
      </c>
      <c r="N2987" s="19" t="n">
        <v>0.2520520596963295</v>
      </c>
      <c r="O2987" s="19" t="n">
        <v>0.26214411730630094</v>
      </c>
      <c r="P2987" s="19" t="n">
        <v>0.18510617721509934</v>
      </c>
    </row>
    <row r="2988">
      <c r="B2988" s="8" t="s">
        <v>254</v>
      </c>
      <c r="C2988" s="15" t="n">
        <v>0.17947354487638642</v>
      </c>
      <c r="D2988" s="15" t="n">
        <v>0.7032898375926869</v>
      </c>
      <c r="E2988" s="15" t="n">
        <v>0.1833009380226524</v>
      </c>
      <c r="F2988" s="15" t="n">
        <v>0.3538490466435893</v>
      </c>
      <c r="G2988" s="15" t="n">
        <v>0.32172902849457446</v>
      </c>
      <c r="H2988" s="15" t="n">
        <v>0.36394263995014736</v>
      </c>
      <c r="I2988" s="15" t="n">
        <v>0.23659702702400554</v>
      </c>
      <c r="J2988" s="15" t="n">
        <v>0.18756958009485195</v>
      </c>
      <c r="K2988" s="15" t="n">
        <v>0.820192256131015</v>
      </c>
      <c r="L2988" s="15" t="n">
        <v>0.25702357962678507</v>
      </c>
      <c r="M2988" s="15" t="n">
        <v>0.24742043312817238</v>
      </c>
      <c r="N2988" s="15" t="n">
        <v>0.260185075540527</v>
      </c>
      <c r="O2988" s="15" t="n">
        <v>0.2592239197601195</v>
      </c>
      <c r="P2988" s="15" t="n">
        <v>0.2049342651753792</v>
      </c>
    </row>
    <row r="2989">
      <c r="B2989" s="8" t="s">
        <v>255</v>
      </c>
      <c r="C2989" s="19" t="n">
        <v>0.19431434769758252</v>
      </c>
      <c r="D2989" s="19" t="n">
        <v>0.6582350916659095</v>
      </c>
      <c r="E2989" s="19" t="n">
        <v>0.1959059523423621</v>
      </c>
      <c r="F2989" s="19" t="n">
        <v>0.34267519441129957</v>
      </c>
      <c r="G2989" s="19" t="n">
        <v>0.33082477378149316</v>
      </c>
      <c r="H2989" s="19" t="n">
        <v>0.34160706691482795</v>
      </c>
      <c r="I2989" s="19" t="n">
        <v>0.24270940997737767</v>
      </c>
      <c r="J2989" s="19" t="n">
        <v>0.22649745414245565</v>
      </c>
      <c r="K2989" s="19" t="n">
        <v>0.7672545761859315</v>
      </c>
      <c r="L2989" s="19" t="n">
        <v>0.2612038885651654</v>
      </c>
      <c r="M2989" s="19" t="n">
        <v>0.26001130403623735</v>
      </c>
      <c r="N2989" s="19" t="n">
        <v>0.24392654952587062</v>
      </c>
      <c r="O2989" s="19" t="n">
        <v>0.26584362652242166</v>
      </c>
      <c r="P2989" s="19" t="n">
        <v>0.20822274077375177</v>
      </c>
    </row>
    <row r="2990">
      <c r="B2990" s="8" t="s">
        <v>256</v>
      </c>
      <c r="C2990" s="15" t="n">
        <v>0.24111262353438231</v>
      </c>
      <c r="D2990" s="15" t="n">
        <v>0.5605590836920935</v>
      </c>
      <c r="E2990" s="15" t="n">
        <v>0.20991030291791216</v>
      </c>
      <c r="F2990" s="15" t="n">
        <v>0.31983028895318083</v>
      </c>
      <c r="G2990" s="15" t="n">
        <v>0.3418049541176253</v>
      </c>
      <c r="H2990" s="15" t="n">
        <v>0.3555889962596571</v>
      </c>
      <c r="I2990" s="15" t="n">
        <v>0.26568974035850845</v>
      </c>
      <c r="J2990" s="15" t="n">
        <v>0.26568974035850845</v>
      </c>
      <c r="K2990" s="15" t="n">
        <v>0.6607535177887861</v>
      </c>
      <c r="L2990" s="15" t="n">
        <v>0.2509523560016459</v>
      </c>
      <c r="M2990" s="15" t="n">
        <v>0.2509523560016459</v>
      </c>
      <c r="N2990" s="15" t="n">
        <v>0.2509523560016459</v>
      </c>
      <c r="O2990" s="15" t="n">
        <v>0.24997702260908525</v>
      </c>
      <c r="P2990" s="15" t="n">
        <v>0.19257240362493516</v>
      </c>
    </row>
    <row r="2991">
      <c r="B2991" s="8" t="s">
        <v>257</v>
      </c>
      <c r="C2991" s="19" t="n">
        <v>0.21405704490019767</v>
      </c>
      <c r="D2991" s="19" t="n">
        <v>0.6643852125567975</v>
      </c>
      <c r="E2991" s="19" t="n">
        <v>0.19499837879384657</v>
      </c>
      <c r="F2991" s="19" t="n">
        <v>0.3399895833512603</v>
      </c>
      <c r="G2991" s="19" t="n">
        <v>0.32790312390417525</v>
      </c>
      <c r="H2991" s="19" t="n">
        <v>0.356981180555413</v>
      </c>
      <c r="I2991" s="19" t="n">
        <v>0.23930126434876506</v>
      </c>
      <c r="J2991" s="19" t="n">
        <v>0.21743475536527326</v>
      </c>
      <c r="K2991" s="19" t="n">
        <v>0.7782835915339719</v>
      </c>
      <c r="L2991" s="19" t="n">
        <v>0.2540826274154377</v>
      </c>
      <c r="M2991" s="19" t="n">
        <v>0.24674583510916714</v>
      </c>
      <c r="N2991" s="19" t="n">
        <v>0.25831934361380104</v>
      </c>
      <c r="O2991" s="19" t="n">
        <v>0.25756759541357216</v>
      </c>
      <c r="P2991" s="19" t="n">
        <v>0.18328550660643073</v>
      </c>
    </row>
    <row r="2992">
      <c r="B2992" s="8" t="s">
        <v>258</v>
      </c>
      <c r="C2992" s="15" t="n">
        <v>0.24111567027195982</v>
      </c>
      <c r="D2992" s="15" t="n">
        <v>0.47414319916770237</v>
      </c>
      <c r="E2992" s="15" t="n">
        <v>0.23676242041388124</v>
      </c>
      <c r="F2992" s="15" t="n">
        <v>0.37672620718995653</v>
      </c>
      <c r="G2992" s="15" t="n">
        <v>0.29806993914173974</v>
      </c>
      <c r="H2992" s="15" t="n">
        <v>0.3738759902273011</v>
      </c>
      <c r="I2992" s="15" t="n">
        <v>0.30860513168610604</v>
      </c>
      <c r="J2992" s="15" t="n">
        <v>0.2717015437949867</v>
      </c>
      <c r="K2992" s="15" t="n">
        <v>0.6180162551195206</v>
      </c>
      <c r="L2992" s="15" t="n">
        <v>0.2575205290363608</v>
      </c>
      <c r="M2992" s="15" t="n">
        <v>0.25278180935726735</v>
      </c>
      <c r="N2992" s="15" t="n">
        <v>0.2531350848963682</v>
      </c>
      <c r="O2992" s="15" t="n">
        <v>0.2607015988237411</v>
      </c>
      <c r="P2992" s="15" t="n">
        <v>0.22853218949746013</v>
      </c>
    </row>
    <row r="2993">
      <c r="B2993" s="8" t="s">
        <v>259</v>
      </c>
      <c r="C2993" s="19" t="n">
        <v>0.17191523210884055</v>
      </c>
      <c r="D2993" s="19" t="n">
        <v>0.7389809384458539</v>
      </c>
      <c r="E2993" s="19" t="n">
        <v>0.1766806198929738</v>
      </c>
      <c r="F2993" s="19" t="n">
        <v>0.3449023806395331</v>
      </c>
      <c r="G2993" s="19" t="n">
        <v>0.3255389893456675</v>
      </c>
      <c r="H2993" s="19" t="n">
        <v>0.3449023806395331</v>
      </c>
      <c r="I2993" s="19" t="n">
        <v>0.20164894011895362</v>
      </c>
      <c r="J2993" s="19" t="n">
        <v>0.17837153095721245</v>
      </c>
      <c r="K2993" s="19" t="n">
        <v>0.8489912724772316</v>
      </c>
      <c r="L2993" s="19" t="n">
        <v>0.2613627396083533</v>
      </c>
      <c r="M2993" s="19" t="n">
        <v>0.2470572619109719</v>
      </c>
      <c r="N2993" s="19" t="n">
        <v>0.251118185682551</v>
      </c>
      <c r="O2993" s="19" t="n">
        <v>0.2613627396083533</v>
      </c>
      <c r="P2993" s="19" t="n">
        <v>0.1766806198929738</v>
      </c>
    </row>
    <row r="2994">
      <c r="B2994" s="8" t="s">
        <v>260</v>
      </c>
      <c r="C2994" s="15" t="n">
        <v>0.23616694968235505</v>
      </c>
      <c r="D2994" s="15" t="n">
        <v>0.48853215520137966</v>
      </c>
      <c r="E2994" s="15" t="n">
        <v>0.23249904891477127</v>
      </c>
      <c r="F2994" s="15" t="n">
        <v>0.3533942437959423</v>
      </c>
      <c r="G2994" s="15" t="n">
        <v>0.31852051393849634</v>
      </c>
      <c r="H2994" s="15" t="n">
        <v>0.35129507794498105</v>
      </c>
      <c r="I2994" s="15" t="n">
        <v>0.2909246390987405</v>
      </c>
      <c r="J2994" s="15" t="n">
        <v>0.28020984969272944</v>
      </c>
      <c r="K2994" s="15" t="n">
        <v>0.6225483673848404</v>
      </c>
      <c r="L2994" s="15" t="n">
        <v>0.24879637080745332</v>
      </c>
      <c r="M2994" s="15" t="n">
        <v>0.2536844224125703</v>
      </c>
      <c r="N2994" s="15" t="n">
        <v>0.25355910833803535</v>
      </c>
      <c r="O2994" s="15" t="n">
        <v>0.25540335802309316</v>
      </c>
      <c r="P2994" s="15" t="n">
        <v>0.2210948250076766</v>
      </c>
    </row>
    <row r="2995">
      <c r="B2995" s="8" t="s">
        <v>261</v>
      </c>
      <c r="C2995" s="19" t="n">
        <v>0.24476936179126257</v>
      </c>
      <c r="D2995" s="19" t="n">
        <v>0.5329642591301333</v>
      </c>
      <c r="E2995" s="19" t="n">
        <v>0.21748805760871023</v>
      </c>
      <c r="F2995" s="19" t="n">
        <v>0.3331176740484317</v>
      </c>
      <c r="G2995" s="19" t="n">
        <v>0.33227658906209284</v>
      </c>
      <c r="H2995" s="19" t="n">
        <v>0.36248850987099535</v>
      </c>
      <c r="I2995" s="19" t="n">
        <v>0.2816093301708265</v>
      </c>
      <c r="J2995" s="19" t="n">
        <v>0.275058572823591</v>
      </c>
      <c r="K2995" s="19" t="n">
        <v>0.636215048703329</v>
      </c>
      <c r="L2995" s="19" t="n">
        <v>0.25074501952448386</v>
      </c>
      <c r="M2995" s="19" t="n">
        <v>0.25211512627985394</v>
      </c>
      <c r="N2995" s="19" t="n">
        <v>0.2536169976046057</v>
      </c>
      <c r="O2995" s="19" t="n">
        <v>0.25269122126557575</v>
      </c>
      <c r="P2995" s="19" t="n">
        <v>0.20633199087928833</v>
      </c>
    </row>
    <row r="2996">
      <c r="B2996" s="8" t="s">
        <v>262</v>
      </c>
      <c r="C2996" s="15" t="n">
        <v>0.2205571344436762</v>
      </c>
      <c r="D2996" s="15" t="n">
        <v>0.5768702285353268</v>
      </c>
      <c r="E2996" s="15" t="n">
        <v>0.211585851650589</v>
      </c>
      <c r="F2996" s="15" t="n">
        <v>0.3496042126069752</v>
      </c>
      <c r="G2996" s="15" t="n">
        <v>0.3213953973465468</v>
      </c>
      <c r="H2996" s="15" t="n">
        <v>0.34845981025506206</v>
      </c>
      <c r="I2996" s="15" t="n">
        <v>0.259939148535327</v>
      </c>
      <c r="J2996" s="15" t="n">
        <v>0.24037779638436568</v>
      </c>
      <c r="K2996" s="15" t="n">
        <v>0.7134785892915332</v>
      </c>
      <c r="L2996" s="15" t="n">
        <v>0.2522490527292162</v>
      </c>
      <c r="M2996" s="15" t="n">
        <v>0.2511098399585691</v>
      </c>
      <c r="N2996" s="15" t="n">
        <v>0.25007045861532196</v>
      </c>
      <c r="O2996" s="15" t="n">
        <v>0.2511098399585691</v>
      </c>
      <c r="P2996" s="15" t="n">
        <v>0.2036195832650338</v>
      </c>
    </row>
    <row r="2997">
      <c r="B2997" s="8" t="s">
        <v>263</v>
      </c>
      <c r="C2997" s="19" t="n">
        <v>0.21808029562756429</v>
      </c>
      <c r="D2997" s="19" t="n">
        <v>0.5800878952741072</v>
      </c>
      <c r="E2997" s="19" t="n">
        <v>0.22118222096379314</v>
      </c>
      <c r="F2997" s="19" t="n">
        <v>0.3544921905771397</v>
      </c>
      <c r="G2997" s="19" t="n">
        <v>0.3195027588785238</v>
      </c>
      <c r="H2997" s="19" t="n">
        <v>0.37142660198374927</v>
      </c>
      <c r="I2997" s="19" t="n">
        <v>0.26969157337576016</v>
      </c>
      <c r="J2997" s="19" t="n">
        <v>0.24735958817717993</v>
      </c>
      <c r="K2997" s="19" t="n">
        <v>0.7174368147528419</v>
      </c>
      <c r="L2997" s="19" t="n">
        <v>0.25169228258732057</v>
      </c>
      <c r="M2997" s="19" t="n">
        <v>0.25007328215666325</v>
      </c>
      <c r="N2997" s="19" t="n">
        <v>0.25836772954211806</v>
      </c>
      <c r="O2997" s="19" t="n">
        <v>0.2582414788309288</v>
      </c>
      <c r="P2997" s="19" t="n">
        <v>0.21149792983961724</v>
      </c>
    </row>
    <row r="2998">
      <c r="B2998" s="8" t="s">
        <v>264</v>
      </c>
      <c r="C2998" s="15" t="n">
        <v>0.24915755358441952</v>
      </c>
      <c r="D2998" s="15" t="n">
        <v>0.4638637857333352</v>
      </c>
      <c r="E2998" s="15" t="n">
        <v>0.2353448304677268</v>
      </c>
      <c r="F2998" s="15" t="n">
        <v>0.36920756534201254</v>
      </c>
      <c r="G2998" s="15" t="n">
        <v>0.2992704542407973</v>
      </c>
      <c r="H2998" s="15" t="n">
        <v>0.38549838117253565</v>
      </c>
      <c r="I2998" s="15" t="n">
        <v>0.31051416347312805</v>
      </c>
      <c r="J2998" s="15" t="n">
        <v>0.27386610085445956</v>
      </c>
      <c r="K2998" s="15" t="n">
        <v>0.5980968687490885</v>
      </c>
      <c r="L2998" s="15" t="n">
        <v>0.25534237981026153</v>
      </c>
      <c r="M2998" s="15" t="n">
        <v>0.24492743112304105</v>
      </c>
      <c r="N2998" s="15" t="n">
        <v>0.25876586224088255</v>
      </c>
      <c r="O2998" s="15" t="n">
        <v>0.25956907416815794</v>
      </c>
      <c r="P2998" s="15" t="n">
        <v>0.22178617610325954</v>
      </c>
    </row>
    <row r="2999">
      <c r="B2999" s="8" t="s">
        <v>265</v>
      </c>
      <c r="C2999" s="19" t="n">
        <v>0.21225905654805705</v>
      </c>
      <c r="D2999" s="19" t="n">
        <v>0.6024606984617757</v>
      </c>
      <c r="E2999" s="19" t="n">
        <v>0.21225905654805705</v>
      </c>
      <c r="F2999" s="19" t="n">
        <v>0.3478645785149985</v>
      </c>
      <c r="G2999" s="19" t="n">
        <v>0.3209110676873063</v>
      </c>
      <c r="H2999" s="19" t="n">
        <v>0.3478645785149985</v>
      </c>
      <c r="I2999" s="19" t="n">
        <v>0.24919093480711482</v>
      </c>
      <c r="J2999" s="19" t="n">
        <v>0.24919093480711482</v>
      </c>
      <c r="K2999" s="19" t="n">
        <v>0.7162878819604576</v>
      </c>
      <c r="L2999" s="19" t="n">
        <v>0.24821941727694624</v>
      </c>
      <c r="M2999" s="19" t="n">
        <v>0.2494844389659013</v>
      </c>
      <c r="N2999" s="19" t="n">
        <v>0.25287274978123664</v>
      </c>
      <c r="O2999" s="19" t="n">
        <v>0.25287274978123664</v>
      </c>
      <c r="P2999" s="19" t="n">
        <v>0.19475362315911277</v>
      </c>
    </row>
    <row r="3000">
      <c r="B3000" s="8" t="s">
        <v>266</v>
      </c>
      <c r="C3000" s="15" t="n">
        <v>0.21869086110158503</v>
      </c>
      <c r="D3000" s="15" t="n">
        <v>0.5669312613195924</v>
      </c>
      <c r="E3000" s="15" t="n">
        <v>0.21869086110158503</v>
      </c>
      <c r="F3000" s="15" t="n">
        <v>0.32932421999740286</v>
      </c>
      <c r="G3000" s="15" t="n">
        <v>0.3394795525155431</v>
      </c>
      <c r="H3000" s="15" t="n">
        <v>0.33949794847714093</v>
      </c>
      <c r="I3000" s="15" t="n">
        <v>0.2622305629085321</v>
      </c>
      <c r="J3000" s="15" t="n">
        <v>0.2622305629085321</v>
      </c>
      <c r="K3000" s="15" t="n">
        <v>0.6851373194213971</v>
      </c>
      <c r="L3000" s="15" t="n">
        <v>0.2489024891693432</v>
      </c>
      <c r="M3000" s="15" t="n">
        <v>0.2545577326883199</v>
      </c>
      <c r="N3000" s="15" t="n">
        <v>0.24913383791373775</v>
      </c>
      <c r="O3000" s="15" t="n">
        <v>0.2545577326883199</v>
      </c>
      <c r="P3000" s="15" t="n">
        <v>0.20839589990361568</v>
      </c>
    </row>
    <row r="3001">
      <c r="B3001" s="8" t="s">
        <v>267</v>
      </c>
      <c r="C3001" s="19" t="n">
        <v>0.21679329982385134</v>
      </c>
      <c r="D3001" s="19" t="n">
        <v>0.764283167989644</v>
      </c>
      <c r="E3001" s="19" t="n">
        <v>0.16154457443605083</v>
      </c>
      <c r="F3001" s="19" t="n">
        <v>0.3414294593246511</v>
      </c>
      <c r="G3001" s="19" t="n">
        <v>0.3204285095775788</v>
      </c>
      <c r="H3001" s="19" t="n">
        <v>0.3542362300297592</v>
      </c>
      <c r="I3001" s="19" t="n">
        <v>0.21655075820638847</v>
      </c>
      <c r="J3001" s="19" t="n">
        <v>0.19189962107101174</v>
      </c>
      <c r="K3001" s="19" t="n">
        <v>0.8237315110703045</v>
      </c>
      <c r="L3001" s="19" t="n">
        <v>0.24817706848396254</v>
      </c>
      <c r="M3001" s="19" t="n">
        <v>0.25158521592276584</v>
      </c>
      <c r="N3001" s="19" t="n">
        <v>0.2534394894262755</v>
      </c>
      <c r="O3001" s="19" t="n">
        <v>0.25203368246891916</v>
      </c>
      <c r="P3001" s="19" t="n">
        <v>0.13221395070477082</v>
      </c>
    </row>
    <row r="3002">
      <c r="B3002" s="8" t="s">
        <v>268</v>
      </c>
      <c r="C3002" s="15" t="n">
        <v>0.2150649875736639</v>
      </c>
      <c r="D3002" s="15" t="n">
        <v>0.5976916652455356</v>
      </c>
      <c r="E3002" s="15" t="n">
        <v>0.2108382719099767</v>
      </c>
      <c r="F3002" s="15" t="n">
        <v>0.3445717155351944</v>
      </c>
      <c r="G3002" s="15" t="n">
        <v>0.3275603890622879</v>
      </c>
      <c r="H3002" s="15" t="n">
        <v>0.3519042858026937</v>
      </c>
      <c r="I3002" s="15" t="n">
        <v>0.2618018591226603</v>
      </c>
      <c r="J3002" s="15" t="n">
        <v>0.22809093900718572</v>
      </c>
      <c r="K3002" s="15" t="n">
        <v>0.7321306165277195</v>
      </c>
      <c r="L3002" s="15" t="n">
        <v>0.2566719943688857</v>
      </c>
      <c r="M3002" s="15" t="n">
        <v>0.24988604534082393</v>
      </c>
      <c r="N3002" s="15" t="n">
        <v>0.25060398279685026</v>
      </c>
      <c r="O3002" s="15" t="n">
        <v>0.2555734145572773</v>
      </c>
      <c r="P3002" s="15" t="n">
        <v>0.2008468765816227</v>
      </c>
    </row>
    <row r="3003">
      <c r="B3003" s="8" t="s">
        <v>269</v>
      </c>
      <c r="C3003" s="19" t="n">
        <v>0.21261272176654447</v>
      </c>
      <c r="D3003" s="19" t="n">
        <v>0.6915748768812895</v>
      </c>
      <c r="E3003" s="19" t="n">
        <v>0.19264227224540226</v>
      </c>
      <c r="F3003" s="19" t="n">
        <v>0.3380513946746061</v>
      </c>
      <c r="G3003" s="19" t="n">
        <v>0.3276722044774782</v>
      </c>
      <c r="H3003" s="19" t="n">
        <v>0.35329947166946657</v>
      </c>
      <c r="I3003" s="19" t="n">
        <v>0.22852880454946572</v>
      </c>
      <c r="J3003" s="19" t="n">
        <v>0.22852880454946572</v>
      </c>
      <c r="K3003" s="19" t="n">
        <v>0.7761886475501406</v>
      </c>
      <c r="L3003" s="19" t="n">
        <v>0.24547522117883003</v>
      </c>
      <c r="M3003" s="19" t="n">
        <v>0.2515618955056897</v>
      </c>
      <c r="N3003" s="19" t="n">
        <v>0.25517968377784184</v>
      </c>
      <c r="O3003" s="19" t="n">
        <v>0.253859561460008</v>
      </c>
      <c r="P3003" s="19" t="n">
        <v>0.16963130619032094</v>
      </c>
    </row>
    <row r="3004">
      <c r="B3004" s="8" t="s">
        <v>270</v>
      </c>
      <c r="C3004" s="15" t="n">
        <v>0.20946205453771682</v>
      </c>
      <c r="D3004" s="15" t="n">
        <v>0.6143870022225016</v>
      </c>
      <c r="E3004" s="15" t="n">
        <v>0.20946205453771682</v>
      </c>
      <c r="F3004" s="15" t="n">
        <v>0.33230764877805724</v>
      </c>
      <c r="G3004" s="15" t="n">
        <v>0.340521683959334</v>
      </c>
      <c r="H3004" s="15" t="n">
        <v>0.3604423392062494</v>
      </c>
      <c r="I3004" s="15" t="n">
        <v>0.24428109615580548</v>
      </c>
      <c r="J3004" s="15" t="n">
        <v>0.24428109615580548</v>
      </c>
      <c r="K3004" s="15" t="n">
        <v>0.7259254385275772</v>
      </c>
      <c r="L3004" s="15" t="n">
        <v>0.25563405925730837</v>
      </c>
      <c r="M3004" s="15" t="n">
        <v>0.2537676851090157</v>
      </c>
      <c r="N3004" s="15" t="n">
        <v>0.24593995311635822</v>
      </c>
      <c r="O3004" s="15" t="n">
        <v>0.25563405925730837</v>
      </c>
      <c r="P3004" s="15" t="n">
        <v>0.19097159171344613</v>
      </c>
    </row>
    <row r="3005">
      <c r="B3005" s="8" t="s">
        <v>271</v>
      </c>
      <c r="C3005" s="19" t="n">
        <v>0.2389979650348866</v>
      </c>
      <c r="D3005" s="19" t="n">
        <v>0.5422231958564961</v>
      </c>
      <c r="E3005" s="19" t="n">
        <v>0.227411920000023</v>
      </c>
      <c r="F3005" s="19" t="n">
        <v>0.33875713444241384</v>
      </c>
      <c r="G3005" s="19" t="n">
        <v>0.3298540395951229</v>
      </c>
      <c r="H3005" s="19" t="n">
        <v>0.3428853669258338</v>
      </c>
      <c r="I3005" s="19" t="n">
        <v>0.29706577554547775</v>
      </c>
      <c r="J3005" s="19" t="n">
        <v>0.2546160424644959</v>
      </c>
      <c r="K3005" s="19" t="n">
        <v>0.6719977739192294</v>
      </c>
      <c r="L3005" s="19" t="n">
        <v>0.2571602985338171</v>
      </c>
      <c r="M3005" s="19" t="n">
        <v>0.25402550819909897</v>
      </c>
      <c r="N3005" s="19" t="n">
        <v>0.2516280806848415</v>
      </c>
      <c r="O3005" s="19" t="n">
        <v>0.2653793372583531</v>
      </c>
      <c r="P3005" s="19" t="n">
        <v>0.21731657901224954</v>
      </c>
    </row>
    <row r="3006">
      <c r="B3006" s="8" t="s">
        <v>272</v>
      </c>
      <c r="C3006" s="15" t="n">
        <v>0.2265557679250119</v>
      </c>
      <c r="D3006" s="15" t="n">
        <v>0.5171159389488856</v>
      </c>
      <c r="E3006" s="15" t="n">
        <v>0.22700330869782812</v>
      </c>
      <c r="F3006" s="15" t="n">
        <v>0.33552068066145446</v>
      </c>
      <c r="G3006" s="15" t="n">
        <v>0.3348775548156877</v>
      </c>
      <c r="H3006" s="15" t="n">
        <v>0.3450382980822136</v>
      </c>
      <c r="I3006" s="15" t="n">
        <v>0.2826538620477077</v>
      </c>
      <c r="J3006" s="15" t="n">
        <v>0.266100034351928</v>
      </c>
      <c r="K3006" s="15" t="n">
        <v>0.6527891112567177</v>
      </c>
      <c r="L3006" s="15" t="n">
        <v>0.2552205313683354</v>
      </c>
      <c r="M3006" s="15" t="n">
        <v>0.2519077574181804</v>
      </c>
      <c r="N3006" s="15" t="n">
        <v>0.250452613088176</v>
      </c>
      <c r="O3006" s="15" t="n">
        <v>0.26038061322327744</v>
      </c>
      <c r="P3006" s="15" t="n">
        <v>0.2190097187186676</v>
      </c>
    </row>
    <row r="3007">
      <c r="B3007" s="8" t="s">
        <v>273</v>
      </c>
      <c r="C3007" s="19" t="n">
        <v>0.22381672421846982</v>
      </c>
      <c r="D3007" s="19" t="n">
        <v>0.5188244605099636</v>
      </c>
      <c r="E3007" s="19" t="n">
        <v>0.22639036660575387</v>
      </c>
      <c r="F3007" s="19" t="n">
        <v>0.33552580015229755</v>
      </c>
      <c r="G3007" s="19" t="n">
        <v>0.3353270257273346</v>
      </c>
      <c r="H3007" s="19" t="n">
        <v>0.3430302403226679</v>
      </c>
      <c r="I3007" s="19" t="n">
        <v>0.29108296394415684</v>
      </c>
      <c r="J3007" s="19" t="n">
        <v>0.2532055328156434</v>
      </c>
      <c r="K3007" s="19" t="n">
        <v>0.6583879212800612</v>
      </c>
      <c r="L3007" s="19" t="n">
        <v>0.2594875166330585</v>
      </c>
      <c r="M3007" s="19" t="n">
        <v>0.2467984412474798</v>
      </c>
      <c r="N3007" s="19" t="n">
        <v>0.25296415338750683</v>
      </c>
      <c r="O3007" s="19" t="n">
        <v>0.25854563741831</v>
      </c>
      <c r="P3007" s="19" t="n">
        <v>0.22395423276597842</v>
      </c>
    </row>
    <row r="3008">
      <c r="B3008" s="8" t="s">
        <v>274</v>
      </c>
      <c r="C3008" s="15" t="n">
        <v>0.2355166981014914</v>
      </c>
      <c r="D3008" s="15" t="n">
        <v>0.5258113425064658</v>
      </c>
      <c r="E3008" s="15" t="n">
        <v>0.22677552923214483</v>
      </c>
      <c r="F3008" s="15" t="n">
        <v>0.34123989418442247</v>
      </c>
      <c r="G3008" s="15" t="n">
        <v>0.3273379865106548</v>
      </c>
      <c r="H3008" s="15" t="n">
        <v>0.3439337356213219</v>
      </c>
      <c r="I3008" s="15" t="n">
        <v>0.2871980516889087</v>
      </c>
      <c r="J3008" s="15" t="n">
        <v>0.26541330697698484</v>
      </c>
      <c r="K3008" s="15" t="n">
        <v>0.6418203156683598</v>
      </c>
      <c r="L3008" s="15" t="n">
        <v>0.25596491891380835</v>
      </c>
      <c r="M3008" s="15" t="n">
        <v>0.24858354117673653</v>
      </c>
      <c r="N3008" s="15" t="n">
        <v>0.25279557903753314</v>
      </c>
      <c r="O3008" s="15" t="n">
        <v>0.2549535255841194</v>
      </c>
      <c r="P3008" s="15" t="n">
        <v>0.2071022320386127</v>
      </c>
    </row>
    <row r="3009">
      <c r="B3009" s="8" t="s">
        <v>275</v>
      </c>
      <c r="C3009" s="19" t="n">
        <v>0.185590953516115</v>
      </c>
      <c r="D3009" s="19" t="n">
        <v>0.751377127786364</v>
      </c>
      <c r="E3009" s="19" t="n">
        <v>0.1704943998471123</v>
      </c>
      <c r="F3009" s="19" t="n">
        <v>0.34020880217470784</v>
      </c>
      <c r="G3009" s="19" t="n">
        <v>0.32991032465434444</v>
      </c>
      <c r="H3009" s="19" t="n">
        <v>0.34413080267021356</v>
      </c>
      <c r="I3009" s="19" t="n">
        <v>0.2053843238032568</v>
      </c>
      <c r="J3009" s="19" t="n">
        <v>0.19433808119520088</v>
      </c>
      <c r="K3009" s="19" t="n">
        <v>0.8377504823481026</v>
      </c>
      <c r="L3009" s="19" t="n">
        <v>0.2631194245172159</v>
      </c>
      <c r="M3009" s="19" t="n">
        <v>0.25357569756238435</v>
      </c>
      <c r="N3009" s="19" t="n">
        <v>0.24954920025746888</v>
      </c>
      <c r="O3009" s="19" t="n">
        <v>0.2588933470485214</v>
      </c>
      <c r="P3009" s="19" t="n">
        <v>0.1704943998471123</v>
      </c>
    </row>
    <row r="3010">
      <c r="B3010" s="8" t="s">
        <v>276</v>
      </c>
      <c r="C3010" s="15" t="n">
        <v>0.2339245884987069</v>
      </c>
      <c r="D3010" s="15" t="n">
        <v>0.6063572515590555</v>
      </c>
      <c r="E3010" s="15" t="n">
        <v>0.20791850628451347</v>
      </c>
      <c r="F3010" s="15" t="n">
        <v>0.3435579701293633</v>
      </c>
      <c r="G3010" s="15" t="n">
        <v>0.3247685325060833</v>
      </c>
      <c r="H3010" s="15" t="n">
        <v>0.3482395306342297</v>
      </c>
      <c r="I3010" s="15" t="n">
        <v>0.2574170772512428</v>
      </c>
      <c r="J3010" s="15" t="n">
        <v>0.23616831367869967</v>
      </c>
      <c r="K3010" s="15" t="n">
        <v>0.7233161715053174</v>
      </c>
      <c r="L3010" s="15" t="n">
        <v>0.25547016158366614</v>
      </c>
      <c r="M3010" s="15" t="n">
        <v>0.2523507568070007</v>
      </c>
      <c r="N3010" s="15" t="n">
        <v>0.24884346374526245</v>
      </c>
      <c r="O3010" s="15" t="n">
        <v>0.2548991866195808</v>
      </c>
      <c r="P3010" s="15" t="n">
        <v>0.1798101705124924</v>
      </c>
    </row>
    <row r="3011">
      <c r="B3011" s="8" t="s">
        <v>277</v>
      </c>
      <c r="C3011" s="19" t="n">
        <v>0.21594560395728682</v>
      </c>
      <c r="D3011" s="19" t="n">
        <v>0.526598291720651</v>
      </c>
      <c r="E3011" s="19" t="n">
        <v>0.2308609719942536</v>
      </c>
      <c r="F3011" s="19" t="n">
        <v>0.3558938358991466</v>
      </c>
      <c r="G3011" s="19" t="n">
        <v>0.31745770846699</v>
      </c>
      <c r="H3011" s="19" t="n">
        <v>0.35437746712852647</v>
      </c>
      <c r="I3011" s="19" t="n">
        <v>0.28319771406752353</v>
      </c>
      <c r="J3011" s="19" t="n">
        <v>0.264900995934283</v>
      </c>
      <c r="K3011" s="19" t="n">
        <v>0.6570986129981368</v>
      </c>
      <c r="L3011" s="19" t="n">
        <v>0.2671445334912174</v>
      </c>
      <c r="M3011" s="19" t="n">
        <v>0.2410458854050599</v>
      </c>
      <c r="N3011" s="19" t="n">
        <v>0.2580710484491348</v>
      </c>
      <c r="O3011" s="19" t="n">
        <v>0.2652283165442693</v>
      </c>
      <c r="P3011" s="19" t="n">
        <v>0.22127769572353553</v>
      </c>
    </row>
    <row r="3012">
      <c r="B3012" s="8" t="s">
        <v>278</v>
      </c>
      <c r="C3012" s="15" t="n">
        <v>0.23555604008529307</v>
      </c>
      <c r="D3012" s="15" t="n">
        <v>0.5162739900278744</v>
      </c>
      <c r="E3012" s="15" t="n">
        <v>0.21857368284431508</v>
      </c>
      <c r="F3012" s="15" t="n">
        <v>0.33427588113346113</v>
      </c>
      <c r="G3012" s="15" t="n">
        <v>0.33414987443212973</v>
      </c>
      <c r="H3012" s="15" t="n">
        <v>0.3439791395172214</v>
      </c>
      <c r="I3012" s="15" t="n">
        <v>0.30473078049522423</v>
      </c>
      <c r="J3012" s="15" t="n">
        <v>0.24783126361128355</v>
      </c>
      <c r="K3012" s="15" t="n">
        <v>0.6529736692806142</v>
      </c>
      <c r="L3012" s="15" t="n">
        <v>0.2535243764117726</v>
      </c>
      <c r="M3012" s="15" t="n">
        <v>0.24932503963928562</v>
      </c>
      <c r="N3012" s="15" t="n">
        <v>0.2541777404509611</v>
      </c>
      <c r="O3012" s="15" t="n">
        <v>0.25638703339377145</v>
      </c>
      <c r="P3012" s="15" t="n">
        <v>0.22982277485961325</v>
      </c>
    </row>
    <row r="3013">
      <c r="B3013" s="8" t="s">
        <v>279</v>
      </c>
      <c r="C3013" s="19" t="n">
        <v>0.22968030964255784</v>
      </c>
      <c r="D3013" s="19" t="n">
        <v>0.48178385577098676</v>
      </c>
      <c r="E3013" s="19" t="n">
        <v>0.2311181053996298</v>
      </c>
      <c r="F3013" s="19" t="n">
        <v>0.35845770012444755</v>
      </c>
      <c r="G3013" s="19" t="n">
        <v>0.3155108903117344</v>
      </c>
      <c r="H3013" s="19" t="n">
        <v>0.35738840457872006</v>
      </c>
      <c r="I3013" s="19" t="n">
        <v>0.3010251337544147</v>
      </c>
      <c r="J3013" s="19" t="n">
        <v>0.28441451775626647</v>
      </c>
      <c r="K3013" s="19" t="n">
        <v>0.5965958649877663</v>
      </c>
      <c r="L3013" s="19" t="n">
        <v>0.25636398352399475</v>
      </c>
      <c r="M3013" s="19" t="n">
        <v>0.2599313545322379</v>
      </c>
      <c r="N3013" s="19" t="n">
        <v>0.244274843406796</v>
      </c>
      <c r="O3013" s="19" t="n">
        <v>0.2599313545322379</v>
      </c>
      <c r="P3013" s="19" t="n">
        <v>0.23596073300561168</v>
      </c>
    </row>
    <row r="3014">
      <c r="B3014" s="8" t="s">
        <v>280</v>
      </c>
      <c r="C3014" s="15" t="n">
        <v>0.24114463229996946</v>
      </c>
      <c r="D3014" s="15" t="n">
        <v>0.46809646084236056</v>
      </c>
      <c r="E3014" s="15" t="n">
        <v>0.2328172681232854</v>
      </c>
      <c r="F3014" s="15" t="n">
        <v>0.3573204822299668</v>
      </c>
      <c r="G3014" s="15" t="n">
        <v>0.3115945715080435</v>
      </c>
      <c r="H3014" s="15" t="n">
        <v>0.36277507903179934</v>
      </c>
      <c r="I3014" s="15" t="n">
        <v>0.3114509100833952</v>
      </c>
      <c r="J3014" s="15" t="n">
        <v>0.2803475396976599</v>
      </c>
      <c r="K3014" s="15" t="n">
        <v>0.5906559481454589</v>
      </c>
      <c r="L3014" s="15" t="n">
        <v>0.25818911901046665</v>
      </c>
      <c r="M3014" s="15" t="n">
        <v>0.24841403242701066</v>
      </c>
      <c r="N3014" s="15" t="n">
        <v>0.2562396756779686</v>
      </c>
      <c r="O3014" s="15" t="n">
        <v>0.26206830548315485</v>
      </c>
      <c r="P3014" s="15" t="n">
        <v>0.23315119531503165</v>
      </c>
    </row>
    <row r="3015">
      <c r="B3015" s="8" t="s">
        <v>281</v>
      </c>
      <c r="C3015" s="19" t="n">
        <v>0.2392471499867449</v>
      </c>
      <c r="D3015" s="19" t="n">
        <v>0.5554749807235104</v>
      </c>
      <c r="E3015" s="19" t="n">
        <v>0.21007940164659256</v>
      </c>
      <c r="F3015" s="19" t="n">
        <v>0.3502203531383661</v>
      </c>
      <c r="G3015" s="19" t="n">
        <v>0.3142107443623545</v>
      </c>
      <c r="H3015" s="19" t="n">
        <v>0.36340849556362304</v>
      </c>
      <c r="I3015" s="19" t="n">
        <v>0.288057101235568</v>
      </c>
      <c r="J3015" s="19" t="n">
        <v>0.2503130902747568</v>
      </c>
      <c r="K3015" s="19" t="n">
        <v>0.6698638079883841</v>
      </c>
      <c r="L3015" s="19" t="n">
        <v>0.2598732100993668</v>
      </c>
      <c r="M3015" s="19" t="n">
        <v>0.24450037348085693</v>
      </c>
      <c r="N3015" s="19" t="n">
        <v>0.257880394626205</v>
      </c>
      <c r="O3015" s="19" t="n">
        <v>0.2573296547111502</v>
      </c>
      <c r="P3015" s="19" t="n">
        <v>0.2110484282302646</v>
      </c>
    </row>
    <row r="3016">
      <c r="B3016" s="8" t="s">
        <v>282</v>
      </c>
      <c r="C3016" s="15" t="n">
        <v>0.24043099893178266</v>
      </c>
      <c r="D3016" s="15" t="n">
        <v>0.4631111659290578</v>
      </c>
      <c r="E3016" s="15" t="n">
        <v>0.23547398240620324</v>
      </c>
      <c r="F3016" s="15" t="n">
        <v>0.3487284328711491</v>
      </c>
      <c r="G3016" s="15" t="n">
        <v>0.32052978814925814</v>
      </c>
      <c r="H3016" s="15" t="n">
        <v>0.3522198983535611</v>
      </c>
      <c r="I3016" s="15" t="n">
        <v>0.31005479638744854</v>
      </c>
      <c r="J3016" s="15" t="n">
        <v>0.28391143518937495</v>
      </c>
      <c r="K3016" s="15" t="n">
        <v>0.5879483494732326</v>
      </c>
      <c r="L3016" s="15" t="n">
        <v>0.25632098934903447</v>
      </c>
      <c r="M3016" s="15" t="n">
        <v>0.24810945057255474</v>
      </c>
      <c r="N3016" s="15" t="n">
        <v>0.25745632660468115</v>
      </c>
      <c r="O3016" s="15" t="n">
        <v>0.25847353410594115</v>
      </c>
      <c r="P3016" s="15" t="n">
        <v>0.23287394113796286</v>
      </c>
    </row>
    <row r="3017">
      <c r="B3017" s="8" t="s">
        <v>283</v>
      </c>
      <c r="C3017" s="19" t="n">
        <v>0.2154220823649434</v>
      </c>
      <c r="D3017" s="19" t="n">
        <v>0.6525183363437983</v>
      </c>
      <c r="E3017" s="19" t="n">
        <v>0.196307206662647</v>
      </c>
      <c r="F3017" s="19" t="n">
        <v>0.33067459277982825</v>
      </c>
      <c r="G3017" s="19" t="n">
        <v>0.34095197865537835</v>
      </c>
      <c r="H3017" s="19" t="n">
        <v>0.3384633275807489</v>
      </c>
      <c r="I3017" s="19" t="n">
        <v>0.24983152334260933</v>
      </c>
      <c r="J3017" s="19" t="n">
        <v>0.19119167442955048</v>
      </c>
      <c r="K3017" s="19" t="n">
        <v>0.7905070329880647</v>
      </c>
      <c r="L3017" s="19" t="n">
        <v>0.25575353681749585</v>
      </c>
      <c r="M3017" s="19" t="n">
        <v>0.2518955273666508</v>
      </c>
      <c r="N3017" s="19" t="n">
        <v>0.250137751966359</v>
      </c>
      <c r="O3017" s="19" t="n">
        <v>0.2538514664933822</v>
      </c>
      <c r="P3017" s="19" t="n">
        <v>0.18357385032742335</v>
      </c>
    </row>
    <row r="3018">
      <c r="B3018" s="8" t="s">
        <v>284</v>
      </c>
      <c r="C3018" s="15" t="n">
        <v>0.235610918532818</v>
      </c>
      <c r="D3018" s="15" t="n">
        <v>0.46984450132168765</v>
      </c>
      <c r="E3018" s="15" t="n">
        <v>0.23174783140050773</v>
      </c>
      <c r="F3018" s="15" t="n">
        <v>0.34713182168397333</v>
      </c>
      <c r="G3018" s="15" t="n">
        <v>0.32397736143366723</v>
      </c>
      <c r="H3018" s="15" t="n">
        <v>0.3658829355187381</v>
      </c>
      <c r="I3018" s="15" t="n">
        <v>0.29720629972944</v>
      </c>
      <c r="J3018" s="15" t="n">
        <v>0.2830517411214829</v>
      </c>
      <c r="K3018" s="15" t="n">
        <v>0.6008643593279676</v>
      </c>
      <c r="L3018" s="15" t="n">
        <v>0.24686294525610952</v>
      </c>
      <c r="M3018" s="15" t="n">
        <v>0.25421902873121177</v>
      </c>
      <c r="N3018" s="15" t="n">
        <v>0.2514102893021001</v>
      </c>
      <c r="O3018" s="15" t="n">
        <v>0.25631075429283356</v>
      </c>
      <c r="P3018" s="15" t="n">
        <v>0.22883572489905865</v>
      </c>
    </row>
    <row r="3019">
      <c r="B3019" s="8" t="s">
        <v>285</v>
      </c>
      <c r="C3019" s="19" t="n">
        <v>0.2158404260312555</v>
      </c>
      <c r="D3019" s="19" t="n">
        <v>0.5937491158840108</v>
      </c>
      <c r="E3019" s="19" t="n">
        <v>0.213876671987875</v>
      </c>
      <c r="F3019" s="19" t="n">
        <v>0.33134395588111143</v>
      </c>
      <c r="G3019" s="19" t="n">
        <v>0.3396974612365383</v>
      </c>
      <c r="H3019" s="19" t="n">
        <v>0.34848618143820664</v>
      </c>
      <c r="I3019" s="19" t="n">
        <v>0.2578917951421806</v>
      </c>
      <c r="J3019" s="19" t="n">
        <v>0.24522001788558023</v>
      </c>
      <c r="K3019" s="19" t="n">
        <v>0.7159407519118821</v>
      </c>
      <c r="L3019" s="19" t="n">
        <v>0.25039031026906045</v>
      </c>
      <c r="M3019" s="19" t="n">
        <v>0.25050353253886765</v>
      </c>
      <c r="N3019" s="19" t="n">
        <v>0.2535148063590903</v>
      </c>
      <c r="O3019" s="19" t="n">
        <v>0.25417427211010923</v>
      </c>
      <c r="P3019" s="19" t="n">
        <v>0.20308917797836767</v>
      </c>
    </row>
    <row r="3020">
      <c r="B3020" s="8" t="s">
        <v>286</v>
      </c>
      <c r="C3020" s="15" t="n">
        <v>0.24122234522552927</v>
      </c>
      <c r="D3020" s="15" t="n">
        <v>0.5024395218419144</v>
      </c>
      <c r="E3020" s="15" t="n">
        <v>0.23125613441408638</v>
      </c>
      <c r="F3020" s="15" t="n">
        <v>0.3455655725369969</v>
      </c>
      <c r="G3020" s="15" t="n">
        <v>0.32217900611086525</v>
      </c>
      <c r="H3020" s="15" t="n">
        <v>0.3622993664032886</v>
      </c>
      <c r="I3020" s="15" t="n">
        <v>0.29574917710276166</v>
      </c>
      <c r="J3020" s="15" t="n">
        <v>0.2843172170580118</v>
      </c>
      <c r="K3020" s="15" t="n">
        <v>0.6131521256819027</v>
      </c>
      <c r="L3020" s="15" t="n">
        <v>0.2516751443807937</v>
      </c>
      <c r="M3020" s="15" t="n">
        <v>0.2563611270348221</v>
      </c>
      <c r="N3020" s="15" t="n">
        <v>0.2509182672862129</v>
      </c>
      <c r="O3020" s="15" t="n">
        <v>0.2608421576841604</v>
      </c>
      <c r="P3020" s="15" t="n">
        <v>0.2204689912827121</v>
      </c>
    </row>
    <row r="3021">
      <c r="B3021" s="8" t="s">
        <v>287</v>
      </c>
      <c r="C3021" s="19" t="n">
        <v>0.1970300536309893</v>
      </c>
      <c r="D3021" s="19" t="n">
        <v>0.7390871971562557</v>
      </c>
      <c r="E3021" s="19" t="n">
        <v>0.17657897821439422</v>
      </c>
      <c r="F3021" s="19" t="n">
        <v>0.3239468603624427</v>
      </c>
      <c r="G3021" s="19" t="n">
        <v>0.34413849810978725</v>
      </c>
      <c r="H3021" s="19" t="n">
        <v>0.3493468092756046</v>
      </c>
      <c r="I3021" s="19" t="n">
        <v>0.22157590364487967</v>
      </c>
      <c r="J3021" s="19" t="n">
        <v>0.1612990867262926</v>
      </c>
      <c r="K3021" s="19" t="n">
        <v>0.8571333417992136</v>
      </c>
      <c r="L3021" s="19" t="n">
        <v>0.2651738796513809</v>
      </c>
      <c r="M3021" s="19" t="n">
        <v>0.2376914710781982</v>
      </c>
      <c r="N3021" s="19" t="n">
        <v>0.26359857172560125</v>
      </c>
      <c r="O3021" s="19" t="n">
        <v>0.26831093099055336</v>
      </c>
      <c r="P3021" s="19" t="n">
        <v>0.17657897821439422</v>
      </c>
    </row>
    <row r="3022">
      <c r="B3022" s="8" t="s">
        <v>288</v>
      </c>
      <c r="C3022" s="15" t="n">
        <v>0.20532404037931062</v>
      </c>
      <c r="D3022" s="15" t="n">
        <v>0.6973565183293512</v>
      </c>
      <c r="E3022" s="15" t="n">
        <v>0.17886733101261648</v>
      </c>
      <c r="F3022" s="15" t="n">
        <v>0.33770048221821247</v>
      </c>
      <c r="G3022" s="15" t="n">
        <v>0.3287011030327701</v>
      </c>
      <c r="H3022" s="15" t="n">
        <v>0.3523056799222923</v>
      </c>
      <c r="I3022" s="15" t="n">
        <v>0.22191196629650106</v>
      </c>
      <c r="J3022" s="15" t="n">
        <v>0.1913213666096521</v>
      </c>
      <c r="K3022" s="15" t="n">
        <v>0.8147359927471449</v>
      </c>
      <c r="L3022" s="15" t="n">
        <v>0.2530172487710577</v>
      </c>
      <c r="M3022" s="15" t="n">
        <v>0.24733418562405443</v>
      </c>
      <c r="N3022" s="15" t="n">
        <v>0.2530172487710577</v>
      </c>
      <c r="O3022" s="15" t="n">
        <v>0.2524622075616979</v>
      </c>
      <c r="P3022" s="15" t="n">
        <v>0.17886733101261648</v>
      </c>
    </row>
    <row r="3023">
      <c r="B3023" s="8" t="s">
        <v>289</v>
      </c>
      <c r="C3023" s="19" t="n">
        <v>0.22387879113952475</v>
      </c>
      <c r="D3023" s="19" t="n">
        <v>0.6338561945395859</v>
      </c>
      <c r="E3023" s="19" t="n">
        <v>0.19204636794886853</v>
      </c>
      <c r="F3023" s="19" t="n">
        <v>0.3351849525159433</v>
      </c>
      <c r="G3023" s="19" t="n">
        <v>0.33408235827766475</v>
      </c>
      <c r="H3023" s="19" t="n">
        <v>0.3642448978666809</v>
      </c>
      <c r="I3023" s="19" t="n">
        <v>0.2475468455162267</v>
      </c>
      <c r="J3023" s="19" t="n">
        <v>0.21713234164443015</v>
      </c>
      <c r="K3023" s="19" t="n">
        <v>0.7590404201717186</v>
      </c>
      <c r="L3023" s="19" t="n">
        <v>0.25400559753544005</v>
      </c>
      <c r="M3023" s="19" t="n">
        <v>0.24975265148815784</v>
      </c>
      <c r="N3023" s="19" t="n">
        <v>0.2521523533276557</v>
      </c>
      <c r="O3023" s="19" t="n">
        <v>0.25247918101283057</v>
      </c>
      <c r="P3023" s="19" t="n">
        <v>0.1850702336247265</v>
      </c>
    </row>
    <row r="3024">
      <c r="B3024" s="8" t="s">
        <v>290</v>
      </c>
      <c r="C3024" s="15" t="n">
        <v>0.21602778388100166</v>
      </c>
      <c r="D3024" s="15" t="n">
        <v>0.6336835072242568</v>
      </c>
      <c r="E3024" s="15" t="n">
        <v>0.19560958960737385</v>
      </c>
      <c r="F3024" s="15" t="n">
        <v>0.3276795956684426</v>
      </c>
      <c r="G3024" s="15" t="n">
        <v>0.3379244259906791</v>
      </c>
      <c r="H3024" s="15" t="n">
        <v>0.3445282291585067</v>
      </c>
      <c r="I3024" s="15" t="n">
        <v>0.2371518584619594</v>
      </c>
      <c r="J3024" s="15" t="n">
        <v>0.2371518584619594</v>
      </c>
      <c r="K3024" s="15" t="n">
        <v>0.7426145406184318</v>
      </c>
      <c r="L3024" s="15" t="n">
        <v>0.2536918976982114</v>
      </c>
      <c r="M3024" s="15" t="n">
        <v>0.25171587042368476</v>
      </c>
      <c r="N3024" s="15" t="n">
        <v>0.24826261242529046</v>
      </c>
      <c r="O3024" s="15" t="n">
        <v>0.25456509405858674</v>
      </c>
      <c r="P3024" s="15" t="n">
        <v>0.18412664680535196</v>
      </c>
    </row>
    <row r="3025">
      <c r="B3025" s="8" t="s">
        <v>291</v>
      </c>
      <c r="C3025" s="19" t="n">
        <v>0.2154520405110244</v>
      </c>
      <c r="D3025" s="19" t="n">
        <v>0.770686961414768</v>
      </c>
      <c r="E3025" s="19" t="n">
        <v>0.14928906418371923</v>
      </c>
      <c r="F3025" s="19" t="n">
        <v>0.34098590260133155</v>
      </c>
      <c r="G3025" s="19" t="n">
        <v>0.3219173683694067</v>
      </c>
      <c r="H3025" s="19" t="n">
        <v>0.35723892441329863</v>
      </c>
      <c r="I3025" s="19" t="n">
        <v>0.20127849612860788</v>
      </c>
      <c r="J3025" s="19" t="n">
        <v>0.18477701632994495</v>
      </c>
      <c r="K3025" s="19" t="n">
        <v>0.8426177066003998</v>
      </c>
      <c r="L3025" s="19" t="n">
        <v>0.26091100236118114</v>
      </c>
      <c r="M3025" s="19" t="n">
        <v>0.2536238401610652</v>
      </c>
      <c r="N3025" s="19" t="n">
        <v>0.24722458701021988</v>
      </c>
      <c r="O3025" s="19" t="n">
        <v>0.26006143208602844</v>
      </c>
      <c r="P3025" s="19" t="n">
        <v>0.1362330278190009</v>
      </c>
    </row>
    <row r="3026">
      <c r="B3026" s="8" t="s">
        <v>292</v>
      </c>
      <c r="C3026" s="15" t="n">
        <v>0.23718129384432113</v>
      </c>
      <c r="D3026" s="15" t="n">
        <v>0.5356800369516369</v>
      </c>
      <c r="E3026" s="15" t="n">
        <v>0.21819830201473825</v>
      </c>
      <c r="F3026" s="15" t="n">
        <v>0.34735033775066876</v>
      </c>
      <c r="G3026" s="15" t="n">
        <v>0.3240354019443325</v>
      </c>
      <c r="H3026" s="15" t="n">
        <v>0.3622181531324881</v>
      </c>
      <c r="I3026" s="15" t="n">
        <v>0.2863503973455757</v>
      </c>
      <c r="J3026" s="15" t="n">
        <v>0.2646011114359915</v>
      </c>
      <c r="K3026" s="15" t="n">
        <v>0.6640374176537813</v>
      </c>
      <c r="L3026" s="15" t="n">
        <v>0.25670080958400804</v>
      </c>
      <c r="M3026" s="15" t="n">
        <v>0.26096607954537626</v>
      </c>
      <c r="N3026" s="15" t="n">
        <v>0.2458832435811538</v>
      </c>
      <c r="O3026" s="15" t="n">
        <v>0.26558773150857035</v>
      </c>
      <c r="P3026" s="15" t="n">
        <v>0.21871453351778555</v>
      </c>
    </row>
    <row r="3027">
      <c r="B3027" s="8" t="s">
        <v>293</v>
      </c>
      <c r="C3027" s="19" t="n">
        <v>0.22607904486984545</v>
      </c>
      <c r="D3027" s="19" t="n">
        <v>0.5814393883718277</v>
      </c>
      <c r="E3027" s="19" t="n">
        <v>0.20584141317029112</v>
      </c>
      <c r="F3027" s="19" t="n">
        <v>0.3325059747439403</v>
      </c>
      <c r="G3027" s="19" t="n">
        <v>0.3405300799941544</v>
      </c>
      <c r="H3027" s="19" t="n">
        <v>0.36505743424487264</v>
      </c>
      <c r="I3027" s="19" t="n">
        <v>0.2672612478350022</v>
      </c>
      <c r="J3027" s="19" t="n">
        <v>0.2466925474408224</v>
      </c>
      <c r="K3027" s="19" t="n">
        <v>0.7029645336423667</v>
      </c>
      <c r="L3027" s="19" t="n">
        <v>0.2604881371057687</v>
      </c>
      <c r="M3027" s="19" t="n">
        <v>0.2554884870266347</v>
      </c>
      <c r="N3027" s="19" t="n">
        <v>0.24750197082630532</v>
      </c>
      <c r="O3027" s="19" t="n">
        <v>0.25685607611706346</v>
      </c>
      <c r="P3027" s="19" t="n">
        <v>0.21137248829188612</v>
      </c>
    </row>
    <row r="3028">
      <c r="B3028" s="8" t="s">
        <v>294</v>
      </c>
      <c r="C3028" s="15" t="n">
        <v>0.2295821360356967</v>
      </c>
      <c r="D3028" s="15" t="n">
        <v>0.625345362727757</v>
      </c>
      <c r="E3028" s="15" t="n">
        <v>0.19250931453644074</v>
      </c>
      <c r="F3028" s="15" t="n">
        <v>0.336632651256635</v>
      </c>
      <c r="G3028" s="15" t="n">
        <v>0.32828424514387533</v>
      </c>
      <c r="H3028" s="15" t="n">
        <v>0.345808660721458</v>
      </c>
      <c r="I3028" s="15" t="n">
        <v>0.2482318591335778</v>
      </c>
      <c r="J3028" s="15" t="n">
        <v>0.2365659899526883</v>
      </c>
      <c r="K3028" s="15" t="n">
        <v>0.7348114365598101</v>
      </c>
      <c r="L3028" s="15" t="n">
        <v>0.25482440340803414</v>
      </c>
      <c r="M3028" s="15" t="n">
        <v>0.25346846692941033</v>
      </c>
      <c r="N3028" s="15" t="n">
        <v>0.24901753091272036</v>
      </c>
      <c r="O3028" s="15" t="n">
        <v>0.2528567976716585</v>
      </c>
      <c r="P3028" s="15" t="n">
        <v>0.19250931453644074</v>
      </c>
    </row>
    <row r="3029">
      <c r="B3029" s="8" t="s">
        <v>295</v>
      </c>
      <c r="C3029" s="19" t="n">
        <v>0.23322539472551587</v>
      </c>
      <c r="D3029" s="19" t="n">
        <v>0.5314623910979913</v>
      </c>
      <c r="E3029" s="19" t="n">
        <v>0.22374153397706525</v>
      </c>
      <c r="F3029" s="19" t="n">
        <v>0.3486048633184296</v>
      </c>
      <c r="G3029" s="19" t="n">
        <v>0.32466364819014026</v>
      </c>
      <c r="H3029" s="19" t="n">
        <v>0.35608970249083016</v>
      </c>
      <c r="I3029" s="19" t="n">
        <v>0.2978031804019682</v>
      </c>
      <c r="J3029" s="19" t="n">
        <v>0.23921495055438088</v>
      </c>
      <c r="K3029" s="19" t="n">
        <v>0.6929509412213237</v>
      </c>
      <c r="L3029" s="19" t="n">
        <v>0.2524678693991705</v>
      </c>
      <c r="M3029" s="19" t="n">
        <v>0.24912323191003644</v>
      </c>
      <c r="N3029" s="19" t="n">
        <v>0.2587578767234049</v>
      </c>
      <c r="O3029" s="19" t="n">
        <v>0.2606824329698153</v>
      </c>
      <c r="P3029" s="19" t="n">
        <v>0.22840172502553213</v>
      </c>
    </row>
    <row r="3030">
      <c r="B3030" s="8" t="s">
        <v>296</v>
      </c>
      <c r="C3030" s="15" t="n">
        <v>0.2412912885093487</v>
      </c>
      <c r="D3030" s="15" t="n">
        <v>0.4448751151118699</v>
      </c>
      <c r="E3030" s="15" t="n">
        <v>0.23846954760243594</v>
      </c>
      <c r="F3030" s="15" t="n">
        <v>0.3729815615724113</v>
      </c>
      <c r="G3030" s="15" t="n">
        <v>0.2999443180895996</v>
      </c>
      <c r="H3030" s="15" t="n">
        <v>0.3714574574931064</v>
      </c>
      <c r="I3030" s="15" t="n">
        <v>0.3094855599942059</v>
      </c>
      <c r="J3030" s="15" t="n">
        <v>0.293203198890985</v>
      </c>
      <c r="K3030" s="15" t="n">
        <v>0.5727274466703054</v>
      </c>
      <c r="L3030" s="15" t="n">
        <v>0.2523519691025568</v>
      </c>
      <c r="M3030" s="15" t="n">
        <v>0.2586020942620673</v>
      </c>
      <c r="N3030" s="15" t="n">
        <v>0.25043215018450454</v>
      </c>
      <c r="O3030" s="15" t="n">
        <v>0.2637519039666315</v>
      </c>
      <c r="P3030" s="15" t="n">
        <v>0.23510011576938097</v>
      </c>
    </row>
    <row r="3031">
      <c r="B3031" s="8" t="s">
        <v>297</v>
      </c>
      <c r="C3031" s="19" t="n">
        <v>0.20368634275263597</v>
      </c>
      <c r="D3031" s="19" t="n">
        <v>0.7436447486620729</v>
      </c>
      <c r="E3031" s="19" t="n">
        <v>0.1689830685096088</v>
      </c>
      <c r="F3031" s="19" t="n">
        <v>0.3435289652835804</v>
      </c>
      <c r="G3031" s="19" t="n">
        <v>0.32258410392160236</v>
      </c>
      <c r="H3031" s="19" t="n">
        <v>0.3497965736345062</v>
      </c>
      <c r="I3031" s="19" t="n">
        <v>0.21329463241208585</v>
      </c>
      <c r="J3031" s="19" t="n">
        <v>0.18048519692486348</v>
      </c>
      <c r="K3031" s="19" t="n">
        <v>0.8419393305321582</v>
      </c>
      <c r="L3031" s="19" t="n">
        <v>0.2522980180836081</v>
      </c>
      <c r="M3031" s="19" t="n">
        <v>0.2509854153381219</v>
      </c>
      <c r="N3031" s="19" t="n">
        <v>0.252168375415223</v>
      </c>
      <c r="O3031" s="19" t="n">
        <v>0.25770352653506734</v>
      </c>
      <c r="P3031" s="19" t="n">
        <v>0.16049848764558067</v>
      </c>
    </row>
    <row r="3032">
      <c r="B3032" s="8" t="s">
        <v>298</v>
      </c>
      <c r="C3032" s="15" t="n">
        <v>0.23557698088733045</v>
      </c>
      <c r="D3032" s="15" t="n">
        <v>0.4468721813034651</v>
      </c>
      <c r="E3032" s="15" t="n">
        <v>0.23557698088733045</v>
      </c>
      <c r="F3032" s="15" t="n">
        <v>0.33491498786474355</v>
      </c>
      <c r="G3032" s="15" t="n">
        <v>0.33472235553923885</v>
      </c>
      <c r="H3032" s="15" t="n">
        <v>0.34436561628961115</v>
      </c>
      <c r="I3032" s="15" t="n">
        <v>0.2955151038991724</v>
      </c>
      <c r="J3032" s="15" t="n">
        <v>0.29087285741828567</v>
      </c>
      <c r="K3032" s="15" t="n">
        <v>0.559275636034398</v>
      </c>
      <c r="L3032" s="15" t="n">
        <v>0.253959107736781</v>
      </c>
      <c r="M3032" s="15" t="n">
        <v>0.2504606921032484</v>
      </c>
      <c r="N3032" s="15" t="n">
        <v>0.24920863121696654</v>
      </c>
      <c r="O3032" s="15" t="n">
        <v>0.253959107736781</v>
      </c>
      <c r="P3032" s="15" t="n">
        <v>0.22129139560163288</v>
      </c>
    </row>
    <row r="3033">
      <c r="B3033" s="8" t="s">
        <v>299</v>
      </c>
      <c r="C3033" s="19" t="n">
        <v>0.23546130808343452</v>
      </c>
      <c r="D3033" s="19" t="n">
        <v>0.5355065229432588</v>
      </c>
      <c r="E3033" s="19" t="n">
        <v>0.2180755359941379</v>
      </c>
      <c r="F3033" s="19" t="n">
        <v>0.3414738141102063</v>
      </c>
      <c r="G3033" s="19" t="n">
        <v>0.3274121199479999</v>
      </c>
      <c r="H3033" s="19" t="n">
        <v>0.3683329117072909</v>
      </c>
      <c r="I3033" s="19" t="n">
        <v>0.29154999514467217</v>
      </c>
      <c r="J3033" s="19" t="n">
        <v>0.2612526128632288</v>
      </c>
      <c r="K3033" s="19" t="n">
        <v>0.6543283311622154</v>
      </c>
      <c r="L3033" s="19" t="n">
        <v>0.2522797945773607</v>
      </c>
      <c r="M3033" s="19" t="n">
        <v>0.24965825850952172</v>
      </c>
      <c r="N3033" s="19" t="n">
        <v>0.25585078455866683</v>
      </c>
      <c r="O3033" s="19" t="n">
        <v>0.25567310994708115</v>
      </c>
      <c r="P3033" s="19" t="n">
        <v>0.2201514580653735</v>
      </c>
    </row>
    <row r="3034">
      <c r="B3034" s="8" t="s">
        <v>300</v>
      </c>
      <c r="C3034" s="15" t="n">
        <v>0.2283363751263561</v>
      </c>
      <c r="D3034" s="15" t="n">
        <v>0.5357382366988247</v>
      </c>
      <c r="E3034" s="15" t="n">
        <v>0.2204962359392035</v>
      </c>
      <c r="F3034" s="15" t="n">
        <v>0.32693821365983916</v>
      </c>
      <c r="G3034" s="15" t="n">
        <v>0.34488388276680076</v>
      </c>
      <c r="H3034" s="15" t="n">
        <v>0.3425039871812637</v>
      </c>
      <c r="I3034" s="15" t="n">
        <v>0.2860138982583691</v>
      </c>
      <c r="J3034" s="15" t="n">
        <v>0.25418106912090427</v>
      </c>
      <c r="K3034" s="15" t="n">
        <v>0.678988921062833</v>
      </c>
      <c r="L3034" s="15" t="n">
        <v>0.2492519344159338</v>
      </c>
      <c r="M3034" s="15" t="n">
        <v>0.2534541360919444</v>
      </c>
      <c r="N3034" s="15" t="n">
        <v>0.25436289755017755</v>
      </c>
      <c r="O3034" s="15" t="n">
        <v>0.2573741960800291</v>
      </c>
      <c r="P3034" s="15" t="n">
        <v>0.22567169621036584</v>
      </c>
    </row>
    <row r="3035">
      <c r="B3035" s="8" t="s">
        <v>301</v>
      </c>
      <c r="C3035" s="19" t="n">
        <v>0.2220641156533333</v>
      </c>
      <c r="D3035" s="19" t="n">
        <v>0.6244617331646581</v>
      </c>
      <c r="E3035" s="19" t="n">
        <v>0.20522145186354507</v>
      </c>
      <c r="F3035" s="19" t="n">
        <v>0.34262686219697125</v>
      </c>
      <c r="G3035" s="19" t="n">
        <v>0.3301691580956461</v>
      </c>
      <c r="H3035" s="19" t="n">
        <v>0.3575375632268591</v>
      </c>
      <c r="I3035" s="19" t="n">
        <v>0.2641835316448603</v>
      </c>
      <c r="J3035" s="19" t="n">
        <v>0.23147319043542866</v>
      </c>
      <c r="K3035" s="19" t="n">
        <v>0.7368349893866527</v>
      </c>
      <c r="L3035" s="19" t="n">
        <v>0.26294674165694865</v>
      </c>
      <c r="M3035" s="19" t="n">
        <v>0.24792693929761775</v>
      </c>
      <c r="N3035" s="19" t="n">
        <v>0.25712723291296097</v>
      </c>
      <c r="O3035" s="19" t="n">
        <v>0.2566009888757453</v>
      </c>
      <c r="P3035" s="19" t="n">
        <v>0.19778297775643605</v>
      </c>
    </row>
    <row r="3036">
      <c r="B3036" s="8" t="s">
        <v>302</v>
      </c>
      <c r="C3036" s="15" t="n">
        <v>0.23720303426899614</v>
      </c>
      <c r="D3036" s="15" t="n">
        <v>0.4289203853410104</v>
      </c>
      <c r="E3036" s="15" t="n">
        <v>0.23706695505548525</v>
      </c>
      <c r="F3036" s="15" t="n">
        <v>0.3467848052281966</v>
      </c>
      <c r="G3036" s="15" t="n">
        <v>0.3276454852165843</v>
      </c>
      <c r="H3036" s="15" t="n">
        <v>0.3449092813782197</v>
      </c>
      <c r="I3036" s="15" t="n">
        <v>0.31035723938498705</v>
      </c>
      <c r="J3036" s="15" t="n">
        <v>0.29282979772499357</v>
      </c>
      <c r="K3036" s="15" t="n">
        <v>0.5488470396414451</v>
      </c>
      <c r="L3036" s="15" t="n">
        <v>0.26197972970303407</v>
      </c>
      <c r="M3036" s="15" t="n">
        <v>0.2571653049283828</v>
      </c>
      <c r="N3036" s="15" t="n">
        <v>0.2445315793568684</v>
      </c>
      <c r="O3036" s="15" t="n">
        <v>0.2604192693967109</v>
      </c>
      <c r="P3036" s="15" t="n">
        <v>0.23704557870897966</v>
      </c>
    </row>
    <row r="3037">
      <c r="B3037" s="8" t="s">
        <v>303</v>
      </c>
      <c r="C3037" s="19" t="n">
        <v>0.23698896439407438</v>
      </c>
      <c r="D3037" s="19" t="n">
        <v>0.6241966280875767</v>
      </c>
      <c r="E3037" s="19" t="n">
        <v>0.18961067949097957</v>
      </c>
      <c r="F3037" s="19" t="n">
        <v>0.32888320533621757</v>
      </c>
      <c r="G3037" s="19" t="n">
        <v>0.3372351959776819</v>
      </c>
      <c r="H3037" s="19" t="n">
        <v>0.3483795123894096</v>
      </c>
      <c r="I3037" s="19" t="n">
        <v>0.25677391202913197</v>
      </c>
      <c r="J3037" s="19" t="n">
        <v>0.22581424800593347</v>
      </c>
      <c r="K3037" s="19" t="n">
        <v>0.7510749950378953</v>
      </c>
      <c r="L3037" s="19" t="n">
        <v>0.25619832407951193</v>
      </c>
      <c r="M3037" s="19" t="n">
        <v>0.25936467921339207</v>
      </c>
      <c r="N3037" s="19" t="n">
        <v>0.24539246399505857</v>
      </c>
      <c r="O3037" s="19" t="n">
        <v>0.26023197662396697</v>
      </c>
      <c r="P3037" s="19" t="n">
        <v>0.1958994458098848</v>
      </c>
    </row>
    <row r="3038">
      <c r="B3038" s="8" t="s">
        <v>304</v>
      </c>
      <c r="C3038" s="15" t="n">
        <v>0.23261103846421569</v>
      </c>
      <c r="D3038" s="15" t="n">
        <v>0.4751841919253467</v>
      </c>
      <c r="E3038" s="15" t="n">
        <v>0.23792846387682795</v>
      </c>
      <c r="F3038" s="15" t="n">
        <v>0.3382880089666083</v>
      </c>
      <c r="G3038" s="15" t="n">
        <v>0.3303861027101655</v>
      </c>
      <c r="H3038" s="15" t="n">
        <v>0.34572235573372795</v>
      </c>
      <c r="I3038" s="15" t="n">
        <v>0.2973332147442868</v>
      </c>
      <c r="J3038" s="15" t="n">
        <v>0.28589342653269395</v>
      </c>
      <c r="K3038" s="15" t="n">
        <v>0.58403091169126</v>
      </c>
      <c r="L3038" s="15" t="n">
        <v>0.24934725186223602</v>
      </c>
      <c r="M3038" s="15" t="n">
        <v>0.24917668299464538</v>
      </c>
      <c r="N3038" s="15" t="n">
        <v>0.253272789166506</v>
      </c>
      <c r="O3038" s="15" t="n">
        <v>0.253272789166506</v>
      </c>
      <c r="P3038" s="15" t="n">
        <v>0.22279270171872362</v>
      </c>
    </row>
    <row r="3039">
      <c r="B3039" s="8" t="s">
        <v>305</v>
      </c>
      <c r="C3039" s="19" t="n">
        <v>0.24252295444053937</v>
      </c>
      <c r="D3039" s="19" t="n">
        <v>0.6482232378044169</v>
      </c>
      <c r="E3039" s="19" t="n">
        <v>0.19299586791613377</v>
      </c>
      <c r="F3039" s="19" t="n">
        <v>0.3340940029313511</v>
      </c>
      <c r="G3039" s="19" t="n">
        <v>0.33237695484133334</v>
      </c>
      <c r="H3039" s="19" t="n">
        <v>0.3640743635571957</v>
      </c>
      <c r="I3039" s="19" t="n">
        <v>0.2630547385929449</v>
      </c>
      <c r="J3039" s="19" t="n">
        <v>0.2122745072285429</v>
      </c>
      <c r="K3039" s="19" t="n">
        <v>0.7708260321124143</v>
      </c>
      <c r="L3039" s="19" t="n">
        <v>0.251729643137396</v>
      </c>
      <c r="M3039" s="19" t="n">
        <v>0.25107902682435224</v>
      </c>
      <c r="N3039" s="19" t="n">
        <v>0.25920991094839535</v>
      </c>
      <c r="O3039" s="19" t="n">
        <v>0.2575062446958521</v>
      </c>
      <c r="P3039" s="19" t="n">
        <v>0.18805612311272288</v>
      </c>
    </row>
    <row r="3040">
      <c r="B3040" s="8" t="s">
        <v>306</v>
      </c>
      <c r="C3040" s="15" t="n">
        <v>0.22791184776492474</v>
      </c>
      <c r="D3040" s="15" t="n">
        <v>0.5124498979965045</v>
      </c>
      <c r="E3040" s="15" t="n">
        <v>0.22791184776492474</v>
      </c>
      <c r="F3040" s="15" t="n">
        <v>0.3289296256637325</v>
      </c>
      <c r="G3040" s="15" t="n">
        <v>0.33871932613889333</v>
      </c>
      <c r="H3040" s="15" t="n">
        <v>0.33871932613889333</v>
      </c>
      <c r="I3040" s="15" t="n">
        <v>0.2819281067118104</v>
      </c>
      <c r="J3040" s="15" t="n">
        <v>0.2764960914140945</v>
      </c>
      <c r="K3040" s="15" t="n">
        <v>0.6263712088722649</v>
      </c>
      <c r="L3040" s="15" t="n">
        <v>0.2471582083740329</v>
      </c>
      <c r="M3040" s="15" t="n">
        <v>0.25051100781365687</v>
      </c>
      <c r="N3040" s="15" t="n">
        <v>0.25253595099208503</v>
      </c>
      <c r="O3040" s="15" t="n">
        <v>0.25253595099208503</v>
      </c>
      <c r="P3040" s="15" t="n">
        <v>0.2158462716726156</v>
      </c>
    </row>
    <row r="3041">
      <c r="B3041" s="8" t="s">
        <v>307</v>
      </c>
      <c r="C3041" s="19" t="n">
        <v>0.2374168280810158</v>
      </c>
      <c r="D3041" s="19" t="n">
        <v>0.5315408669465093</v>
      </c>
      <c r="E3041" s="19" t="n">
        <v>0.217346545943627</v>
      </c>
      <c r="F3041" s="19" t="n">
        <v>0.3518947975551466</v>
      </c>
      <c r="G3041" s="19" t="n">
        <v>0.31165652019429907</v>
      </c>
      <c r="H3041" s="19" t="n">
        <v>0.3643155298870106</v>
      </c>
      <c r="I3041" s="19" t="n">
        <v>0.2851943202919672</v>
      </c>
      <c r="J3041" s="19" t="n">
        <v>0.25811016164817946</v>
      </c>
      <c r="K3041" s="19" t="n">
        <v>0.6496496560191918</v>
      </c>
      <c r="L3041" s="19" t="n">
        <v>0.25661040506068444</v>
      </c>
      <c r="M3041" s="19" t="n">
        <v>0.2436516524270628</v>
      </c>
      <c r="N3041" s="19" t="n">
        <v>0.25661040506068444</v>
      </c>
      <c r="O3041" s="19" t="n">
        <v>0.2564401440684465</v>
      </c>
      <c r="P3041" s="19" t="n">
        <v>0.20796253810917034</v>
      </c>
    </row>
    <row r="3042">
      <c r="B3042" s="8" t="s">
        <v>308</v>
      </c>
      <c r="C3042" s="15" t="n">
        <v>0.18165098614590175</v>
      </c>
      <c r="D3042" s="15" t="n">
        <v>0.8084401507825814</v>
      </c>
      <c r="E3042" s="15" t="n">
        <v>0.14292638623529214</v>
      </c>
      <c r="F3042" s="15" t="n">
        <v>0.3462686760922046</v>
      </c>
      <c r="G3042" s="15" t="n">
        <v>0.32308266904056976</v>
      </c>
      <c r="H3042" s="15" t="n">
        <v>0.37778216614008353</v>
      </c>
      <c r="I3042" s="15" t="n">
        <v>0.2025124161681779</v>
      </c>
      <c r="J3042" s="15" t="n">
        <v>0.13707866822609546</v>
      </c>
      <c r="K3042" s="15" t="n">
        <v>0.8906784519432349</v>
      </c>
      <c r="L3042" s="15" t="n">
        <v>0.26730128411547094</v>
      </c>
      <c r="M3042" s="15" t="n">
        <v>0.2450777148633903</v>
      </c>
      <c r="N3042" s="15" t="n">
        <v>0.2596796380678895</v>
      </c>
      <c r="O3042" s="15" t="n">
        <v>0.2661136821901121</v>
      </c>
      <c r="P3042" s="15" t="n">
        <v>0.1593748541204304</v>
      </c>
    </row>
    <row r="3043">
      <c r="B3043" s="8" t="s">
        <v>309</v>
      </c>
      <c r="C3043" s="19" t="n">
        <v>0.15933782152654374</v>
      </c>
      <c r="D3043" s="19" t="n">
        <v>0.767296641983394</v>
      </c>
      <c r="E3043" s="19" t="n">
        <v>0.1749145238950446</v>
      </c>
      <c r="F3043" s="19" t="n">
        <v>0.34673059598921085</v>
      </c>
      <c r="G3043" s="19" t="n">
        <v>0.32371678050162983</v>
      </c>
      <c r="H3043" s="19" t="n">
        <v>0.34673059598921085</v>
      </c>
      <c r="I3043" s="19" t="n">
        <v>0.20616145540310876</v>
      </c>
      <c r="J3043" s="19" t="n">
        <v>0.16072974647762645</v>
      </c>
      <c r="K3043" s="19" t="n">
        <v>0.8728412311370936</v>
      </c>
      <c r="L3043" s="19" t="n">
        <v>0.2643876048173371</v>
      </c>
      <c r="M3043" s="19" t="n">
        <v>0.2418277605624103</v>
      </c>
      <c r="N3043" s="19" t="n">
        <v>0.2579059212460151</v>
      </c>
      <c r="O3043" s="19" t="n">
        <v>0.27045712248240905</v>
      </c>
      <c r="P3043" s="19" t="n">
        <v>0.18263264492561254</v>
      </c>
    </row>
    <row r="3044">
      <c r="B3044" s="8" t="s">
        <v>310</v>
      </c>
      <c r="C3044" s="15" t="n">
        <v>0.2302855585978386</v>
      </c>
      <c r="D3044" s="15" t="n">
        <v>0.6076097221832225</v>
      </c>
      <c r="E3044" s="15" t="n">
        <v>0.20800030188045837</v>
      </c>
      <c r="F3044" s="15" t="n">
        <v>0.3316830768616453</v>
      </c>
      <c r="G3044" s="15" t="n">
        <v>0.3316830768616453</v>
      </c>
      <c r="H3044" s="15" t="n">
        <v>0.33836028215200925</v>
      </c>
      <c r="I3044" s="15" t="n">
        <v>0.27058114906446484</v>
      </c>
      <c r="J3044" s="15" t="n">
        <v>0.240402210634113</v>
      </c>
      <c r="K3044" s="15" t="n">
        <v>0.7101385914492573</v>
      </c>
      <c r="L3044" s="15" t="n">
        <v>0.24948602985628957</v>
      </c>
      <c r="M3044" s="15" t="n">
        <v>0.24861663848211107</v>
      </c>
      <c r="N3044" s="15" t="n">
        <v>0.25524460976383684</v>
      </c>
      <c r="O3044" s="15" t="n">
        <v>0.25527661951293473</v>
      </c>
      <c r="P3044" s="15" t="n">
        <v>0.19587589522856014</v>
      </c>
    </row>
    <row r="3045">
      <c r="B3045" s="8" t="s">
        <v>311</v>
      </c>
      <c r="C3045" s="19" t="n">
        <v>0.21938975253700574</v>
      </c>
      <c r="D3045" s="19" t="n">
        <v>0.5553252900159404</v>
      </c>
      <c r="E3045" s="19" t="n">
        <v>0.21922711640375087</v>
      </c>
      <c r="F3045" s="19" t="n">
        <v>0.3434281606746091</v>
      </c>
      <c r="G3045" s="19" t="n">
        <v>0.32558943044440913</v>
      </c>
      <c r="H3045" s="19" t="n">
        <v>0.3434281606746091</v>
      </c>
      <c r="I3045" s="19" t="n">
        <v>0.2783125126714516</v>
      </c>
      <c r="J3045" s="19" t="n">
        <v>0.25375020470457443</v>
      </c>
      <c r="K3045" s="19" t="n">
        <v>0.6784278367418585</v>
      </c>
      <c r="L3045" s="19" t="n">
        <v>0.25168812021946313</v>
      </c>
      <c r="M3045" s="19" t="n">
        <v>0.2507055280211165</v>
      </c>
      <c r="N3045" s="19" t="n">
        <v>0.25179295689973413</v>
      </c>
      <c r="O3045" s="19" t="n">
        <v>0.25634975576787256</v>
      </c>
      <c r="P3045" s="19" t="n">
        <v>0.21967201415278673</v>
      </c>
    </row>
    <row r="3046">
      <c r="B3046" s="8" t="s">
        <v>312</v>
      </c>
      <c r="C3046" s="15" t="n">
        <v>0.20064587632285744</v>
      </c>
      <c r="D3046" s="15" t="n">
        <v>0.6476139838950307</v>
      </c>
      <c r="E3046" s="15" t="n">
        <v>0.19945714699887918</v>
      </c>
      <c r="F3046" s="15" t="n">
        <v>0.3510287259606429</v>
      </c>
      <c r="G3046" s="15" t="n">
        <v>0.3206115529528979</v>
      </c>
      <c r="H3046" s="15" t="n">
        <v>0.3510287259606429</v>
      </c>
      <c r="I3046" s="15" t="n">
        <v>0.24314491935063942</v>
      </c>
      <c r="J3046" s="15" t="n">
        <v>0.22253523311983459</v>
      </c>
      <c r="K3046" s="15" t="n">
        <v>0.7691493938548115</v>
      </c>
      <c r="L3046" s="15" t="n">
        <v>0.25742725870396044</v>
      </c>
      <c r="M3046" s="15" t="n">
        <v>0.2549265375119022</v>
      </c>
      <c r="N3046" s="15" t="n">
        <v>0.24701793860810747</v>
      </c>
      <c r="O3046" s="15" t="n">
        <v>0.26263777268913874</v>
      </c>
      <c r="P3046" s="15" t="n">
        <v>0.2047249222876294</v>
      </c>
    </row>
    <row r="3047">
      <c r="B3047" s="8" t="s">
        <v>313</v>
      </c>
      <c r="C3047" s="19" t="n">
        <v>0.20616888298793892</v>
      </c>
      <c r="D3047" s="19" t="n">
        <v>0.600489297539265</v>
      </c>
      <c r="E3047" s="19" t="n">
        <v>0.21271629739787637</v>
      </c>
      <c r="F3047" s="19" t="n">
        <v>0.3468806394512857</v>
      </c>
      <c r="G3047" s="19" t="n">
        <v>0.3231932503383714</v>
      </c>
      <c r="H3047" s="19" t="n">
        <v>0.34994333867895444</v>
      </c>
      <c r="I3047" s="19" t="n">
        <v>0.2702472081704918</v>
      </c>
      <c r="J3047" s="19" t="n">
        <v>0.23919853607458277</v>
      </c>
      <c r="K3047" s="19" t="n">
        <v>0.7176841797109362</v>
      </c>
      <c r="L3047" s="19" t="n">
        <v>0.2627690741956217</v>
      </c>
      <c r="M3047" s="19" t="n">
        <v>0.24721261050357288</v>
      </c>
      <c r="N3047" s="19" t="n">
        <v>0.25576127104794416</v>
      </c>
      <c r="O3047" s="19" t="n">
        <v>0.25881646528130386</v>
      </c>
      <c r="P3047" s="19" t="n">
        <v>0.2183166816651995</v>
      </c>
    </row>
    <row r="3048">
      <c r="B3048" s="8" t="s">
        <v>314</v>
      </c>
      <c r="C3048" s="15" t="n">
        <v>0.24116425586609386</v>
      </c>
      <c r="D3048" s="15" t="n">
        <v>0.5504772626314843</v>
      </c>
      <c r="E3048" s="15" t="n">
        <v>0.22427132445483974</v>
      </c>
      <c r="F3048" s="15" t="n">
        <v>0.327948648159953</v>
      </c>
      <c r="G3048" s="15" t="n">
        <v>0.3374401460344876</v>
      </c>
      <c r="H3048" s="15" t="n">
        <v>0.3611247212212525</v>
      </c>
      <c r="I3048" s="15" t="n">
        <v>0.299106436243805</v>
      </c>
      <c r="J3048" s="15" t="n">
        <v>0.2587332376905819</v>
      </c>
      <c r="K3048" s="15" t="n">
        <v>0.6863129636478871</v>
      </c>
      <c r="L3048" s="15" t="n">
        <v>0.2587177053577714</v>
      </c>
      <c r="M3048" s="15" t="n">
        <v>0.24085736592454662</v>
      </c>
      <c r="N3048" s="15" t="n">
        <v>0.2716964435308598</v>
      </c>
      <c r="O3048" s="15" t="n">
        <v>0.26952227367081855</v>
      </c>
      <c r="P3048" s="15" t="n">
        <v>0.22427132445483974</v>
      </c>
    </row>
    <row r="3049">
      <c r="B3049" s="8" t="s">
        <v>315</v>
      </c>
      <c r="C3049" s="19" t="n">
        <v>0.22527588205632357</v>
      </c>
      <c r="D3049" s="19" t="n">
        <v>0.5862604623897902</v>
      </c>
      <c r="E3049" s="19" t="n">
        <v>0.22196006750649916</v>
      </c>
      <c r="F3049" s="19" t="n">
        <v>0.3529814517985409</v>
      </c>
      <c r="G3049" s="19" t="n">
        <v>0.3218697875447399</v>
      </c>
      <c r="H3049" s="19" t="n">
        <v>0.3804986692539502</v>
      </c>
      <c r="I3049" s="19" t="n">
        <v>0.2842223467866332</v>
      </c>
      <c r="J3049" s="19" t="n">
        <v>0.2463611592742897</v>
      </c>
      <c r="K3049" s="19" t="n">
        <v>0.7237674956398074</v>
      </c>
      <c r="L3049" s="19" t="n">
        <v>0.2690806373489914</v>
      </c>
      <c r="M3049" s="19" t="n">
        <v>0.2525269728395179</v>
      </c>
      <c r="N3049" s="19" t="n">
        <v>0.25852600023974875</v>
      </c>
      <c r="O3049" s="19" t="n">
        <v>0.2735311152536245</v>
      </c>
      <c r="P3049" s="19" t="n">
        <v>0.22196006750649916</v>
      </c>
    </row>
    <row r="3050">
      <c r="B3050" s="8" t="s">
        <v>316</v>
      </c>
      <c r="C3050" s="15" t="n">
        <v>0.1779707342684473</v>
      </c>
      <c r="D3050" s="15" t="n">
        <v>0.7767540010915893</v>
      </c>
      <c r="E3050" s="15" t="n">
        <v>0.15846041237846134</v>
      </c>
      <c r="F3050" s="15" t="n">
        <v>0.34679601882556516</v>
      </c>
      <c r="G3050" s="15" t="n">
        <v>0.3237439953661505</v>
      </c>
      <c r="H3050" s="15" t="n">
        <v>0.34538662348282045</v>
      </c>
      <c r="I3050" s="15" t="n">
        <v>0.19007341371491046</v>
      </c>
      <c r="J3050" s="15" t="n">
        <v>0.1442829652300686</v>
      </c>
      <c r="K3050" s="15" t="n">
        <v>0.8897323425815792</v>
      </c>
      <c r="L3050" s="15" t="n">
        <v>0.24960505278838957</v>
      </c>
      <c r="M3050" s="15" t="n">
        <v>0.2515701406048801</v>
      </c>
      <c r="N3050" s="15" t="n">
        <v>0.2536115939790362</v>
      </c>
      <c r="O3050" s="15" t="n">
        <v>0.25370287501975497</v>
      </c>
      <c r="P3050" s="15" t="n">
        <v>0.1659378641623974</v>
      </c>
    </row>
    <row r="3051">
      <c r="B3051" s="8" t="s">
        <v>317</v>
      </c>
      <c r="C3051" s="19" t="n">
        <v>0.23178320910722247</v>
      </c>
      <c r="D3051" s="19" t="n">
        <v>0.5220105588679312</v>
      </c>
      <c r="E3051" s="19" t="n">
        <v>0.21915557056397056</v>
      </c>
      <c r="F3051" s="19" t="n">
        <v>0.32987774958862676</v>
      </c>
      <c r="G3051" s="19" t="n">
        <v>0.339676775624517</v>
      </c>
      <c r="H3051" s="19" t="n">
        <v>0.3671784665986709</v>
      </c>
      <c r="I3051" s="19" t="n">
        <v>0.28709213671732925</v>
      </c>
      <c r="J3051" s="19" t="n">
        <v>0.2501693236508903</v>
      </c>
      <c r="K3051" s="19" t="n">
        <v>0.6661903403925218</v>
      </c>
      <c r="L3051" s="19" t="n">
        <v>0.26014184795734496</v>
      </c>
      <c r="M3051" s="19" t="n">
        <v>0.24199502104200188</v>
      </c>
      <c r="N3051" s="19" t="n">
        <v>0.2582295033810262</v>
      </c>
      <c r="O3051" s="19" t="n">
        <v>0.25863482407856303</v>
      </c>
      <c r="P3051" s="19" t="n">
        <v>0.21915557056397056</v>
      </c>
    </row>
    <row r="3052">
      <c r="B3052" s="8" t="s">
        <v>318</v>
      </c>
      <c r="C3052" s="15" t="n">
        <v>0.22204410371549504</v>
      </c>
      <c r="D3052" s="15" t="n">
        <v>0.5312511858746638</v>
      </c>
      <c r="E3052" s="15" t="n">
        <v>0.22343698850790472</v>
      </c>
      <c r="F3052" s="15" t="n">
        <v>0.3349400596947027</v>
      </c>
      <c r="G3052" s="15" t="n">
        <v>0.33476364925611285</v>
      </c>
      <c r="H3052" s="15" t="n">
        <v>0.3510870310479242</v>
      </c>
      <c r="I3052" s="15" t="n">
        <v>0.2750792783822174</v>
      </c>
      <c r="J3052" s="15" t="n">
        <v>0.25775422627680816</v>
      </c>
      <c r="K3052" s="15" t="n">
        <v>0.6615274345446702</v>
      </c>
      <c r="L3052" s="15" t="n">
        <v>0.25300260137244596</v>
      </c>
      <c r="M3052" s="15" t="n">
        <v>0.2462852788911551</v>
      </c>
      <c r="N3052" s="15" t="n">
        <v>0.25300260137244596</v>
      </c>
      <c r="O3052" s="15" t="n">
        <v>0.25300260137244596</v>
      </c>
      <c r="P3052" s="15" t="n">
        <v>0.21203311117013526</v>
      </c>
    </row>
    <row r="3053">
      <c r="B3053" s="8" t="s">
        <v>319</v>
      </c>
      <c r="C3053" s="19" t="n">
        <v>0.2199970439259782</v>
      </c>
      <c r="D3053" s="19" t="n">
        <v>0.5364262837035889</v>
      </c>
      <c r="E3053" s="19" t="n">
        <v>0.22098524049375895</v>
      </c>
      <c r="F3053" s="19" t="n">
        <v>0.3529259765468506</v>
      </c>
      <c r="G3053" s="19" t="n">
        <v>0.31977595938055436</v>
      </c>
      <c r="H3053" s="19" t="n">
        <v>0.3516661427625277</v>
      </c>
      <c r="I3053" s="19" t="n">
        <v>0.26751226309414844</v>
      </c>
      <c r="J3053" s="19" t="n">
        <v>0.266316008087985</v>
      </c>
      <c r="K3053" s="19" t="n">
        <v>0.6642247498802231</v>
      </c>
      <c r="L3053" s="19" t="n">
        <v>0.25608828386936755</v>
      </c>
      <c r="M3053" s="19" t="n">
        <v>0.2528490442795476</v>
      </c>
      <c r="N3053" s="19" t="n">
        <v>0.24829960199329937</v>
      </c>
      <c r="O3053" s="19" t="n">
        <v>0.254832803925964</v>
      </c>
      <c r="P3053" s="19" t="n">
        <v>0.21245276845661362</v>
      </c>
    </row>
    <row r="3054">
      <c r="B3054" s="8" t="s">
        <v>320</v>
      </c>
      <c r="C3054" s="15" t="n">
        <v>0.23936584834502347</v>
      </c>
      <c r="D3054" s="15" t="n">
        <v>0.4833921773088646</v>
      </c>
      <c r="E3054" s="15" t="n">
        <v>0.2266807281740162</v>
      </c>
      <c r="F3054" s="15" t="n">
        <v>0.3388428704842557</v>
      </c>
      <c r="G3054" s="15" t="n">
        <v>0.32878559001782387</v>
      </c>
      <c r="H3054" s="15" t="n">
        <v>0.34379691880987456</v>
      </c>
      <c r="I3054" s="15" t="n">
        <v>0.2944276632230797</v>
      </c>
      <c r="J3054" s="15" t="n">
        <v>0.28312836705759015</v>
      </c>
      <c r="K3054" s="15" t="n">
        <v>0.5868971946694713</v>
      </c>
      <c r="L3054" s="15" t="n">
        <v>0.25753976262390693</v>
      </c>
      <c r="M3054" s="15" t="n">
        <v>0.2513015380547173</v>
      </c>
      <c r="N3054" s="15" t="n">
        <v>0.2501360588542285</v>
      </c>
      <c r="O3054" s="15" t="n">
        <v>0.25583487559444984</v>
      </c>
      <c r="P3054" s="15" t="n">
        <v>0.21986540038845015</v>
      </c>
    </row>
    <row r="3055">
      <c r="B3055" s="8" t="s">
        <v>321</v>
      </c>
      <c r="C3055" s="19" t="n">
        <v>0.2159545603908423</v>
      </c>
      <c r="D3055" s="19" t="n">
        <v>0.6310552360423597</v>
      </c>
      <c r="E3055" s="19" t="n">
        <v>0.197438163668803</v>
      </c>
      <c r="F3055" s="19" t="n">
        <v>0.3490604756027601</v>
      </c>
      <c r="G3055" s="19" t="n">
        <v>0.3178040728891646</v>
      </c>
      <c r="H3055" s="19" t="n">
        <v>0.3553507819569784</v>
      </c>
      <c r="I3055" s="19" t="n">
        <v>0.24682878989229104</v>
      </c>
      <c r="J3055" s="19" t="n">
        <v>0.239566936492946</v>
      </c>
      <c r="K3055" s="19" t="n">
        <v>0.7330672365766014</v>
      </c>
      <c r="L3055" s="19" t="n">
        <v>0.2524735061841045</v>
      </c>
      <c r="M3055" s="19" t="n">
        <v>0.25058255194272766</v>
      </c>
      <c r="N3055" s="19" t="n">
        <v>0.25229321348900463</v>
      </c>
      <c r="O3055" s="19" t="n">
        <v>0.2573560124755167</v>
      </c>
      <c r="P3055" s="19" t="n">
        <v>0.19352758289055036</v>
      </c>
    </row>
    <row r="3056">
      <c r="B3056" s="8" t="s">
        <v>322</v>
      </c>
      <c r="C3056" s="15" t="n">
        <v>0.21988631517569765</v>
      </c>
      <c r="D3056" s="15" t="n">
        <v>0.6538809943042502</v>
      </c>
      <c r="E3056" s="15" t="n">
        <v>0.1861626949086971</v>
      </c>
      <c r="F3056" s="15" t="n">
        <v>0.3357384473298106</v>
      </c>
      <c r="G3056" s="15" t="n">
        <v>0.33444032089607467</v>
      </c>
      <c r="H3056" s="15" t="n">
        <v>0.36000606643695715</v>
      </c>
      <c r="I3056" s="15" t="n">
        <v>0.2496890360282773</v>
      </c>
      <c r="J3056" s="15" t="n">
        <v>0.23204341223528469</v>
      </c>
      <c r="K3056" s="15" t="n">
        <v>0.7542855357032218</v>
      </c>
      <c r="L3056" s="15" t="n">
        <v>0.2582450584926468</v>
      </c>
      <c r="M3056" s="15" t="n">
        <v>0.25665579173969205</v>
      </c>
      <c r="N3056" s="15" t="n">
        <v>0.25042905218908346</v>
      </c>
      <c r="O3056" s="15" t="n">
        <v>0.2578829892568575</v>
      </c>
      <c r="P3056" s="15" t="n">
        <v>0.1983710717151898</v>
      </c>
    </row>
    <row r="3057">
      <c r="B3057" s="8" t="s">
        <v>323</v>
      </c>
      <c r="C3057" s="19" t="n">
        <v>0.23536841033283018</v>
      </c>
      <c r="D3057" s="19" t="n">
        <v>0.5455504906013423</v>
      </c>
      <c r="E3057" s="19" t="n">
        <v>0.2153300439444992</v>
      </c>
      <c r="F3057" s="19" t="n">
        <v>0.3475095882261769</v>
      </c>
      <c r="G3057" s="19" t="n">
        <v>0.31844145740671304</v>
      </c>
      <c r="H3057" s="19" t="n">
        <v>0.35326005478341155</v>
      </c>
      <c r="I3057" s="19" t="n">
        <v>0.28021582907386317</v>
      </c>
      <c r="J3057" s="19" t="n">
        <v>0.26379237769651</v>
      </c>
      <c r="K3057" s="19" t="n">
        <v>0.6725905361809303</v>
      </c>
      <c r="L3057" s="19" t="n">
        <v>0.24422066528576852</v>
      </c>
      <c r="M3057" s="19" t="n">
        <v>0.25582057089792065</v>
      </c>
      <c r="N3057" s="19" t="n">
        <v>0.2528912780821902</v>
      </c>
      <c r="O3057" s="19" t="n">
        <v>0.257729943916268</v>
      </c>
      <c r="P3057" s="19" t="n">
        <v>0.22034707092155723</v>
      </c>
    </row>
    <row r="3058">
      <c r="B3058" s="8" t="s">
        <v>324</v>
      </c>
      <c r="C3058" s="15" t="n">
        <v>0.2361301177640369</v>
      </c>
      <c r="D3058" s="15" t="n">
        <v>0.5419798471998297</v>
      </c>
      <c r="E3058" s="15" t="n">
        <v>0.21541988767534587</v>
      </c>
      <c r="F3058" s="15" t="n">
        <v>0.3281559849383301</v>
      </c>
      <c r="G3058" s="15" t="n">
        <v>0.3377889015428854</v>
      </c>
      <c r="H3058" s="15" t="n">
        <v>0.35504261688085864</v>
      </c>
      <c r="I3058" s="15" t="n">
        <v>0.28199701445251174</v>
      </c>
      <c r="J3058" s="15" t="n">
        <v>0.25918759367044025</v>
      </c>
      <c r="K3058" s="15" t="n">
        <v>0.6566441159700056</v>
      </c>
      <c r="L3058" s="15" t="n">
        <v>0.2475244847692068</v>
      </c>
      <c r="M3058" s="15" t="n">
        <v>0.2507516959595758</v>
      </c>
      <c r="N3058" s="15" t="n">
        <v>0.25278556179453915</v>
      </c>
      <c r="O3058" s="15" t="n">
        <v>0.2530048423153643</v>
      </c>
      <c r="P3058" s="15" t="n">
        <v>0.20938445510464432</v>
      </c>
    </row>
    <row r="3059">
      <c r="B3059" s="8" t="s">
        <v>325</v>
      </c>
      <c r="C3059" s="19" t="n">
        <v>0.21949314232564623</v>
      </c>
      <c r="D3059" s="19" t="n">
        <v>0.5470951380749334</v>
      </c>
      <c r="E3059" s="19" t="n">
        <v>0.22135636839801018</v>
      </c>
      <c r="F3059" s="19" t="n">
        <v>0.3339474859388473</v>
      </c>
      <c r="G3059" s="19" t="n">
        <v>0.34098789184212847</v>
      </c>
      <c r="H3059" s="19" t="n">
        <v>0.3613270988683168</v>
      </c>
      <c r="I3059" s="19" t="n">
        <v>0.29094545490480034</v>
      </c>
      <c r="J3059" s="19" t="n">
        <v>0.24332685769030765</v>
      </c>
      <c r="K3059" s="19" t="n">
        <v>0.6933193522911418</v>
      </c>
      <c r="L3059" s="19" t="n">
        <v>0.26201160980509314</v>
      </c>
      <c r="M3059" s="19" t="n">
        <v>0.25257460861489395</v>
      </c>
      <c r="N3059" s="19" t="n">
        <v>0.2503460220724697</v>
      </c>
      <c r="O3059" s="19" t="n">
        <v>0.26562272168366513</v>
      </c>
      <c r="P3059" s="19" t="n">
        <v>0.23115783282458477</v>
      </c>
    </row>
    <row r="3060">
      <c r="B3060" s="8" t="s">
        <v>326</v>
      </c>
      <c r="C3060" s="15" t="n">
        <v>0.24967117089025204</v>
      </c>
      <c r="D3060" s="15" t="n">
        <v>0.5481385186375083</v>
      </c>
      <c r="E3060" s="15" t="n">
        <v>0.21300978128779888</v>
      </c>
      <c r="F3060" s="15" t="n">
        <v>0.3406451619485208</v>
      </c>
      <c r="G3060" s="15" t="n">
        <v>0.32165739693927614</v>
      </c>
      <c r="H3060" s="15" t="n">
        <v>0.36634884814253965</v>
      </c>
      <c r="I3060" s="15" t="n">
        <v>0.28024442131617505</v>
      </c>
      <c r="J3060" s="15" t="n">
        <v>0.27311159595924067</v>
      </c>
      <c r="K3060" s="15" t="n">
        <v>0.6485003729159331</v>
      </c>
      <c r="L3060" s="15" t="n">
        <v>0.25302791023994925</v>
      </c>
      <c r="M3060" s="15" t="n">
        <v>0.2514200828225913</v>
      </c>
      <c r="N3060" s="15" t="n">
        <v>0.25592275448786006</v>
      </c>
      <c r="O3060" s="15" t="n">
        <v>0.253067136374456</v>
      </c>
      <c r="P3060" s="15" t="n">
        <v>0.20534431784881588</v>
      </c>
    </row>
    <row r="3061">
      <c r="B3061" s="8" t="s">
        <v>327</v>
      </c>
      <c r="C3061" s="19" t="n">
        <v>0.24371584114788472</v>
      </c>
      <c r="D3061" s="19" t="n">
        <v>0.49978522109728996</v>
      </c>
      <c r="E3061" s="19" t="n">
        <v>0.22034727431017795</v>
      </c>
      <c r="F3061" s="19" t="n">
        <v>0.332761888557633</v>
      </c>
      <c r="G3061" s="19" t="n">
        <v>0.3310746394102467</v>
      </c>
      <c r="H3061" s="19" t="n">
        <v>0.3648997292610329</v>
      </c>
      <c r="I3061" s="19" t="n">
        <v>0.29850385940183016</v>
      </c>
      <c r="J3061" s="19" t="n">
        <v>0.28078094190670544</v>
      </c>
      <c r="K3061" s="19" t="n">
        <v>0.6106473498701322</v>
      </c>
      <c r="L3061" s="19" t="n">
        <v>0.25044526261489264</v>
      </c>
      <c r="M3061" s="19" t="n">
        <v>0.253112330483017</v>
      </c>
      <c r="N3061" s="19" t="n">
        <v>0.25481393257986756</v>
      </c>
      <c r="O3061" s="19" t="n">
        <v>0.25794048211987486</v>
      </c>
      <c r="P3061" s="19" t="n">
        <v>0.22981879950861162</v>
      </c>
    </row>
    <row r="3062">
      <c r="B3062" s="8" t="s">
        <v>328</v>
      </c>
      <c r="C3062" s="15" t="n">
        <v>0.19583583224169893</v>
      </c>
      <c r="D3062" s="15" t="n">
        <v>0.6711941820043781</v>
      </c>
      <c r="E3062" s="15" t="n">
        <v>0.19080521226717548</v>
      </c>
      <c r="F3062" s="15" t="n">
        <v>0.33098768399360284</v>
      </c>
      <c r="G3062" s="15" t="n">
        <v>0.3403364891531683</v>
      </c>
      <c r="H3062" s="15" t="n">
        <v>0.34911778974119906</v>
      </c>
      <c r="I3062" s="15" t="n">
        <v>0.22704808954680133</v>
      </c>
      <c r="J3062" s="15" t="n">
        <v>0.1989935942329621</v>
      </c>
      <c r="K3062" s="15" t="n">
        <v>0.8043796243032101</v>
      </c>
      <c r="L3062" s="15" t="n">
        <v>0.2562364744853822</v>
      </c>
      <c r="M3062" s="15" t="n">
        <v>0.24612853402938906</v>
      </c>
      <c r="N3062" s="15" t="n">
        <v>0.25424280762872964</v>
      </c>
      <c r="O3062" s="15" t="n">
        <v>0.25464968108877584</v>
      </c>
      <c r="P3062" s="15" t="n">
        <v>0.19080521226717548</v>
      </c>
    </row>
    <row r="3063">
      <c r="B3063" s="8" t="s">
        <v>329</v>
      </c>
      <c r="C3063" s="19" t="n">
        <v>0.21030862102311013</v>
      </c>
      <c r="D3063" s="19" t="n">
        <v>0.6167551403995931</v>
      </c>
      <c r="E3063" s="19" t="n">
        <v>0.21195208886513023</v>
      </c>
      <c r="F3063" s="19" t="n">
        <v>0.3308950994589186</v>
      </c>
      <c r="G3063" s="19" t="n">
        <v>0.3406993454768931</v>
      </c>
      <c r="H3063" s="19" t="n">
        <v>0.349983430702647</v>
      </c>
      <c r="I3063" s="19" t="n">
        <v>0.25692481187342836</v>
      </c>
      <c r="J3063" s="19" t="n">
        <v>0.23289863400603464</v>
      </c>
      <c r="K3063" s="19" t="n">
        <v>0.7296499727683385</v>
      </c>
      <c r="L3063" s="19" t="n">
        <v>0.25712807285131806</v>
      </c>
      <c r="M3063" s="19" t="n">
        <v>0.2453991632351451</v>
      </c>
      <c r="N3063" s="19" t="n">
        <v>0.2549964940382951</v>
      </c>
      <c r="O3063" s="19" t="n">
        <v>0.25546434245297256</v>
      </c>
      <c r="P3063" s="19" t="n">
        <v>0.19483390622124433</v>
      </c>
    </row>
    <row r="3064">
      <c r="B3064" s="8" t="s">
        <v>330</v>
      </c>
      <c r="C3064" s="15" t="n">
        <v>0.23637791929636973</v>
      </c>
      <c r="D3064" s="15" t="n">
        <v>0.5552115204613015</v>
      </c>
      <c r="E3064" s="15" t="n">
        <v>0.21397903868086743</v>
      </c>
      <c r="F3064" s="15" t="n">
        <v>0.3426594235295203</v>
      </c>
      <c r="G3064" s="15" t="n">
        <v>0.3318770386941777</v>
      </c>
      <c r="H3064" s="15" t="n">
        <v>0.3547386397289208</v>
      </c>
      <c r="I3064" s="15" t="n">
        <v>0.281095592971189</v>
      </c>
      <c r="J3064" s="15" t="n">
        <v>0.23838857032052602</v>
      </c>
      <c r="K3064" s="15" t="n">
        <v>0.7067463860222406</v>
      </c>
      <c r="L3064" s="15" t="n">
        <v>0.26581829293976206</v>
      </c>
      <c r="M3064" s="15" t="n">
        <v>0.2508491871908909</v>
      </c>
      <c r="N3064" s="15" t="n">
        <v>0.25354649686656894</v>
      </c>
      <c r="O3064" s="15" t="n">
        <v>0.2604443432824814</v>
      </c>
      <c r="P3064" s="15" t="n">
        <v>0.21397903868086743</v>
      </c>
    </row>
    <row r="3065">
      <c r="B3065" s="8" t="s">
        <v>331</v>
      </c>
      <c r="C3065" s="19" t="n">
        <v>0.2316593795206428</v>
      </c>
      <c r="D3065" s="19" t="n">
        <v>0.5933182178383212</v>
      </c>
      <c r="E3065" s="19" t="n">
        <v>0.21131293899293818</v>
      </c>
      <c r="F3065" s="19" t="n">
        <v>0.3352572147455151</v>
      </c>
      <c r="G3065" s="19" t="n">
        <v>0.33484943188788985</v>
      </c>
      <c r="H3065" s="19" t="n">
        <v>0.3534308047006411</v>
      </c>
      <c r="I3065" s="19" t="n">
        <v>0.2716086371914461</v>
      </c>
      <c r="J3065" s="19" t="n">
        <v>0.22869884815155603</v>
      </c>
      <c r="K3065" s="19" t="n">
        <v>0.7289037698713061</v>
      </c>
      <c r="L3065" s="19" t="n">
        <v>0.26485498910729877</v>
      </c>
      <c r="M3065" s="19" t="n">
        <v>0.24158611659023801</v>
      </c>
      <c r="N3065" s="19" t="n">
        <v>0.2602399687594035</v>
      </c>
      <c r="O3065" s="19" t="n">
        <v>0.26138082120594003</v>
      </c>
      <c r="P3065" s="19" t="n">
        <v>0.19695772338469916</v>
      </c>
    </row>
    <row r="3066">
      <c r="B3066" s="8" t="s">
        <v>332</v>
      </c>
      <c r="C3066" s="15" t="n">
        <v>0.19072716652276142</v>
      </c>
      <c r="D3066" s="15" t="n">
        <v>0.7481085034757615</v>
      </c>
      <c r="E3066" s="15" t="n">
        <v>0.16706449110695992</v>
      </c>
      <c r="F3066" s="15" t="n">
        <v>0.3387528097987785</v>
      </c>
      <c r="G3066" s="15" t="n">
        <v>0.3275073270216888</v>
      </c>
      <c r="H3066" s="15" t="n">
        <v>0.35441435833634555</v>
      </c>
      <c r="I3066" s="15" t="n">
        <v>0.2093861707795303</v>
      </c>
      <c r="J3066" s="15" t="n">
        <v>0.18210433132644283</v>
      </c>
      <c r="K3066" s="15" t="n">
        <v>0.8563899256874442</v>
      </c>
      <c r="L3066" s="15" t="n">
        <v>0.24692371745151614</v>
      </c>
      <c r="M3066" s="15" t="n">
        <v>0.25274869822494517</v>
      </c>
      <c r="N3066" s="15" t="n">
        <v>0.25563885868129643</v>
      </c>
      <c r="O3066" s="15" t="n">
        <v>0.26116827914773183</v>
      </c>
      <c r="P3066" s="15" t="n">
        <v>0.17479401622073226</v>
      </c>
    </row>
    <row r="3067">
      <c r="B3067" s="8" t="s">
        <v>333</v>
      </c>
      <c r="C3067" s="19" t="n">
        <v>0.22736278497022358</v>
      </c>
      <c r="D3067" s="19" t="n">
        <v>0.5848428518472123</v>
      </c>
      <c r="E3067" s="19" t="n">
        <v>0.20568165743658146</v>
      </c>
      <c r="F3067" s="19" t="n">
        <v>0.3353548821614014</v>
      </c>
      <c r="G3067" s="19" t="n">
        <v>0.33331655749184325</v>
      </c>
      <c r="H3067" s="19" t="n">
        <v>0.3676936384748273</v>
      </c>
      <c r="I3067" s="19" t="n">
        <v>0.2596530652359849</v>
      </c>
      <c r="J3067" s="19" t="n">
        <v>0.24958868544445367</v>
      </c>
      <c r="K3067" s="19" t="n">
        <v>0.7053935634280533</v>
      </c>
      <c r="L3067" s="19" t="n">
        <v>0.25045517484207647</v>
      </c>
      <c r="M3067" s="19" t="n">
        <v>0.2532611325699</v>
      </c>
      <c r="N3067" s="19" t="n">
        <v>0.25013714831772244</v>
      </c>
      <c r="O3067" s="19" t="n">
        <v>0.25425014321412137</v>
      </c>
      <c r="P3067" s="19" t="n">
        <v>0.20568165743658146</v>
      </c>
    </row>
    <row r="3068">
      <c r="B3068" s="8" t="s">
        <v>334</v>
      </c>
      <c r="C3068" s="15" t="n">
        <v>0.2204380574642988</v>
      </c>
      <c r="D3068" s="15" t="n">
        <v>0.5239527467627346</v>
      </c>
      <c r="E3068" s="15" t="n">
        <v>0.234322612626004</v>
      </c>
      <c r="F3068" s="15" t="n">
        <v>0.3426285335184983</v>
      </c>
      <c r="G3068" s="15" t="n">
        <v>0.32886436333892405</v>
      </c>
      <c r="H3068" s="15" t="n">
        <v>0.3410419528223018</v>
      </c>
      <c r="I3068" s="15" t="n">
        <v>0.2951407468217315</v>
      </c>
      <c r="J3068" s="15" t="n">
        <v>0.27095641748932153</v>
      </c>
      <c r="K3068" s="15" t="n">
        <v>0.6440283534956884</v>
      </c>
      <c r="L3068" s="15" t="n">
        <v>0.2599953215468326</v>
      </c>
      <c r="M3068" s="15" t="n">
        <v>0.24846671131174652</v>
      </c>
      <c r="N3068" s="15" t="n">
        <v>0.25730526388248126</v>
      </c>
      <c r="O3068" s="15" t="n">
        <v>0.26479878901287696</v>
      </c>
      <c r="P3068" s="15" t="n">
        <v>0.22951719361549208</v>
      </c>
    </row>
    <row r="3069">
      <c r="B3069" s="8" t="s">
        <v>335</v>
      </c>
      <c r="C3069" s="19" t="n">
        <v>0.24310615865610097</v>
      </c>
      <c r="D3069" s="19" t="n">
        <v>0.4321656789034278</v>
      </c>
      <c r="E3069" s="19" t="n">
        <v>0.24371468205218733</v>
      </c>
      <c r="F3069" s="19" t="n">
        <v>0.3563955955741541</v>
      </c>
      <c r="G3069" s="19" t="n">
        <v>0.3170609133432132</v>
      </c>
      <c r="H3069" s="19" t="n">
        <v>0.3824918945583346</v>
      </c>
      <c r="I3069" s="19" t="n">
        <v>0.32294955777724976</v>
      </c>
      <c r="J3069" s="19" t="n">
        <v>0.29725657932604976</v>
      </c>
      <c r="K3069" s="19" t="n">
        <v>0.5455003199666757</v>
      </c>
      <c r="L3069" s="19" t="n">
        <v>0.26104280129975765</v>
      </c>
      <c r="M3069" s="19" t="n">
        <v>0.24840416135588694</v>
      </c>
      <c r="N3069" s="19" t="n">
        <v>0.2606609630205091</v>
      </c>
      <c r="O3069" s="19" t="n">
        <v>0.26018888279427627</v>
      </c>
      <c r="P3069" s="19" t="n">
        <v>0.2393430996431969</v>
      </c>
    </row>
    <row r="3070">
      <c r="B3070" s="8" t="s">
        <v>336</v>
      </c>
      <c r="C3070" s="15" t="n">
        <v>0.2020002078918856</v>
      </c>
      <c r="D3070" s="15" t="n">
        <v>0.6660514984203896</v>
      </c>
      <c r="E3070" s="15" t="n">
        <v>0.1938968361270561</v>
      </c>
      <c r="F3070" s="15" t="n">
        <v>0.34740553239459654</v>
      </c>
      <c r="G3070" s="15" t="n">
        <v>0.32369450363219743</v>
      </c>
      <c r="H3070" s="15" t="n">
        <v>0.34740553239459654</v>
      </c>
      <c r="I3070" s="15" t="n">
        <v>0.24579402544950502</v>
      </c>
      <c r="J3070" s="15" t="n">
        <v>0.20425329105104456</v>
      </c>
      <c r="K3070" s="15" t="n">
        <v>0.7993004169462434</v>
      </c>
      <c r="L3070" s="15" t="n">
        <v>0.25378212903071323</v>
      </c>
      <c r="M3070" s="15" t="n">
        <v>0.25768015237953656</v>
      </c>
      <c r="N3070" s="15" t="n">
        <v>0.24852961435169957</v>
      </c>
      <c r="O3070" s="15" t="n">
        <v>0.2654459877067511</v>
      </c>
      <c r="P3070" s="15" t="n">
        <v>0.20643275486607887</v>
      </c>
    </row>
    <row r="3071">
      <c r="B3071" s="8" t="s">
        <v>337</v>
      </c>
      <c r="C3071" s="19" t="n">
        <v>0.20095238717246033</v>
      </c>
      <c r="D3071" s="19" t="n">
        <v>0.6544848731623963</v>
      </c>
      <c r="E3071" s="19" t="n">
        <v>0.1914659111395009</v>
      </c>
      <c r="F3071" s="19" t="n">
        <v>0.34195349721748525</v>
      </c>
      <c r="G3071" s="19" t="n">
        <v>0.3315645399339636</v>
      </c>
      <c r="H3071" s="19" t="n">
        <v>0.33829550834085553</v>
      </c>
      <c r="I3071" s="19" t="n">
        <v>0.2402382031101608</v>
      </c>
      <c r="J3071" s="19" t="n">
        <v>0.1840180554862474</v>
      </c>
      <c r="K3071" s="19" t="n">
        <v>0.8105953580837422</v>
      </c>
      <c r="L3071" s="19" t="n">
        <v>0.26201168573459166</v>
      </c>
      <c r="M3071" s="19" t="n">
        <v>0.2478840979874628</v>
      </c>
      <c r="N3071" s="19" t="n">
        <v>0.25403498176663253</v>
      </c>
      <c r="O3071" s="19" t="n">
        <v>0.25891884580553054</v>
      </c>
      <c r="P3071" s="19" t="n">
        <v>0.19841365667794736</v>
      </c>
    </row>
    <row r="3072">
      <c r="B3072" s="8" t="s">
        <v>338</v>
      </c>
      <c r="C3072" s="15" t="n">
        <v>0.1977946984070858</v>
      </c>
      <c r="D3072" s="15" t="n">
        <v>0.6537799776053728</v>
      </c>
      <c r="E3072" s="15" t="n">
        <v>0.19739896375001145</v>
      </c>
      <c r="F3072" s="15" t="n">
        <v>0.3349903669143184</v>
      </c>
      <c r="G3072" s="15" t="n">
        <v>0.3348306270687368</v>
      </c>
      <c r="H3072" s="15" t="n">
        <v>0.34517435673405883</v>
      </c>
      <c r="I3072" s="15" t="n">
        <v>0.23836385238992783</v>
      </c>
      <c r="J3072" s="15" t="n">
        <v>0.21408443670395133</v>
      </c>
      <c r="K3072" s="15" t="n">
        <v>0.7712733988971426</v>
      </c>
      <c r="L3072" s="15" t="n">
        <v>0.2579276089846438</v>
      </c>
      <c r="M3072" s="15" t="n">
        <v>0.24599307018585867</v>
      </c>
      <c r="N3072" s="15" t="n">
        <v>0.25252326469452047</v>
      </c>
      <c r="O3072" s="15" t="n">
        <v>0.2579276089846438</v>
      </c>
      <c r="P3072" s="15" t="n">
        <v>0.19203678914195182</v>
      </c>
    </row>
    <row r="3073">
      <c r="B3073" s="8" t="s">
        <v>339</v>
      </c>
      <c r="C3073" s="19" t="n">
        <v>0.23030099962362885</v>
      </c>
      <c r="D3073" s="19" t="n">
        <v>0.583497680491994</v>
      </c>
      <c r="E3073" s="19" t="n">
        <v>0.20732078141351828</v>
      </c>
      <c r="F3073" s="19" t="n">
        <v>0.33436204369101635</v>
      </c>
      <c r="G3073" s="19" t="n">
        <v>0.33181792876276994</v>
      </c>
      <c r="H3073" s="19" t="n">
        <v>0.3783137391855002</v>
      </c>
      <c r="I3073" s="19" t="n">
        <v>0.2712567421737856</v>
      </c>
      <c r="J3073" s="19" t="n">
        <v>0.25170203494492827</v>
      </c>
      <c r="K3073" s="19" t="n">
        <v>0.6917780721827284</v>
      </c>
      <c r="L3073" s="19" t="n">
        <v>0.27342563141628606</v>
      </c>
      <c r="M3073" s="19" t="n">
        <v>0.2472409822762367</v>
      </c>
      <c r="N3073" s="19" t="n">
        <v>0.2528932484218304</v>
      </c>
      <c r="O3073" s="19" t="n">
        <v>0.2698824198545642</v>
      </c>
      <c r="P3073" s="19" t="n">
        <v>0.20732078141351828</v>
      </c>
    </row>
    <row r="3074">
      <c r="B3074" s="8" t="s">
        <v>340</v>
      </c>
      <c r="C3074" s="15" t="n">
        <v>0.24915210635402232</v>
      </c>
      <c r="D3074" s="15" t="n">
        <v>0.5372390250377032</v>
      </c>
      <c r="E3074" s="15" t="n">
        <v>0.2129806658160622</v>
      </c>
      <c r="F3074" s="15" t="n">
        <v>0.3370779012193209</v>
      </c>
      <c r="G3074" s="15" t="n">
        <v>0.32656784458945004</v>
      </c>
      <c r="H3074" s="15" t="n">
        <v>0.35278718470752457</v>
      </c>
      <c r="I3074" s="15" t="n">
        <v>0.29054393149216606</v>
      </c>
      <c r="J3074" s="15" t="n">
        <v>0.27299614811130823</v>
      </c>
      <c r="K3074" s="15" t="n">
        <v>0.645331140904221</v>
      </c>
      <c r="L3074" s="15" t="n">
        <v>0.2585481542040473</v>
      </c>
      <c r="M3074" s="15" t="n">
        <v>0.25181689770140914</v>
      </c>
      <c r="N3074" s="15" t="n">
        <v>0.2581224393867522</v>
      </c>
      <c r="O3074" s="15" t="n">
        <v>0.25723991473691804</v>
      </c>
      <c r="P3074" s="15" t="n">
        <v>0.2187952381594088</v>
      </c>
    </row>
    <row r="3075">
      <c r="B3075" s="8" t="s">
        <v>341</v>
      </c>
      <c r="C3075" s="19" t="n">
        <v>0.25811334118751045</v>
      </c>
      <c r="D3075" s="19" t="n">
        <v>0.49813940861535366</v>
      </c>
      <c r="E3075" s="19" t="n">
        <v>0.2148580500448544</v>
      </c>
      <c r="F3075" s="19" t="n">
        <v>0.33244252731496</v>
      </c>
      <c r="G3075" s="19" t="n">
        <v>0.332079700813774</v>
      </c>
      <c r="H3075" s="19" t="n">
        <v>0.35503238745486704</v>
      </c>
      <c r="I3075" s="19" t="n">
        <v>0.3096605395497129</v>
      </c>
      <c r="J3075" s="19" t="n">
        <v>0.2748868582048816</v>
      </c>
      <c r="K3075" s="19" t="n">
        <v>0.6069935572518085</v>
      </c>
      <c r="L3075" s="19" t="n">
        <v>0.252473713282885</v>
      </c>
      <c r="M3075" s="19" t="n">
        <v>0.25414837831859055</v>
      </c>
      <c r="N3075" s="19" t="n">
        <v>0.2562618887849373</v>
      </c>
      <c r="O3075" s="19" t="n">
        <v>0.25723229888228044</v>
      </c>
      <c r="P3075" s="19" t="n">
        <v>0.2317838582158213</v>
      </c>
    </row>
    <row r="3076">
      <c r="B3076" s="8" t="s">
        <v>342</v>
      </c>
      <c r="C3076" s="15" t="n">
        <v>0.25339842799293166</v>
      </c>
      <c r="D3076" s="15" t="n">
        <v>0.6107391031220458</v>
      </c>
      <c r="E3076" s="15" t="n">
        <v>0.19861557708922886</v>
      </c>
      <c r="F3076" s="15" t="n">
        <v>0.3378666806580332</v>
      </c>
      <c r="G3076" s="15" t="n">
        <v>0.32534502324876224</v>
      </c>
      <c r="H3076" s="15" t="n">
        <v>0.3557734337495267</v>
      </c>
      <c r="I3076" s="15" t="n">
        <v>0.26997112456412103</v>
      </c>
      <c r="J3076" s="15" t="n">
        <v>0.24840845158276892</v>
      </c>
      <c r="K3076" s="15" t="n">
        <v>0.7207092846241421</v>
      </c>
      <c r="L3076" s="15" t="n">
        <v>0.2592434364767652</v>
      </c>
      <c r="M3076" s="15" t="n">
        <v>0.2616164467104258</v>
      </c>
      <c r="N3076" s="15" t="n">
        <v>0.24783025418060542</v>
      </c>
      <c r="O3076" s="15" t="n">
        <v>0.2667315827534584</v>
      </c>
      <c r="P3076" s="15" t="n">
        <v>0.19861557708922886</v>
      </c>
    </row>
    <row r="3077">
      <c r="B3077" s="8" t="s">
        <v>343</v>
      </c>
      <c r="C3077" s="19" t="n">
        <v>0.20309956629372933</v>
      </c>
      <c r="D3077" s="19" t="n">
        <v>0.6850065114284549</v>
      </c>
      <c r="E3077" s="19" t="n">
        <v>0.18899804227422895</v>
      </c>
      <c r="F3077" s="19" t="n">
        <v>0.34285354541689306</v>
      </c>
      <c r="G3077" s="19" t="n">
        <v>0.3218760520448302</v>
      </c>
      <c r="H3077" s="19" t="n">
        <v>0.34919533435497174</v>
      </c>
      <c r="I3077" s="19" t="n">
        <v>0.24106232849504716</v>
      </c>
      <c r="J3077" s="19" t="n">
        <v>0.21917801218289665</v>
      </c>
      <c r="K3077" s="19" t="n">
        <v>0.7807616223953743</v>
      </c>
      <c r="L3077" s="19" t="n">
        <v>0.2463262419047888</v>
      </c>
      <c r="M3077" s="19" t="n">
        <v>0.25045870777946544</v>
      </c>
      <c r="N3077" s="19" t="n">
        <v>0.25658590191458047</v>
      </c>
      <c r="O3077" s="19" t="n">
        <v>0.2559289470174372</v>
      </c>
      <c r="P3077" s="19" t="n">
        <v>0.191251608165949</v>
      </c>
    </row>
    <row r="3078">
      <c r="B3078" s="8" t="s">
        <v>344</v>
      </c>
      <c r="C3078" s="15" t="n">
        <v>0.21771479324826562</v>
      </c>
      <c r="D3078" s="15" t="n">
        <v>0.6702375595699154</v>
      </c>
      <c r="E3078" s="15" t="n">
        <v>0.18397075151903963</v>
      </c>
      <c r="F3078" s="15" t="n">
        <v>0.33487957046285954</v>
      </c>
      <c r="G3078" s="15" t="n">
        <v>0.32769426980678407</v>
      </c>
      <c r="H3078" s="15" t="n">
        <v>0.3555092153469442</v>
      </c>
      <c r="I3078" s="15" t="n">
        <v>0.2488636403766389</v>
      </c>
      <c r="J3078" s="15" t="n">
        <v>0.21056804820761701</v>
      </c>
      <c r="K3078" s="15" t="n">
        <v>0.7768965267927004</v>
      </c>
      <c r="L3078" s="15" t="n">
        <v>0.2567806704862568</v>
      </c>
      <c r="M3078" s="15" t="n">
        <v>0.24606801852047291</v>
      </c>
      <c r="N3078" s="15" t="n">
        <v>0.256506973404232</v>
      </c>
      <c r="O3078" s="15" t="n">
        <v>0.2595255775579909</v>
      </c>
      <c r="P3078" s="15" t="n">
        <v>0.1899336510258504</v>
      </c>
    </row>
    <row r="3079">
      <c r="B3079" s="8" t="s">
        <v>345</v>
      </c>
      <c r="C3079" s="19" t="n">
        <v>0.26331687988560865</v>
      </c>
      <c r="D3079" s="19" t="n">
        <v>0.5671356599892292</v>
      </c>
      <c r="E3079" s="19" t="n">
        <v>0.20329763055938205</v>
      </c>
      <c r="F3079" s="19" t="n">
        <v>0.34133467450599336</v>
      </c>
      <c r="G3079" s="19" t="n">
        <v>0.318943023528112</v>
      </c>
      <c r="H3079" s="19" t="n">
        <v>0.36012615990189334</v>
      </c>
      <c r="I3079" s="19" t="n">
        <v>0.2895227481734162</v>
      </c>
      <c r="J3079" s="19" t="n">
        <v>0.24291855048122632</v>
      </c>
      <c r="K3079" s="19" t="n">
        <v>0.6891253031896952</v>
      </c>
      <c r="L3079" s="19" t="n">
        <v>0.2563590376842469</v>
      </c>
      <c r="M3079" s="19" t="n">
        <v>0.24488146447233747</v>
      </c>
      <c r="N3079" s="19" t="n">
        <v>0.2600771268069998</v>
      </c>
      <c r="O3079" s="19" t="n">
        <v>0.2603243610340353</v>
      </c>
      <c r="P3079" s="19" t="n">
        <v>0.1973536928297135</v>
      </c>
    </row>
    <row r="3080">
      <c r="B3080" s="8" t="s">
        <v>346</v>
      </c>
      <c r="C3080" s="15" t="n">
        <v>0.2167785788992683</v>
      </c>
      <c r="D3080" s="15" t="n">
        <v>0.6582223862561133</v>
      </c>
      <c r="E3080" s="15" t="n">
        <v>0.1899815614339654</v>
      </c>
      <c r="F3080" s="15" t="n">
        <v>0.3519000171056838</v>
      </c>
      <c r="G3080" s="15" t="n">
        <v>0.32165674818197026</v>
      </c>
      <c r="H3080" s="15" t="n">
        <v>0.353597109528617</v>
      </c>
      <c r="I3080" s="15" t="n">
        <v>0.25017040098175425</v>
      </c>
      <c r="J3080" s="15" t="n">
        <v>0.2083608382608698</v>
      </c>
      <c r="K3080" s="15" t="n">
        <v>0.7786478285124145</v>
      </c>
      <c r="L3080" s="15" t="n">
        <v>0.26028623223622827</v>
      </c>
      <c r="M3080" s="15" t="n">
        <v>0.25194349936828603</v>
      </c>
      <c r="N3080" s="15" t="n">
        <v>0.25362771767728803</v>
      </c>
      <c r="O3080" s="15" t="n">
        <v>0.2545169355802639</v>
      </c>
      <c r="P3080" s="15" t="n">
        <v>0.19126450039710213</v>
      </c>
    </row>
    <row r="3081">
      <c r="B3081" s="8" t="s">
        <v>347</v>
      </c>
      <c r="C3081" s="19" t="n">
        <v>0.19620241239623004</v>
      </c>
      <c r="D3081" s="19" t="n">
        <v>0.7285374441605734</v>
      </c>
      <c r="E3081" s="19" t="n">
        <v>0.17531305274017944</v>
      </c>
      <c r="F3081" s="19" t="n">
        <v>0.34600826032560705</v>
      </c>
      <c r="G3081" s="19" t="n">
        <v>0.32400803168498893</v>
      </c>
      <c r="H3081" s="19" t="n">
        <v>0.35016544345205186</v>
      </c>
      <c r="I3081" s="19" t="n">
        <v>0.21159993564410406</v>
      </c>
      <c r="J3081" s="19" t="n">
        <v>0.20823296414916662</v>
      </c>
      <c r="K3081" s="19" t="n">
        <v>0.8199859576863469</v>
      </c>
      <c r="L3081" s="19" t="n">
        <v>0.25629026857133724</v>
      </c>
      <c r="M3081" s="19" t="n">
        <v>0.25420497969000316</v>
      </c>
      <c r="N3081" s="19" t="n">
        <v>0.25309843683483746</v>
      </c>
      <c r="O3081" s="19" t="n">
        <v>0.25702958513341606</v>
      </c>
      <c r="P3081" s="19" t="n">
        <v>0.17531305274017944</v>
      </c>
    </row>
    <row r="3082">
      <c r="B3082" s="8" t="s">
        <v>348</v>
      </c>
      <c r="C3082" s="15" t="n">
        <v>0.2152785897954036</v>
      </c>
      <c r="D3082" s="15" t="n">
        <v>0.5921658219134581</v>
      </c>
      <c r="E3082" s="15" t="n">
        <v>0.21209516952272464</v>
      </c>
      <c r="F3082" s="15" t="n">
        <v>0.3359262466086397</v>
      </c>
      <c r="G3082" s="15" t="n">
        <v>0.33516791219766434</v>
      </c>
      <c r="H3082" s="15" t="n">
        <v>0.3515476509495741</v>
      </c>
      <c r="I3082" s="15" t="n">
        <v>0.28832008273157417</v>
      </c>
      <c r="J3082" s="15" t="n">
        <v>0.20750061823713994</v>
      </c>
      <c r="K3082" s="15" t="n">
        <v>0.7331925174242484</v>
      </c>
      <c r="L3082" s="15" t="n">
        <v>0.2542403470118693</v>
      </c>
      <c r="M3082" s="15" t="n">
        <v>0.24562768785716896</v>
      </c>
      <c r="N3082" s="15" t="n">
        <v>0.2568149570552352</v>
      </c>
      <c r="O3082" s="15" t="n">
        <v>0.25749681753926995</v>
      </c>
      <c r="P3082" s="15" t="n">
        <v>0.213903140432571</v>
      </c>
    </row>
    <row r="3083">
      <c r="B3083" s="8" t="s">
        <v>349</v>
      </c>
      <c r="C3083" s="19" t="n">
        <v>0.2412019420293789</v>
      </c>
      <c r="D3083" s="19" t="n">
        <v>0.5726508617062318</v>
      </c>
      <c r="E3083" s="19" t="n">
        <v>0.21857907306442573</v>
      </c>
      <c r="F3083" s="19" t="n">
        <v>0.34707300105818817</v>
      </c>
      <c r="G3083" s="19" t="n">
        <v>0.3190079940264687</v>
      </c>
      <c r="H3083" s="19" t="n">
        <v>0.3576272363775091</v>
      </c>
      <c r="I3083" s="19" t="n">
        <v>0.27872785011008233</v>
      </c>
      <c r="J3083" s="19" t="n">
        <v>0.2666960562759872</v>
      </c>
      <c r="K3083" s="19" t="n">
        <v>0.6707582281069646</v>
      </c>
      <c r="L3083" s="19" t="n">
        <v>0.2557791153445769</v>
      </c>
      <c r="M3083" s="19" t="n">
        <v>0.2595663718993061</v>
      </c>
      <c r="N3083" s="19" t="n">
        <v>0.24685497292401498</v>
      </c>
      <c r="O3083" s="19" t="n">
        <v>0.26325607366683157</v>
      </c>
      <c r="P3083" s="19" t="n">
        <v>0.20074450719769238</v>
      </c>
    </row>
    <row r="3084">
      <c r="B3084" s="8" t="s">
        <v>350</v>
      </c>
      <c r="C3084" s="15" t="n">
        <v>0.21477577828935496</v>
      </c>
      <c r="D3084" s="15" t="n">
        <v>0.6457624479573947</v>
      </c>
      <c r="E3084" s="15" t="n">
        <v>0.20230140281406137</v>
      </c>
      <c r="F3084" s="15" t="n">
        <v>0.32532805601056025</v>
      </c>
      <c r="G3084" s="15" t="n">
        <v>0.3441235791515427</v>
      </c>
      <c r="H3084" s="15" t="n">
        <v>0.3627855815458003</v>
      </c>
      <c r="I3084" s="15" t="n">
        <v>0.2530666216050479</v>
      </c>
      <c r="J3084" s="15" t="n">
        <v>0.23668429309159664</v>
      </c>
      <c r="K3084" s="15" t="n">
        <v>0.7452535412008597</v>
      </c>
      <c r="L3084" s="15" t="n">
        <v>0.26148001006332605</v>
      </c>
      <c r="M3084" s="15" t="n">
        <v>0.25346869744379885</v>
      </c>
      <c r="N3084" s="15" t="n">
        <v>0.24998005819800362</v>
      </c>
      <c r="O3084" s="15" t="n">
        <v>0.2653469167393096</v>
      </c>
      <c r="P3084" s="15" t="n">
        <v>0.19607197346810004</v>
      </c>
    </row>
    <row r="3085">
      <c r="B3085" s="8" t="s">
        <v>351</v>
      </c>
      <c r="C3085" s="19" t="n">
        <v>0.22901909928620734</v>
      </c>
      <c r="D3085" s="19" t="n">
        <v>0.4354125991307368</v>
      </c>
      <c r="E3085" s="19" t="n">
        <v>0.24404811168845653</v>
      </c>
      <c r="F3085" s="19" t="n">
        <v>0.3539940095157984</v>
      </c>
      <c r="G3085" s="19" t="n">
        <v>0.3197912900916086</v>
      </c>
      <c r="H3085" s="19" t="n">
        <v>0.3528318424529066</v>
      </c>
      <c r="I3085" s="19" t="n">
        <v>0.3178930149543165</v>
      </c>
      <c r="J3085" s="19" t="n">
        <v>0.2936959071500483</v>
      </c>
      <c r="K3085" s="19" t="n">
        <v>0.5625068787881145</v>
      </c>
      <c r="L3085" s="19" t="n">
        <v>0.26565540399365783</v>
      </c>
      <c r="M3085" s="19" t="n">
        <v>0.25191127554192766</v>
      </c>
      <c r="N3085" s="19" t="n">
        <v>0.2524425269221105</v>
      </c>
      <c r="O3085" s="19" t="n">
        <v>0.26948066798327625</v>
      </c>
      <c r="P3085" s="19" t="n">
        <v>0.2478875945554778</v>
      </c>
    </row>
    <row r="3086">
      <c r="B3086" s="8" t="s">
        <v>352</v>
      </c>
      <c r="C3086" s="15" t="n">
        <v>0.20661158236219657</v>
      </c>
      <c r="D3086" s="15" t="n">
        <v>0.7024247849963569</v>
      </c>
      <c r="E3086" s="15" t="n">
        <v>0.17661099280329443</v>
      </c>
      <c r="F3086" s="15" t="n">
        <v>0.35044068774686316</v>
      </c>
      <c r="G3086" s="15" t="n">
        <v>0.31611148059455163</v>
      </c>
      <c r="H3086" s="15" t="n">
        <v>0.3679559222682054</v>
      </c>
      <c r="I3086" s="15" t="n">
        <v>0.2267986936165898</v>
      </c>
      <c r="J3086" s="15" t="n">
        <v>0.19258115497613837</v>
      </c>
      <c r="K3086" s="15" t="n">
        <v>0.816573880655731</v>
      </c>
      <c r="L3086" s="15" t="n">
        <v>0.24986917643294693</v>
      </c>
      <c r="M3086" s="15" t="n">
        <v>0.24863822325914225</v>
      </c>
      <c r="N3086" s="15" t="n">
        <v>0.255335349434807</v>
      </c>
      <c r="O3086" s="15" t="n">
        <v>0.2542905208746177</v>
      </c>
      <c r="P3086" s="15" t="n">
        <v>0.18309945230836297</v>
      </c>
    </row>
    <row r="3087">
      <c r="B3087" s="8" t="s">
        <v>353</v>
      </c>
      <c r="C3087" s="19" t="n">
        <v>0.2165286368832526</v>
      </c>
      <c r="D3087" s="19" t="n">
        <v>0.5633185692433337</v>
      </c>
      <c r="E3087" s="19" t="n">
        <v>0.21781613055680135</v>
      </c>
      <c r="F3087" s="19" t="n">
        <v>0.343538205907331</v>
      </c>
      <c r="G3087" s="19" t="n">
        <v>0.32616907877184936</v>
      </c>
      <c r="H3087" s="19" t="n">
        <v>0.34246805233623706</v>
      </c>
      <c r="I3087" s="19" t="n">
        <v>0.27585818246707877</v>
      </c>
      <c r="J3087" s="19" t="n">
        <v>0.24982930160383066</v>
      </c>
      <c r="K3087" s="19" t="n">
        <v>0.6904225579269442</v>
      </c>
      <c r="L3087" s="19" t="n">
        <v>0.25152397059607795</v>
      </c>
      <c r="M3087" s="19" t="n">
        <v>0.2493258452178576</v>
      </c>
      <c r="N3087" s="19" t="n">
        <v>0.2540896673811277</v>
      </c>
      <c r="O3087" s="19" t="n">
        <v>0.25502109177635757</v>
      </c>
      <c r="P3087" s="19" t="n">
        <v>0.21859630158983132</v>
      </c>
    </row>
    <row r="3088">
      <c r="B3088" s="8" t="s">
        <v>354</v>
      </c>
      <c r="C3088" s="15" t="n">
        <v>0.24450539038998131</v>
      </c>
      <c r="D3088" s="15" t="n">
        <v>0.5862442403466376</v>
      </c>
      <c r="E3088" s="15" t="n">
        <v>0.20286744396731599</v>
      </c>
      <c r="F3088" s="15" t="n">
        <v>0.3362457670515363</v>
      </c>
      <c r="G3088" s="15" t="n">
        <v>0.3244359892922064</v>
      </c>
      <c r="H3088" s="15" t="n">
        <v>0.35075983848036363</v>
      </c>
      <c r="I3088" s="15" t="n">
        <v>0.2737323697847115</v>
      </c>
      <c r="J3088" s="15" t="n">
        <v>0.24820042601258885</v>
      </c>
      <c r="K3088" s="15" t="n">
        <v>0.682664250384349</v>
      </c>
      <c r="L3088" s="15" t="n">
        <v>0.2541690606683549</v>
      </c>
      <c r="M3088" s="15" t="n">
        <v>0.24727466052069066</v>
      </c>
      <c r="N3088" s="15" t="n">
        <v>0.2541690606683549</v>
      </c>
      <c r="O3088" s="15" t="n">
        <v>0.2532807892495357</v>
      </c>
      <c r="P3088" s="15" t="n">
        <v>0.19035820320529553</v>
      </c>
    </row>
    <row r="3089">
      <c r="B3089" s="8" t="s">
        <v>355</v>
      </c>
      <c r="C3089" s="19" t="n">
        <v>0.2223228888898078</v>
      </c>
      <c r="D3089" s="19" t="n">
        <v>0.5736304087050134</v>
      </c>
      <c r="E3089" s="19" t="n">
        <v>0.21208944499810947</v>
      </c>
      <c r="F3089" s="19" t="n">
        <v>0.3124122520035488</v>
      </c>
      <c r="G3089" s="19" t="n">
        <v>0.35962543549833237</v>
      </c>
      <c r="H3089" s="19" t="n">
        <v>0.37519205328312155</v>
      </c>
      <c r="I3089" s="19" t="n">
        <v>0.27266415464456983</v>
      </c>
      <c r="J3089" s="19" t="n">
        <v>0.2559586179218212</v>
      </c>
      <c r="K3089" s="19" t="n">
        <v>0.6966672546766217</v>
      </c>
      <c r="L3089" s="19" t="n">
        <v>0.2581590261674113</v>
      </c>
      <c r="M3089" s="19" t="n">
        <v>0.25184373232150153</v>
      </c>
      <c r="N3089" s="19" t="n">
        <v>0.2545208556135763</v>
      </c>
      <c r="O3089" s="19" t="n">
        <v>0.25914571897577576</v>
      </c>
      <c r="P3089" s="19" t="n">
        <v>0.2174682092904798</v>
      </c>
    </row>
    <row r="3090">
      <c r="B3090" s="8" t="s">
        <v>356</v>
      </c>
      <c r="C3090" s="15" t="n">
        <v>0.21820252518496336</v>
      </c>
      <c r="D3090" s="15" t="n">
        <v>0.572914683929741</v>
      </c>
      <c r="E3090" s="15" t="n">
        <v>0.22147858784523217</v>
      </c>
      <c r="F3090" s="15" t="n">
        <v>0.3520504922922075</v>
      </c>
      <c r="G3090" s="15" t="n">
        <v>0.32009089439843336</v>
      </c>
      <c r="H3090" s="15" t="n">
        <v>0.34950835820453496</v>
      </c>
      <c r="I3090" s="15" t="n">
        <v>0.2720506735241644</v>
      </c>
      <c r="J3090" s="15" t="n">
        <v>0.2626937088864162</v>
      </c>
      <c r="K3090" s="15" t="n">
        <v>0.6897311709358888</v>
      </c>
      <c r="L3090" s="15" t="n">
        <v>0.24799306437201826</v>
      </c>
      <c r="M3090" s="15" t="n">
        <v>0.2545207471660708</v>
      </c>
      <c r="N3090" s="15" t="n">
        <v>0.25536750607656206</v>
      </c>
      <c r="O3090" s="15" t="n">
        <v>0.2545207471660708</v>
      </c>
      <c r="P3090" s="15" t="n">
        <v>0.21682481566659387</v>
      </c>
    </row>
    <row r="3091">
      <c r="B3091" s="8" t="s">
        <v>357</v>
      </c>
      <c r="C3091" s="19" t="n">
        <v>0.23499879698251197</v>
      </c>
      <c r="D3091" s="19" t="n">
        <v>0.4944713068202873</v>
      </c>
      <c r="E3091" s="19" t="n">
        <v>0.22671397843383428</v>
      </c>
      <c r="F3091" s="19" t="n">
        <v>0.334854165970655</v>
      </c>
      <c r="G3091" s="19" t="n">
        <v>0.33366993114136884</v>
      </c>
      <c r="H3091" s="19" t="n">
        <v>0.3586713212212556</v>
      </c>
      <c r="I3091" s="19" t="n">
        <v>0.30767013554511125</v>
      </c>
      <c r="J3091" s="19" t="n">
        <v>0.26701704381554375</v>
      </c>
      <c r="K3091" s="19" t="n">
        <v>0.6135143192679942</v>
      </c>
      <c r="L3091" s="19" t="n">
        <v>0.25798372216617727</v>
      </c>
      <c r="M3091" s="19" t="n">
        <v>0.24878756509440292</v>
      </c>
      <c r="N3091" s="19" t="n">
        <v>0.2531830304374559</v>
      </c>
      <c r="O3091" s="19" t="n">
        <v>0.26297810421953693</v>
      </c>
      <c r="P3091" s="19" t="n">
        <v>0.22977081333421814</v>
      </c>
    </row>
    <row r="3092">
      <c r="B3092" s="8" t="s">
        <v>358</v>
      </c>
      <c r="C3092" s="15" t="n">
        <v>0.2185559242549876</v>
      </c>
      <c r="D3092" s="15" t="n">
        <v>0.5934132921562923</v>
      </c>
      <c r="E3092" s="15" t="n">
        <v>0.21582176946288611</v>
      </c>
      <c r="F3092" s="15" t="n">
        <v>0.336407453831223</v>
      </c>
      <c r="G3092" s="15" t="n">
        <v>0.3359083811202437</v>
      </c>
      <c r="H3092" s="15" t="n">
        <v>0.35232337716049794</v>
      </c>
      <c r="I3092" s="15" t="n">
        <v>0.26533534100772876</v>
      </c>
      <c r="J3092" s="15" t="n">
        <v>0.22368527177412692</v>
      </c>
      <c r="K3092" s="15" t="n">
        <v>0.7339394993100397</v>
      </c>
      <c r="L3092" s="15" t="n">
        <v>0.2606154133113323</v>
      </c>
      <c r="M3092" s="15" t="n">
        <v>0.24494122938225382</v>
      </c>
      <c r="N3092" s="15" t="n">
        <v>0.2542913043295511</v>
      </c>
      <c r="O3092" s="15" t="n">
        <v>0.25943246814391013</v>
      </c>
      <c r="P3092" s="15" t="n">
        <v>0.1987267060021348</v>
      </c>
    </row>
    <row r="3093">
      <c r="B3093" s="8" t="s">
        <v>359</v>
      </c>
      <c r="C3093" s="19" t="n">
        <v>0.15029076744065392</v>
      </c>
      <c r="D3093" s="19" t="n">
        <v>0.8010967678441632</v>
      </c>
      <c r="E3093" s="19" t="n">
        <v>0.15360159558643885</v>
      </c>
      <c r="F3093" s="19" t="n">
        <v>0.3282125565105106</v>
      </c>
      <c r="G3093" s="19" t="n">
        <v>0.3395549825471975</v>
      </c>
      <c r="H3093" s="19" t="n">
        <v>0.3395549825471975</v>
      </c>
      <c r="I3093" s="19" t="n">
        <v>0.18462773585651374</v>
      </c>
      <c r="J3093" s="19" t="n">
        <v>0.16373422719070002</v>
      </c>
      <c r="K3093" s="19" t="n">
        <v>0.8805256979524791</v>
      </c>
      <c r="L3093" s="19" t="n">
        <v>0.24920277271610006</v>
      </c>
      <c r="M3093" s="19" t="n">
        <v>0.24756736430244047</v>
      </c>
      <c r="N3093" s="19" t="n">
        <v>0.25562006833997036</v>
      </c>
      <c r="O3093" s="19" t="n">
        <v>0.25562006833997036</v>
      </c>
      <c r="P3093" s="19" t="n">
        <v>0.16946880679009207</v>
      </c>
    </row>
    <row r="3094">
      <c r="B3094" s="8" t="s">
        <v>360</v>
      </c>
      <c r="C3094" s="15" t="n">
        <v>0.21912076363328883</v>
      </c>
      <c r="D3094" s="15" t="n">
        <v>0.8008574358480844</v>
      </c>
      <c r="E3094" s="15" t="n">
        <v>0.13481460254615985</v>
      </c>
      <c r="F3094" s="15" t="n">
        <v>0.33054081113485</v>
      </c>
      <c r="G3094" s="15" t="n">
        <v>0.3307298994258321</v>
      </c>
      <c r="H3094" s="15" t="n">
        <v>0.3584416845361796</v>
      </c>
      <c r="I3094" s="15" t="n">
        <v>0.19190835999610276</v>
      </c>
      <c r="J3094" s="15" t="n">
        <v>0.16393281441780377</v>
      </c>
      <c r="K3094" s="15" t="n">
        <v>0.8666598207288555</v>
      </c>
      <c r="L3094" s="15" t="n">
        <v>0.25808745830660007</v>
      </c>
      <c r="M3094" s="15" t="n">
        <v>0.24623958718236724</v>
      </c>
      <c r="N3094" s="15" t="n">
        <v>0.2567041882043752</v>
      </c>
      <c r="O3094" s="15" t="n">
        <v>0.25438030862120037</v>
      </c>
      <c r="P3094" s="15" t="n">
        <v>0.11886569251097376</v>
      </c>
    </row>
    <row r="3095">
      <c r="B3095" s="8" t="s">
        <v>361</v>
      </c>
      <c r="C3095" s="19" t="n">
        <v>0.22739626619346118</v>
      </c>
      <c r="D3095" s="19" t="n">
        <v>0.5280230372192372</v>
      </c>
      <c r="E3095" s="19" t="n">
        <v>0.22739626619346118</v>
      </c>
      <c r="F3095" s="19" t="n">
        <v>0.3483836542248633</v>
      </c>
      <c r="G3095" s="19" t="n">
        <v>0.32039241749571606</v>
      </c>
      <c r="H3095" s="19" t="n">
        <v>0.3483836542248633</v>
      </c>
      <c r="I3095" s="19" t="n">
        <v>0.27787406464400294</v>
      </c>
      <c r="J3095" s="19" t="n">
        <v>0.27297863457936233</v>
      </c>
      <c r="K3095" s="19" t="n">
        <v>0.6380614139770878</v>
      </c>
      <c r="L3095" s="19" t="n">
        <v>0.24748884832494114</v>
      </c>
      <c r="M3095" s="19" t="n">
        <v>0.25044998588197526</v>
      </c>
      <c r="N3095" s="19" t="n">
        <v>0.2522381501138541</v>
      </c>
      <c r="O3095" s="19" t="n">
        <v>0.2522381501138541</v>
      </c>
      <c r="P3095" s="19" t="n">
        <v>0.2090785006267623</v>
      </c>
    </row>
    <row r="3096">
      <c r="B3096" s="8" t="s">
        <v>362</v>
      </c>
      <c r="C3096" s="15" t="n">
        <v>0.22843721760657887</v>
      </c>
      <c r="D3096" s="15" t="n">
        <v>0.48179930295822215</v>
      </c>
      <c r="E3096" s="15" t="n">
        <v>0.22869299887015973</v>
      </c>
      <c r="F3096" s="15" t="n">
        <v>0.3584876261723627</v>
      </c>
      <c r="G3096" s="15" t="n">
        <v>0.31165551325009366</v>
      </c>
      <c r="H3096" s="15" t="n">
        <v>0.3584876261723627</v>
      </c>
      <c r="I3096" s="15" t="n">
        <v>0.29411141565156856</v>
      </c>
      <c r="J3096" s="15" t="n">
        <v>0.2658719520090361</v>
      </c>
      <c r="K3096" s="15" t="n">
        <v>0.6245178113098716</v>
      </c>
      <c r="L3096" s="15" t="n">
        <v>0.25628631522805145</v>
      </c>
      <c r="M3096" s="15" t="n">
        <v>0.24236148241073885</v>
      </c>
      <c r="N3096" s="15" t="n">
        <v>0.25628631522805145</v>
      </c>
      <c r="O3096" s="15" t="n">
        <v>0.25628631522805145</v>
      </c>
      <c r="P3096" s="15" t="n">
        <v>0.22869299887015973</v>
      </c>
    </row>
    <row r="3097">
      <c r="B3097" s="8" t="s">
        <v>363</v>
      </c>
      <c r="C3097" s="19" t="n">
        <v>0.2396537764685672</v>
      </c>
      <c r="D3097" s="19" t="n">
        <v>0.5209271748951732</v>
      </c>
      <c r="E3097" s="19" t="n">
        <v>0.22958901451783312</v>
      </c>
      <c r="F3097" s="19" t="n">
        <v>0.3348759136207196</v>
      </c>
      <c r="G3097" s="19" t="n">
        <v>0.33388534692275657</v>
      </c>
      <c r="H3097" s="19" t="n">
        <v>0.34886193882690086</v>
      </c>
      <c r="I3097" s="19" t="n">
        <v>0.2996809668452385</v>
      </c>
      <c r="J3097" s="19" t="n">
        <v>0.27222468793767407</v>
      </c>
      <c r="K3097" s="19" t="n">
        <v>0.6478284995567204</v>
      </c>
      <c r="L3097" s="19" t="n">
        <v>0.2541064041435292</v>
      </c>
      <c r="M3097" s="19" t="n">
        <v>0.2488450880495744</v>
      </c>
      <c r="N3097" s="19" t="n">
        <v>0.2607041094276567</v>
      </c>
      <c r="O3097" s="19" t="n">
        <v>0.2612138922493045</v>
      </c>
      <c r="P3097" s="19" t="n">
        <v>0.22429080283537323</v>
      </c>
    </row>
    <row r="3098">
      <c r="B3098" s="8" t="s">
        <v>364</v>
      </c>
      <c r="C3098" s="15" t="n">
        <v>0.23233647398553697</v>
      </c>
      <c r="D3098" s="15" t="n">
        <v>0.4872761707604363</v>
      </c>
      <c r="E3098" s="15" t="n">
        <v>0.23527742343559171</v>
      </c>
      <c r="F3098" s="15" t="n">
        <v>0.34040269602893175</v>
      </c>
      <c r="G3098" s="15" t="n">
        <v>0.3282794836851043</v>
      </c>
      <c r="H3098" s="15" t="n">
        <v>0.3503017539976691</v>
      </c>
      <c r="I3098" s="15" t="n">
        <v>0.3002354856936642</v>
      </c>
      <c r="J3098" s="15" t="n">
        <v>0.27850425193392997</v>
      </c>
      <c r="K3098" s="15" t="n">
        <v>0.6218552287399068</v>
      </c>
      <c r="L3098" s="15" t="n">
        <v>0.24886282307599933</v>
      </c>
      <c r="M3098" s="15" t="n">
        <v>0.24645017552992493</v>
      </c>
      <c r="N3098" s="15" t="n">
        <v>0.2590530892728488</v>
      </c>
      <c r="O3098" s="15" t="n">
        <v>0.2590530892728488</v>
      </c>
      <c r="P3098" s="15" t="n">
        <v>0.22983778301663865</v>
      </c>
    </row>
    <row r="3099">
      <c r="B3099" s="8" t="s">
        <v>365</v>
      </c>
      <c r="C3099" s="19" t="n">
        <v>0.23498889458468122</v>
      </c>
      <c r="D3099" s="19" t="n">
        <v>0.5232528621594618</v>
      </c>
      <c r="E3099" s="19" t="n">
        <v>0.21496852143135456</v>
      </c>
      <c r="F3099" s="19" t="n">
        <v>0.33339475122289236</v>
      </c>
      <c r="G3099" s="19" t="n">
        <v>0.3329723911475698</v>
      </c>
      <c r="H3099" s="19" t="n">
        <v>0.35000836518046374</v>
      </c>
      <c r="I3099" s="19" t="n">
        <v>0.28435914858303196</v>
      </c>
      <c r="J3099" s="19" t="n">
        <v>0.26229769946588044</v>
      </c>
      <c r="K3099" s="19" t="n">
        <v>0.6471273564131665</v>
      </c>
      <c r="L3099" s="19" t="n">
        <v>0.2516420691776718</v>
      </c>
      <c r="M3099" s="19" t="n">
        <v>0.2511394174979319</v>
      </c>
      <c r="N3099" s="19" t="n">
        <v>0.25149510332914476</v>
      </c>
      <c r="O3099" s="19" t="n">
        <v>0.2576620947964447</v>
      </c>
      <c r="P3099" s="19" t="n">
        <v>0.21693497087481453</v>
      </c>
    </row>
    <row r="3100">
      <c r="B3100" s="8" t="s">
        <v>366</v>
      </c>
      <c r="C3100" s="15" t="n">
        <v>0.20620375247440856</v>
      </c>
      <c r="D3100" s="15" t="n">
        <v>0.5989821346510067</v>
      </c>
      <c r="E3100" s="15" t="n">
        <v>0.20620375247440856</v>
      </c>
      <c r="F3100" s="15" t="n">
        <v>0.34052169275238137</v>
      </c>
      <c r="G3100" s="15" t="n">
        <v>0.330127008013232</v>
      </c>
      <c r="H3100" s="15" t="n">
        <v>0.34052169275238137</v>
      </c>
      <c r="I3100" s="15" t="n">
        <v>0.2521100076502878</v>
      </c>
      <c r="J3100" s="15" t="n">
        <v>0.24595913183412152</v>
      </c>
      <c r="K3100" s="15" t="n">
        <v>0.7144638448865989</v>
      </c>
      <c r="L3100" s="15" t="n">
        <v>0.2585026149651442</v>
      </c>
      <c r="M3100" s="15" t="n">
        <v>0.2567162520242558</v>
      </c>
      <c r="N3100" s="15" t="n">
        <v>0.24246458881245608</v>
      </c>
      <c r="O3100" s="15" t="n">
        <v>0.2585026149651442</v>
      </c>
      <c r="P3100" s="15" t="n">
        <v>0.21136043710262142</v>
      </c>
    </row>
    <row r="3101">
      <c r="B3101" s="8" t="s">
        <v>367</v>
      </c>
      <c r="C3101" s="19" t="n">
        <v>0.2216428419490989</v>
      </c>
      <c r="D3101" s="19" t="n">
        <v>0.6048000391388013</v>
      </c>
      <c r="E3101" s="19" t="n">
        <v>0.20580187278494166</v>
      </c>
      <c r="F3101" s="19" t="n">
        <v>0.3430030587224689</v>
      </c>
      <c r="G3101" s="19" t="n">
        <v>0.32520632627314083</v>
      </c>
      <c r="H3101" s="19" t="n">
        <v>0.36530126827221554</v>
      </c>
      <c r="I3101" s="19" t="n">
        <v>0.25465981306442</v>
      </c>
      <c r="J3101" s="19" t="n">
        <v>0.24931112058547444</v>
      </c>
      <c r="K3101" s="19" t="n">
        <v>0.7021551502760272</v>
      </c>
      <c r="L3101" s="19" t="n">
        <v>0.25058356333839354</v>
      </c>
      <c r="M3101" s="19" t="n">
        <v>0.25058356333839354</v>
      </c>
      <c r="N3101" s="19" t="n">
        <v>0.25058356333839354</v>
      </c>
      <c r="O3101" s="19" t="n">
        <v>0.24933947169335136</v>
      </c>
      <c r="P3101" s="19" t="n">
        <v>0.19335380098576924</v>
      </c>
    </row>
    <row r="3102">
      <c r="B3102" s="8" t="s">
        <v>368</v>
      </c>
      <c r="C3102" s="15" t="n">
        <v>0.22667888760353572</v>
      </c>
      <c r="D3102" s="15" t="n">
        <v>0.5463934689011208</v>
      </c>
      <c r="E3102" s="15" t="n">
        <v>0.21133948321807283</v>
      </c>
      <c r="F3102" s="15" t="n">
        <v>0.3525507395669269</v>
      </c>
      <c r="G3102" s="15" t="n">
        <v>0.3170705279120431</v>
      </c>
      <c r="H3102" s="15" t="n">
        <v>0.36995238630383065</v>
      </c>
      <c r="I3102" s="15" t="n">
        <v>0.28440288450021906</v>
      </c>
      <c r="J3102" s="15" t="n">
        <v>0.25020521568469906</v>
      </c>
      <c r="K3102" s="15" t="n">
        <v>0.6687957327863557</v>
      </c>
      <c r="L3102" s="15" t="n">
        <v>0.2571287575637352</v>
      </c>
      <c r="M3102" s="15" t="n">
        <v>0.24690855889723146</v>
      </c>
      <c r="N3102" s="15" t="n">
        <v>0.25526373990660794</v>
      </c>
      <c r="O3102" s="15" t="n">
        <v>0.25434709514765086</v>
      </c>
      <c r="P3102" s="15" t="n">
        <v>0.22265585542472438</v>
      </c>
    </row>
    <row r="3103">
      <c r="B3103" s="8" t="s">
        <v>369</v>
      </c>
      <c r="C3103" s="19" t="n">
        <v>0.21733783264491566</v>
      </c>
      <c r="D3103" s="19" t="n">
        <v>0.6219330111744928</v>
      </c>
      <c r="E3103" s="19" t="n">
        <v>0.20007182854702157</v>
      </c>
      <c r="F3103" s="19" t="n">
        <v>0.3383615827353504</v>
      </c>
      <c r="G3103" s="19" t="n">
        <v>0.32860011138645434</v>
      </c>
      <c r="H3103" s="19" t="n">
        <v>0.3532178791765773</v>
      </c>
      <c r="I3103" s="19" t="n">
        <v>0.26259069651671924</v>
      </c>
      <c r="J3103" s="19" t="n">
        <v>0.20648041924215418</v>
      </c>
      <c r="K3103" s="19" t="n">
        <v>0.7669487705335563</v>
      </c>
      <c r="L3103" s="19" t="n">
        <v>0.2578837343796416</v>
      </c>
      <c r="M3103" s="19" t="n">
        <v>0.24332312465451186</v>
      </c>
      <c r="N3103" s="19" t="n">
        <v>0.25758550570655364</v>
      </c>
      <c r="O3103" s="19" t="n">
        <v>0.2630359720440089</v>
      </c>
      <c r="P3103" s="19" t="n">
        <v>0.205704739932273</v>
      </c>
    </row>
    <row r="3104">
      <c r="B3104" s="8" t="s">
        <v>370</v>
      </c>
      <c r="C3104" s="15" t="n">
        <v>0.255972145206528</v>
      </c>
      <c r="D3104" s="15" t="n">
        <v>0.5788870823612269</v>
      </c>
      <c r="E3104" s="15" t="n">
        <v>0.19342142384000807</v>
      </c>
      <c r="F3104" s="15" t="n">
        <v>0.34726049159760275</v>
      </c>
      <c r="G3104" s="15" t="n">
        <v>0.3123412686970443</v>
      </c>
      <c r="H3104" s="15" t="n">
        <v>0.3855006651768455</v>
      </c>
      <c r="I3104" s="15" t="n">
        <v>0.28586160914416203</v>
      </c>
      <c r="J3104" s="15" t="n">
        <v>0.24674741276917994</v>
      </c>
      <c r="K3104" s="15" t="n">
        <v>0.6742634334386457</v>
      </c>
      <c r="L3104" s="15" t="n">
        <v>0.2596478129500914</v>
      </c>
      <c r="M3104" s="15" t="n">
        <v>0.2517056211057793</v>
      </c>
      <c r="N3104" s="15" t="n">
        <v>0.2528301956179044</v>
      </c>
      <c r="O3104" s="15" t="n">
        <v>0.2559510540106158</v>
      </c>
      <c r="P3104" s="15" t="n">
        <v>0.20265455620820302</v>
      </c>
    </row>
    <row r="3105">
      <c r="B3105" s="8" t="s">
        <v>371</v>
      </c>
      <c r="C3105" s="19" t="n">
        <v>0.20002310029570833</v>
      </c>
      <c r="D3105" s="19" t="n">
        <v>0.6149306403295388</v>
      </c>
      <c r="E3105" s="19" t="n">
        <v>0.20002310029570833</v>
      </c>
      <c r="F3105" s="19" t="n">
        <v>0.3461098409304011</v>
      </c>
      <c r="G3105" s="19" t="n">
        <v>0.32278696693751296</v>
      </c>
      <c r="H3105" s="19" t="n">
        <v>0.3461098409304011</v>
      </c>
      <c r="I3105" s="19" t="n">
        <v>0.24906030631211148</v>
      </c>
      <c r="J3105" s="19" t="n">
        <v>0.23636731712982836</v>
      </c>
      <c r="K3105" s="19" t="n">
        <v>0.7266635976581706</v>
      </c>
      <c r="L3105" s="19" t="n">
        <v>0.2508854921781363</v>
      </c>
      <c r="M3105" s="19" t="n">
        <v>0.24885898894473893</v>
      </c>
      <c r="N3105" s="19" t="n">
        <v>0.2508854921781363</v>
      </c>
      <c r="O3105" s="19" t="n">
        <v>0.2508854921781363</v>
      </c>
      <c r="P3105" s="19" t="n">
        <v>0.21076439515444567</v>
      </c>
    </row>
    <row r="3106">
      <c r="B3106" s="8" t="s">
        <v>372</v>
      </c>
      <c r="C3106" s="15" t="n">
        <v>0.21755826303800538</v>
      </c>
      <c r="D3106" s="15" t="n">
        <v>0.6454920401465946</v>
      </c>
      <c r="E3106" s="15" t="n">
        <v>0.19443512083756861</v>
      </c>
      <c r="F3106" s="15" t="n">
        <v>0.32542335970758174</v>
      </c>
      <c r="G3106" s="15" t="n">
        <v>0.344617960184899</v>
      </c>
      <c r="H3106" s="15" t="n">
        <v>0.3715481034026437</v>
      </c>
      <c r="I3106" s="15" t="n">
        <v>0.2502751162649303</v>
      </c>
      <c r="J3106" s="15" t="n">
        <v>0.22439227582623691</v>
      </c>
      <c r="K3106" s="15" t="n">
        <v>0.7460335563220771</v>
      </c>
      <c r="L3106" s="15" t="n">
        <v>0.2539045680177071</v>
      </c>
      <c r="M3106" s="15" t="n">
        <v>0.2501109225357823</v>
      </c>
      <c r="N3106" s="15" t="n">
        <v>0.2522904002620302</v>
      </c>
      <c r="O3106" s="15" t="n">
        <v>0.2511569998064164</v>
      </c>
      <c r="P3106" s="15" t="n">
        <v>0.18673202657564736</v>
      </c>
    </row>
    <row r="3107">
      <c r="B3107" s="8" t="s">
        <v>373</v>
      </c>
      <c r="C3107" s="19" t="n">
        <v>0.2109930907312059</v>
      </c>
      <c r="D3107" s="19" t="n">
        <v>0.584463677970225</v>
      </c>
      <c r="E3107" s="19" t="n">
        <v>0.2048513579252537</v>
      </c>
      <c r="F3107" s="19" t="n">
        <v>0.34212720264502255</v>
      </c>
      <c r="G3107" s="19" t="n">
        <v>0.32917738016306813</v>
      </c>
      <c r="H3107" s="19" t="n">
        <v>0.35402396983080864</v>
      </c>
      <c r="I3107" s="19" t="n">
        <v>0.2662694069797979</v>
      </c>
      <c r="J3107" s="19" t="n">
        <v>0.23216202809757905</v>
      </c>
      <c r="K3107" s="19" t="n">
        <v>0.714707529676035</v>
      </c>
      <c r="L3107" s="19" t="n">
        <v>0.253027881390292</v>
      </c>
      <c r="M3107" s="19" t="n">
        <v>0.253027881390292</v>
      </c>
      <c r="N3107" s="19" t="n">
        <v>0.24716268977701286</v>
      </c>
      <c r="O3107" s="19" t="n">
        <v>0.253027881390292</v>
      </c>
      <c r="P3107" s="19" t="n">
        <v>0.211328302918894</v>
      </c>
    </row>
    <row r="3108">
      <c r="B3108" s="8" t="s">
        <v>374</v>
      </c>
      <c r="C3108" s="15" t="n">
        <v>0.2782233922671972</v>
      </c>
      <c r="D3108" s="15" t="n">
        <v>0.5386359467601253</v>
      </c>
      <c r="E3108" s="15" t="n">
        <v>0.19932751552003275</v>
      </c>
      <c r="F3108" s="15" t="n">
        <v>0.3344352593628828</v>
      </c>
      <c r="G3108" s="15" t="n">
        <v>0.3200167776183304</v>
      </c>
      <c r="H3108" s="15" t="n">
        <v>0.3785293689879031</v>
      </c>
      <c r="I3108" s="15" t="n">
        <v>0.30572130724200947</v>
      </c>
      <c r="J3108" s="15" t="n">
        <v>0.25546017116180386</v>
      </c>
      <c r="K3108" s="15" t="n">
        <v>0.644247129133634</v>
      </c>
      <c r="L3108" s="15" t="n">
        <v>0.25688943867632646</v>
      </c>
      <c r="M3108" s="15" t="n">
        <v>0.24864231695578684</v>
      </c>
      <c r="N3108" s="15" t="n">
        <v>0.2567618612725775</v>
      </c>
      <c r="O3108" s="15" t="n">
        <v>0.26225015479395936</v>
      </c>
      <c r="P3108" s="15" t="n">
        <v>0.20429543896671845</v>
      </c>
    </row>
    <row r="3109">
      <c r="B3109" s="8" t="s">
        <v>375</v>
      </c>
      <c r="C3109" s="19" t="n">
        <v>0.23937078809188497</v>
      </c>
      <c r="D3109" s="19" t="n">
        <v>0.4756277698451852</v>
      </c>
      <c r="E3109" s="19" t="n">
        <v>0.22890738755687245</v>
      </c>
      <c r="F3109" s="19" t="n">
        <v>0.34145329827848775</v>
      </c>
      <c r="G3109" s="19" t="n">
        <v>0.33000033984148425</v>
      </c>
      <c r="H3109" s="19" t="n">
        <v>0.34472260504397084</v>
      </c>
      <c r="I3109" s="19" t="n">
        <v>0.30496676367338776</v>
      </c>
      <c r="J3109" s="19" t="n">
        <v>0.27898903741665515</v>
      </c>
      <c r="K3109" s="19" t="n">
        <v>0.6058167565018017</v>
      </c>
      <c r="L3109" s="19" t="n">
        <v>0.2638051286794755</v>
      </c>
      <c r="M3109" s="19" t="n">
        <v>0.25244750446889497</v>
      </c>
      <c r="N3109" s="19" t="n">
        <v>0.2516551749672514</v>
      </c>
      <c r="O3109" s="19" t="n">
        <v>0.25983999213113607</v>
      </c>
      <c r="P3109" s="19" t="n">
        <v>0.23313259375733741</v>
      </c>
    </row>
    <row r="3110">
      <c r="B3110" s="8" t="s">
        <v>376</v>
      </c>
      <c r="C3110" s="15" t="n">
        <v>0.1876289614029643</v>
      </c>
      <c r="D3110" s="15" t="n">
        <v>0.7108484021152426</v>
      </c>
      <c r="E3110" s="15" t="n">
        <v>0.18389716932183903</v>
      </c>
      <c r="F3110" s="15" t="n">
        <v>0.34122882610201083</v>
      </c>
      <c r="G3110" s="15" t="n">
        <v>0.3310183666101121</v>
      </c>
      <c r="H3110" s="15" t="n">
        <v>0.3388757677263577</v>
      </c>
      <c r="I3110" s="15" t="n">
        <v>0.22267435451653048</v>
      </c>
      <c r="J3110" s="15" t="n">
        <v>0.18517508753337178</v>
      </c>
      <c r="K3110" s="15" t="n">
        <v>0.8323950589027448</v>
      </c>
      <c r="L3110" s="15" t="n">
        <v>0.2587546452416554</v>
      </c>
      <c r="M3110" s="15" t="n">
        <v>0.24968953547368855</v>
      </c>
      <c r="N3110" s="15" t="n">
        <v>0.25455583046829156</v>
      </c>
      <c r="O3110" s="15" t="n">
        <v>0.2619699484171694</v>
      </c>
      <c r="P3110" s="15" t="n">
        <v>0.19015935691493907</v>
      </c>
    </row>
    <row r="3111">
      <c r="B3111" s="8" t="s">
        <v>377</v>
      </c>
      <c r="C3111" s="19" t="n">
        <v>0.2112128731509886</v>
      </c>
      <c r="D3111" s="19" t="n">
        <v>0.6533740701109632</v>
      </c>
      <c r="E3111" s="19" t="n">
        <v>0.19097365742581063</v>
      </c>
      <c r="F3111" s="19" t="n">
        <v>0.3470858642696023</v>
      </c>
      <c r="G3111" s="19" t="n">
        <v>0.3228813084041037</v>
      </c>
      <c r="H3111" s="19" t="n">
        <v>0.3592459462499799</v>
      </c>
      <c r="I3111" s="19" t="n">
        <v>0.23871107542398448</v>
      </c>
      <c r="J3111" s="19" t="n">
        <v>0.22151014335022662</v>
      </c>
      <c r="K3111" s="19" t="n">
        <v>0.7645204856770688</v>
      </c>
      <c r="L3111" s="19" t="n">
        <v>0.2549490459432536</v>
      </c>
      <c r="M3111" s="19" t="n">
        <v>0.25201421160061194</v>
      </c>
      <c r="N3111" s="19" t="n">
        <v>0.2494375400218691</v>
      </c>
      <c r="O3111" s="19" t="n">
        <v>0.253447182285564</v>
      </c>
      <c r="P3111" s="19" t="n">
        <v>0.18844662319830105</v>
      </c>
    </row>
    <row r="3112">
      <c r="B3112" s="8" t="s">
        <v>378</v>
      </c>
      <c r="C3112" s="15" t="n">
        <v>0.2212001900491719</v>
      </c>
      <c r="D3112" s="15" t="n">
        <v>0.610479611341919</v>
      </c>
      <c r="E3112" s="15" t="n">
        <v>0.2051809225587462</v>
      </c>
      <c r="F3112" s="15" t="n">
        <v>0.36365334577496816</v>
      </c>
      <c r="G3112" s="15" t="n">
        <v>0.30815389924707504</v>
      </c>
      <c r="H3112" s="15" t="n">
        <v>0.36903199104406775</v>
      </c>
      <c r="I3112" s="15" t="n">
        <v>0.2656166205014965</v>
      </c>
      <c r="J3112" s="15" t="n">
        <v>0.2228426408658726</v>
      </c>
      <c r="K3112" s="15" t="n">
        <v>0.740227870539609</v>
      </c>
      <c r="L3112" s="15" t="n">
        <v>0.26721039542661557</v>
      </c>
      <c r="M3112" s="15" t="n">
        <v>0.2503478391138506</v>
      </c>
      <c r="N3112" s="15" t="n">
        <v>0.24936059204286481</v>
      </c>
      <c r="O3112" s="15" t="n">
        <v>0.2655013220936017</v>
      </c>
      <c r="P3112" s="15" t="n">
        <v>0.20143672348356623</v>
      </c>
    </row>
    <row r="3113">
      <c r="B3113" s="8" t="s">
        <v>379</v>
      </c>
      <c r="C3113" s="19" t="n">
        <v>0.20804983143752287</v>
      </c>
      <c r="D3113" s="19" t="n">
        <v>0.6208543885500918</v>
      </c>
      <c r="E3113" s="19" t="n">
        <v>0.22010191674271015</v>
      </c>
      <c r="F3113" s="19" t="n">
        <v>0.33692957204029284</v>
      </c>
      <c r="G3113" s="19" t="n">
        <v>0.33527984025381724</v>
      </c>
      <c r="H3113" s="19" t="n">
        <v>0.34605570969603994</v>
      </c>
      <c r="I3113" s="19" t="n">
        <v>0.26784698751097663</v>
      </c>
      <c r="J3113" s="19" t="n">
        <v>0.2345801426436316</v>
      </c>
      <c r="K3113" s="19" t="n">
        <v>0.7617830064053922</v>
      </c>
      <c r="L3113" s="19" t="n">
        <v>0.2565832350467233</v>
      </c>
      <c r="M3113" s="19" t="n">
        <v>0.2501592862741369</v>
      </c>
      <c r="N3113" s="19" t="n">
        <v>0.2600292688698332</v>
      </c>
      <c r="O3113" s="19" t="n">
        <v>0.2720440021859419</v>
      </c>
      <c r="P3113" s="19" t="n">
        <v>0.22010191674271015</v>
      </c>
    </row>
    <row r="3114">
      <c r="B3114" s="8" t="s">
        <v>380</v>
      </c>
      <c r="C3114" s="15" t="n">
        <v>0.2512898861467642</v>
      </c>
      <c r="D3114" s="15" t="n">
        <v>0.4989338010805669</v>
      </c>
      <c r="E3114" s="15" t="n">
        <v>0.21777428844761262</v>
      </c>
      <c r="F3114" s="15" t="n">
        <v>0.34277800698141914</v>
      </c>
      <c r="G3114" s="15" t="n">
        <v>0.3208283131430076</v>
      </c>
      <c r="H3114" s="15" t="n">
        <v>0.3548445169138354</v>
      </c>
      <c r="I3114" s="15" t="n">
        <v>0.28972462441085006</v>
      </c>
      <c r="J3114" s="15" t="n">
        <v>0.27762032868348635</v>
      </c>
      <c r="K3114" s="15" t="n">
        <v>0.6200275040075849</v>
      </c>
      <c r="L3114" s="15" t="n">
        <v>0.24962205786094788</v>
      </c>
      <c r="M3114" s="15" t="n">
        <v>0.25333657129650117</v>
      </c>
      <c r="N3114" s="15" t="n">
        <v>0.2530587081490328</v>
      </c>
      <c r="O3114" s="15" t="n">
        <v>0.25307085405092616</v>
      </c>
      <c r="P3114" s="15" t="n">
        <v>0.21777428844761262</v>
      </c>
    </row>
    <row r="3115">
      <c r="B3115" s="8" t="s">
        <v>381</v>
      </c>
      <c r="C3115" s="19" t="n">
        <v>0.2077710060250243</v>
      </c>
      <c r="D3115" s="19" t="n">
        <v>0.5869296234560496</v>
      </c>
      <c r="E3115" s="19" t="n">
        <v>0.20446509391499712</v>
      </c>
      <c r="F3115" s="19" t="n">
        <v>0.34838305692807203</v>
      </c>
      <c r="G3115" s="19" t="n">
        <v>0.32306908347292307</v>
      </c>
      <c r="H3115" s="19" t="n">
        <v>0.34684512141156115</v>
      </c>
      <c r="I3115" s="19" t="n">
        <v>0.26826627986444707</v>
      </c>
      <c r="J3115" s="19" t="n">
        <v>0.23428545146204058</v>
      </c>
      <c r="K3115" s="19" t="n">
        <v>0.7117956503353664</v>
      </c>
      <c r="L3115" s="19" t="n">
        <v>0.2540206384402067</v>
      </c>
      <c r="M3115" s="19" t="n">
        <v>0.25009321589272376</v>
      </c>
      <c r="N3115" s="19" t="n">
        <v>0.2512876701412006</v>
      </c>
      <c r="O3115" s="19" t="n">
        <v>0.2522970993299508</v>
      </c>
      <c r="P3115" s="19" t="n">
        <v>0.2212059409924886</v>
      </c>
    </row>
    <row r="3116">
      <c r="B3116" s="8" t="s">
        <v>382</v>
      </c>
      <c r="C3116" s="15" t="n">
        <v>0.23534498630445155</v>
      </c>
      <c r="D3116" s="15" t="n">
        <v>0.6100664356581853</v>
      </c>
      <c r="E3116" s="15" t="n">
        <v>0.18810374702473542</v>
      </c>
      <c r="F3116" s="15" t="n">
        <v>0.31023494165112886</v>
      </c>
      <c r="G3116" s="15" t="n">
        <v>0.35401070221721265</v>
      </c>
      <c r="H3116" s="15" t="n">
        <v>0.370722427326464</v>
      </c>
      <c r="I3116" s="15" t="n">
        <v>0.26592059705599985</v>
      </c>
      <c r="J3116" s="15" t="n">
        <v>0.24612132771025308</v>
      </c>
      <c r="K3116" s="15" t="n">
        <v>0.6997577932164318</v>
      </c>
      <c r="L3116" s="15" t="n">
        <v>0.25859664971107665</v>
      </c>
      <c r="M3116" s="15" t="n">
        <v>0.25570255428320515</v>
      </c>
      <c r="N3116" s="15" t="n">
        <v>0.2480954774435558</v>
      </c>
      <c r="O3116" s="15" t="n">
        <v>0.2546291750776931</v>
      </c>
      <c r="P3116" s="15" t="n">
        <v>0.20482129413912184</v>
      </c>
    </row>
    <row r="3117">
      <c r="B3117" s="8" t="s">
        <v>383</v>
      </c>
      <c r="C3117" s="19" t="n">
        <v>0.23798895488819805</v>
      </c>
      <c r="D3117" s="19" t="n">
        <v>0.4663904640872975</v>
      </c>
      <c r="E3117" s="19" t="n">
        <v>0.2367793260595161</v>
      </c>
      <c r="F3117" s="19" t="n">
        <v>0.34541210291771596</v>
      </c>
      <c r="G3117" s="19" t="n">
        <v>0.32523555869173665</v>
      </c>
      <c r="H3117" s="19" t="n">
        <v>0.3601040758578879</v>
      </c>
      <c r="I3117" s="19" t="n">
        <v>0.30142488531240397</v>
      </c>
      <c r="J3117" s="19" t="n">
        <v>0.2877251945171603</v>
      </c>
      <c r="K3117" s="19" t="n">
        <v>0.5802464287238065</v>
      </c>
      <c r="L3117" s="19" t="n">
        <v>0.26315847998415925</v>
      </c>
      <c r="M3117" s="19" t="n">
        <v>0.2503425927530147</v>
      </c>
      <c r="N3117" s="19" t="n">
        <v>0.2512803543460585</v>
      </c>
      <c r="O3117" s="19" t="n">
        <v>0.26121387710185284</v>
      </c>
      <c r="P3117" s="19" t="n">
        <v>0.22443468681402723</v>
      </c>
    </row>
    <row r="3118">
      <c r="B3118" s="8" t="s">
        <v>384</v>
      </c>
      <c r="C3118" s="15" t="n">
        <v>0.23223270889759637</v>
      </c>
      <c r="D3118" s="15" t="n">
        <v>0.6314907740968099</v>
      </c>
      <c r="E3118" s="15" t="n">
        <v>0.19065822606426366</v>
      </c>
      <c r="F3118" s="15" t="n">
        <v>0.3281883275096749</v>
      </c>
      <c r="G3118" s="15" t="n">
        <v>0.3370735295264583</v>
      </c>
      <c r="H3118" s="15" t="n">
        <v>0.3734172638784925</v>
      </c>
      <c r="I3118" s="15" t="n">
        <v>0.25838821402544143</v>
      </c>
      <c r="J3118" s="15" t="n">
        <v>0.22933148339684295</v>
      </c>
      <c r="K3118" s="15" t="n">
        <v>0.7424223609251984</v>
      </c>
      <c r="L3118" s="15" t="n">
        <v>0.2536843145333629</v>
      </c>
      <c r="M3118" s="15" t="n">
        <v>0.2487295319202994</v>
      </c>
      <c r="N3118" s="15" t="n">
        <v>0.2576233939837817</v>
      </c>
      <c r="O3118" s="15" t="n">
        <v>0.2558619207686412</v>
      </c>
      <c r="P3118" s="15" t="n">
        <v>0.19734397768008832</v>
      </c>
    </row>
    <row r="3119">
      <c r="B3119" s="8" t="s">
        <v>385</v>
      </c>
      <c r="C3119" s="19" t="n">
        <v>0.22046065701420814</v>
      </c>
      <c r="D3119" s="19" t="n">
        <v>0.6494721878474279</v>
      </c>
      <c r="E3119" s="19" t="n">
        <v>0.20057176554470396</v>
      </c>
      <c r="F3119" s="19" t="n">
        <v>0.3486209053835483</v>
      </c>
      <c r="G3119" s="19" t="n">
        <v>0.3181957527771232</v>
      </c>
      <c r="H3119" s="19" t="n">
        <v>0.35859502395142107</v>
      </c>
      <c r="I3119" s="19" t="n">
        <v>0.26085875207986103</v>
      </c>
      <c r="J3119" s="19" t="n">
        <v>0.20575543799346607</v>
      </c>
      <c r="K3119" s="19" t="n">
        <v>0.7718357439166145</v>
      </c>
      <c r="L3119" s="19" t="n">
        <v>0.2667671428160242</v>
      </c>
      <c r="M3119" s="19" t="n">
        <v>0.237599639453035</v>
      </c>
      <c r="N3119" s="19" t="n">
        <v>0.2638220175871996</v>
      </c>
      <c r="O3119" s="19" t="n">
        <v>0.26242256155941784</v>
      </c>
      <c r="P3119" s="19" t="n">
        <v>0.18994253530488145</v>
      </c>
    </row>
    <row r="3120">
      <c r="B3120" s="8" t="s">
        <v>386</v>
      </c>
      <c r="C3120" s="15" t="n">
        <v>0.23660956058969787</v>
      </c>
      <c r="D3120" s="15" t="n">
        <v>0.49798051958241235</v>
      </c>
      <c r="E3120" s="15" t="n">
        <v>0.2215723238608646</v>
      </c>
      <c r="F3120" s="15" t="n">
        <v>0.34418756360397956</v>
      </c>
      <c r="G3120" s="15" t="n">
        <v>0.3256929522442557</v>
      </c>
      <c r="H3120" s="15" t="n">
        <v>0.34781471611329784</v>
      </c>
      <c r="I3120" s="15" t="n">
        <v>0.2910051871025819</v>
      </c>
      <c r="J3120" s="15" t="n">
        <v>0.27410863700492216</v>
      </c>
      <c r="K3120" s="15" t="n">
        <v>0.6219740006167515</v>
      </c>
      <c r="L3120" s="15" t="n">
        <v>0.25695026421909756</v>
      </c>
      <c r="M3120" s="15" t="n">
        <v>0.2543021346169573</v>
      </c>
      <c r="N3120" s="15" t="n">
        <v>0.24860276836910888</v>
      </c>
      <c r="O3120" s="15" t="n">
        <v>0.25440304965310995</v>
      </c>
      <c r="P3120" s="15" t="n">
        <v>0.2258293576787541</v>
      </c>
    </row>
    <row r="3121">
      <c r="B3121" s="8" t="s">
        <v>387</v>
      </c>
      <c r="C3121" s="19" t="n">
        <v>0.20291942880374175</v>
      </c>
      <c r="D3121" s="19" t="n">
        <v>0.6470352817387938</v>
      </c>
      <c r="E3121" s="19" t="n">
        <v>0.2118456917389733</v>
      </c>
      <c r="F3121" s="19" t="n">
        <v>0.3333333333333336</v>
      </c>
      <c r="G3121" s="19" t="n">
        <v>0.3333333333333336</v>
      </c>
      <c r="H3121" s="19" t="n">
        <v>0.3333333333333336</v>
      </c>
      <c r="I3121" s="19" t="n">
        <v>0.2541170120489685</v>
      </c>
      <c r="J3121" s="19" t="n">
        <v>0.21235239537997166</v>
      </c>
      <c r="K3121" s="19" t="n">
        <v>0.7816515777149163</v>
      </c>
      <c r="L3121" s="19" t="n">
        <v>0.25427792185215764</v>
      </c>
      <c r="M3121" s="19" t="n">
        <v>0.23818914819623455</v>
      </c>
      <c r="N3121" s="19" t="n">
        <v>0.26470571715337093</v>
      </c>
      <c r="O3121" s="19" t="n">
        <v>0.26470571715337093</v>
      </c>
      <c r="P3121" s="19" t="n">
        <v>0.20076547431144492</v>
      </c>
    </row>
    <row r="3122">
      <c r="B3122" s="8" t="s">
        <v>388</v>
      </c>
      <c r="C3122" s="15" t="n">
        <v>0.22682053235068522</v>
      </c>
      <c r="D3122" s="15" t="n">
        <v>0.5109001271877295</v>
      </c>
      <c r="E3122" s="15" t="n">
        <v>0.22265216002734592</v>
      </c>
      <c r="F3122" s="15" t="n">
        <v>0.34150586419823004</v>
      </c>
      <c r="G3122" s="15" t="n">
        <v>0.33038830297425653</v>
      </c>
      <c r="H3122" s="15" t="n">
        <v>0.3661499682191034</v>
      </c>
      <c r="I3122" s="15" t="n">
        <v>0.279018579898662</v>
      </c>
      <c r="J3122" s="15" t="n">
        <v>0.26970200345462286</v>
      </c>
      <c r="K3122" s="15" t="n">
        <v>0.6440602226828391</v>
      </c>
      <c r="L3122" s="15" t="n">
        <v>0.24925834335023858</v>
      </c>
      <c r="M3122" s="15" t="n">
        <v>0.25353204360405057</v>
      </c>
      <c r="N3122" s="15" t="n">
        <v>0.24916178676839804</v>
      </c>
      <c r="O3122" s="15" t="n">
        <v>0.25353204360405057</v>
      </c>
      <c r="P3122" s="15" t="n">
        <v>0.22265216002734592</v>
      </c>
    </row>
    <row r="3123">
      <c r="B3123" s="8" t="s">
        <v>389</v>
      </c>
      <c r="C3123" s="19" t="n">
        <v>0.2396318499950365</v>
      </c>
      <c r="D3123" s="19" t="n">
        <v>0.47812553372409916</v>
      </c>
      <c r="E3123" s="19" t="n">
        <v>0.22123223352388596</v>
      </c>
      <c r="F3123" s="19" t="n">
        <v>0.33592142998458335</v>
      </c>
      <c r="G3123" s="19" t="n">
        <v>0.3348528302064902</v>
      </c>
      <c r="H3123" s="19" t="n">
        <v>0.36020821060338276</v>
      </c>
      <c r="I3123" s="19" t="n">
        <v>0.3051863867105297</v>
      </c>
      <c r="J3123" s="19" t="n">
        <v>0.2630553043125008</v>
      </c>
      <c r="K3123" s="19" t="n">
        <v>0.6154912823253138</v>
      </c>
      <c r="L3123" s="19" t="n">
        <v>0.2606812931241958</v>
      </c>
      <c r="M3123" s="19" t="n">
        <v>0.25145809866620233</v>
      </c>
      <c r="N3123" s="19" t="n">
        <v>0.24899227068405355</v>
      </c>
      <c r="O3123" s="19" t="n">
        <v>0.2602014691497661</v>
      </c>
      <c r="P3123" s="19" t="n">
        <v>0.23133378325199286</v>
      </c>
    </row>
    <row r="3124">
      <c r="B3124" s="8" t="s">
        <v>390</v>
      </c>
      <c r="C3124" s="15" t="n">
        <v>0.18849688180283275</v>
      </c>
      <c r="D3124" s="15" t="n">
        <v>0.6983664578160047</v>
      </c>
      <c r="E3124" s="15" t="n">
        <v>0.20047937616358746</v>
      </c>
      <c r="F3124" s="15" t="n">
        <v>0.35032770039551014</v>
      </c>
      <c r="G3124" s="15" t="n">
        <v>0.3210995154868232</v>
      </c>
      <c r="H3124" s="15" t="n">
        <v>0.37658261595223763</v>
      </c>
      <c r="I3124" s="15" t="n">
        <v>0.23257173391194272</v>
      </c>
      <c r="J3124" s="15" t="n">
        <v>0.21211268768947247</v>
      </c>
      <c r="K3124" s="15" t="n">
        <v>0.7905859265163618</v>
      </c>
      <c r="L3124" s="15" t="n">
        <v>0.2522920720557987</v>
      </c>
      <c r="M3124" s="15" t="n">
        <v>0.24528612862351692</v>
      </c>
      <c r="N3124" s="15" t="n">
        <v>0.25662044141654805</v>
      </c>
      <c r="O3124" s="15" t="n">
        <v>0.25662044141654805</v>
      </c>
      <c r="P3124" s="15" t="n">
        <v>0.17526249028415458</v>
      </c>
    </row>
    <row r="3125">
      <c r="B3125" s="8" t="s">
        <v>391</v>
      </c>
      <c r="C3125" s="19" t="n">
        <v>0.21050088392484317</v>
      </c>
      <c r="D3125" s="19" t="n">
        <v>0.7135099665293224</v>
      </c>
      <c r="E3125" s="19" t="n">
        <v>0.19769409811190852</v>
      </c>
      <c r="F3125" s="19" t="n">
        <v>0.33733784418002133</v>
      </c>
      <c r="G3125" s="19" t="n">
        <v>0.3346224940269596</v>
      </c>
      <c r="H3125" s="19" t="n">
        <v>0.3670709017888398</v>
      </c>
      <c r="I3125" s="19" t="n">
        <v>0.250522101288875</v>
      </c>
      <c r="J3125" s="19" t="n">
        <v>0.20142940664934125</v>
      </c>
      <c r="K3125" s="19" t="n">
        <v>0.7989086586588257</v>
      </c>
      <c r="L3125" s="19" t="n">
        <v>0.2667200646425791</v>
      </c>
      <c r="M3125" s="19" t="n">
        <v>0.24216549793022946</v>
      </c>
      <c r="N3125" s="19" t="n">
        <v>0.26311909453959925</v>
      </c>
      <c r="O3125" s="19" t="n">
        <v>0.2681214228465099</v>
      </c>
      <c r="P3125" s="19" t="n">
        <v>0.16291296670172178</v>
      </c>
    </row>
    <row r="3126">
      <c r="B3126" s="8" t="s">
        <v>392</v>
      </c>
      <c r="C3126" s="15" t="n">
        <v>0.16925768318352716</v>
      </c>
      <c r="D3126" s="15" t="n">
        <v>0.7978609545565531</v>
      </c>
      <c r="E3126" s="15" t="n">
        <v>0.1559966936033516</v>
      </c>
      <c r="F3126" s="15" t="n">
        <v>0.33779516989815606</v>
      </c>
      <c r="G3126" s="15" t="n">
        <v>0.3285149080804364</v>
      </c>
      <c r="H3126" s="15" t="n">
        <v>0.3422487656818807</v>
      </c>
      <c r="I3126" s="15" t="n">
        <v>0.20151685561126448</v>
      </c>
      <c r="J3126" s="15" t="n">
        <v>0.15348138566481978</v>
      </c>
      <c r="K3126" s="15" t="n">
        <v>0.8770404993487098</v>
      </c>
      <c r="L3126" s="15" t="n">
        <v>0.25386095940567976</v>
      </c>
      <c r="M3126" s="15" t="n">
        <v>0.24329630406659938</v>
      </c>
      <c r="N3126" s="15" t="n">
        <v>0.2623697046464171</v>
      </c>
      <c r="O3126" s="15" t="n">
        <v>0.26175834795007175</v>
      </c>
      <c r="P3126" s="15" t="n">
        <v>0.15982733447168818</v>
      </c>
    </row>
    <row r="3127">
      <c r="B3127" s="8" t="s">
        <v>393</v>
      </c>
      <c r="C3127" s="19" t="n">
        <v>0.2583258611429555</v>
      </c>
      <c r="D3127" s="19" t="n">
        <v>0.6096464314082187</v>
      </c>
      <c r="E3127" s="19" t="n">
        <v>0.18941183562800082</v>
      </c>
      <c r="F3127" s="19" t="n">
        <v>0.33963037086709563</v>
      </c>
      <c r="G3127" s="19" t="n">
        <v>0.31749006610919706</v>
      </c>
      <c r="H3127" s="19" t="n">
        <v>0.3766238184235678</v>
      </c>
      <c r="I3127" s="19" t="n">
        <v>0.25847521903031256</v>
      </c>
      <c r="J3127" s="19" t="n">
        <v>0.25847521903031256</v>
      </c>
      <c r="K3127" s="19" t="n">
        <v>0.6968119595680068</v>
      </c>
      <c r="L3127" s="19" t="n">
        <v>0.25121493189836885</v>
      </c>
      <c r="M3127" s="19" t="n">
        <v>0.2561098370114269</v>
      </c>
      <c r="N3127" s="19" t="n">
        <v>0.2509225328632496</v>
      </c>
      <c r="O3127" s="19" t="n">
        <v>0.2530344845116426</v>
      </c>
      <c r="P3127" s="19" t="n">
        <v>0.17960791462539755</v>
      </c>
    </row>
    <row r="3128">
      <c r="B3128" s="8" t="s">
        <v>394</v>
      </c>
      <c r="C3128" s="15" t="n">
        <v>0.22307044180570978</v>
      </c>
      <c r="D3128" s="15" t="n">
        <v>0.6048284588323146</v>
      </c>
      <c r="E3128" s="15" t="n">
        <v>0.21462559644189066</v>
      </c>
      <c r="F3128" s="15" t="n">
        <v>0.3365744603071397</v>
      </c>
      <c r="G3128" s="15" t="n">
        <v>0.33522657285018903</v>
      </c>
      <c r="H3128" s="15" t="n">
        <v>0.35833518143524956</v>
      </c>
      <c r="I3128" s="15" t="n">
        <v>0.2690066764433937</v>
      </c>
      <c r="J3128" s="15" t="n">
        <v>0.25151719992603994</v>
      </c>
      <c r="K3128" s="15" t="n">
        <v>0.7055867867486249</v>
      </c>
      <c r="L3128" s="15" t="n">
        <v>0.26006274700554666</v>
      </c>
      <c r="M3128" s="15" t="n">
        <v>0.25358892535487026</v>
      </c>
      <c r="N3128" s="15" t="n">
        <v>0.2521539010528089</v>
      </c>
      <c r="O3128" s="15" t="n">
        <v>0.2608671344380767</v>
      </c>
      <c r="P3128" s="15" t="n">
        <v>0.20215570937475574</v>
      </c>
    </row>
    <row r="3129">
      <c r="B3129" s="8" t="s">
        <v>395</v>
      </c>
      <c r="C3129" s="19" t="n">
        <v>0.1880605108881858</v>
      </c>
      <c r="D3129" s="19" t="n">
        <v>0.7628056751379334</v>
      </c>
      <c r="E3129" s="19" t="n">
        <v>0.18036178577318432</v>
      </c>
      <c r="F3129" s="19" t="n">
        <v>0.33900259931407073</v>
      </c>
      <c r="G3129" s="19" t="n">
        <v>0.32935293633756146</v>
      </c>
      <c r="H3129" s="19" t="n">
        <v>0.33900259931407073</v>
      </c>
      <c r="I3129" s="19" t="n">
        <v>0.2069129364137358</v>
      </c>
      <c r="J3129" s="19" t="n">
        <v>0.18675502132407923</v>
      </c>
      <c r="K3129" s="19" t="n">
        <v>0.8450799818143453</v>
      </c>
      <c r="L3129" s="19" t="n">
        <v>0.24641542097753524</v>
      </c>
      <c r="M3129" s="19" t="n">
        <v>0.2545125608467155</v>
      </c>
      <c r="N3129" s="19" t="n">
        <v>0.251501956288522</v>
      </c>
      <c r="O3129" s="19" t="n">
        <v>0.2564154323062353</v>
      </c>
      <c r="P3129" s="19" t="n">
        <v>0.14675259683024028</v>
      </c>
    </row>
    <row r="3130">
      <c r="B3130" s="8" t="s">
        <v>396</v>
      </c>
      <c r="C3130" s="15" t="n">
        <v>0.221129275229655</v>
      </c>
      <c r="D3130" s="15" t="n">
        <v>0.5897549528041668</v>
      </c>
      <c r="E3130" s="15" t="n">
        <v>0.20882770236189607</v>
      </c>
      <c r="F3130" s="15" t="n">
        <v>0.33275154448601446</v>
      </c>
      <c r="G3130" s="15" t="n">
        <v>0.33278946884742333</v>
      </c>
      <c r="H3130" s="15" t="n">
        <v>0.3486145504693524</v>
      </c>
      <c r="I3130" s="15" t="n">
        <v>0.2671225703494042</v>
      </c>
      <c r="J3130" s="15" t="n">
        <v>0.23999310272805163</v>
      </c>
      <c r="K3130" s="15" t="n">
        <v>0.7050807359654225</v>
      </c>
      <c r="L3130" s="15" t="n">
        <v>0.25642692874327055</v>
      </c>
      <c r="M3130" s="15" t="n">
        <v>0.243538695567179</v>
      </c>
      <c r="N3130" s="15" t="n">
        <v>0.25642692874327055</v>
      </c>
      <c r="O3130" s="15" t="n">
        <v>0.2558221936349711</v>
      </c>
      <c r="P3130" s="15" t="n">
        <v>0.20454917985029103</v>
      </c>
    </row>
    <row r="3131">
      <c r="B3131" s="8" t="s">
        <v>397</v>
      </c>
      <c r="C3131" s="19" t="n">
        <v>0.23443139673980093</v>
      </c>
      <c r="D3131" s="19" t="n">
        <v>0.5635160932408771</v>
      </c>
      <c r="E3131" s="19" t="n">
        <v>0.21472668673793333</v>
      </c>
      <c r="F3131" s="19" t="n">
        <v>0.32774623550523924</v>
      </c>
      <c r="G3131" s="19" t="n">
        <v>0.3375524124801632</v>
      </c>
      <c r="H3131" s="19" t="n">
        <v>0.3440377379394335</v>
      </c>
      <c r="I3131" s="19" t="n">
        <v>0.27904799898206933</v>
      </c>
      <c r="J3131" s="19" t="n">
        <v>0.2607967467640247</v>
      </c>
      <c r="K3131" s="19" t="n">
        <v>0.6864375435766149</v>
      </c>
      <c r="L3131" s="19" t="n">
        <v>0.24680265263746656</v>
      </c>
      <c r="M3131" s="19" t="n">
        <v>0.25268409215766885</v>
      </c>
      <c r="N3131" s="19" t="n">
        <v>0.2570025832442488</v>
      </c>
      <c r="O3131" s="19" t="n">
        <v>0.26245580963376913</v>
      </c>
      <c r="P3131" s="19" t="n">
        <v>0.21907395020745146</v>
      </c>
    </row>
    <row r="3132">
      <c r="B3132" s="8" t="s">
        <v>398</v>
      </c>
      <c r="C3132" s="15" t="n">
        <v>0.24662158013303093</v>
      </c>
      <c r="D3132" s="15" t="n">
        <v>0.6582246601254961</v>
      </c>
      <c r="E3132" s="15" t="n">
        <v>0.18818629567368064</v>
      </c>
      <c r="F3132" s="15" t="n">
        <v>0.343077302841218</v>
      </c>
      <c r="G3132" s="15" t="n">
        <v>0.32201164696332646</v>
      </c>
      <c r="H3132" s="15" t="n">
        <v>0.3630857467039779</v>
      </c>
      <c r="I3132" s="15" t="n">
        <v>0.2684515722823609</v>
      </c>
      <c r="J3132" s="15" t="n">
        <v>0.1962923569714818</v>
      </c>
      <c r="K3132" s="15" t="n">
        <v>0.7877604827188875</v>
      </c>
      <c r="L3132" s="15" t="n">
        <v>0.24874156829399943</v>
      </c>
      <c r="M3132" s="15" t="n">
        <v>0.25399458460336366</v>
      </c>
      <c r="N3132" s="15" t="n">
        <v>0.25644370522475335</v>
      </c>
      <c r="O3132" s="15" t="n">
        <v>0.2606999396916956</v>
      </c>
      <c r="P3132" s="15" t="n">
        <v>0.19074261461517425</v>
      </c>
    </row>
    <row r="3133">
      <c r="B3133" s="8" t="s">
        <v>399</v>
      </c>
      <c r="C3133" s="19" t="n">
        <v>0.23200727646680389</v>
      </c>
      <c r="D3133" s="19" t="n">
        <v>0.5350009470834121</v>
      </c>
      <c r="E3133" s="19" t="n">
        <v>0.22446632273047445</v>
      </c>
      <c r="F3133" s="19" t="n">
        <v>0.35208962238404634</v>
      </c>
      <c r="G3133" s="19" t="n">
        <v>0.3151537836483919</v>
      </c>
      <c r="H3133" s="19" t="n">
        <v>0.3577029327093542</v>
      </c>
      <c r="I3133" s="19" t="n">
        <v>0.27879129092474636</v>
      </c>
      <c r="J3133" s="19" t="n">
        <v>0.2724491048583936</v>
      </c>
      <c r="K3133" s="19" t="n">
        <v>0.6437816018662834</v>
      </c>
      <c r="L3133" s="19" t="n">
        <v>0.2527807895568941</v>
      </c>
      <c r="M3133" s="19" t="n">
        <v>0.25124540038302073</v>
      </c>
      <c r="N3133" s="19" t="n">
        <v>0.25248944939474366</v>
      </c>
      <c r="O3133" s="19" t="n">
        <v>0.25623660795399145</v>
      </c>
      <c r="P3133" s="19" t="n">
        <v>0.21087383966873044</v>
      </c>
    </row>
    <row r="3134">
      <c r="B3134" s="8" t="s">
        <v>400</v>
      </c>
      <c r="C3134" s="15" t="n">
        <v>0.24433665148034117</v>
      </c>
      <c r="D3134" s="15" t="n">
        <v>0.6639993118135283</v>
      </c>
      <c r="E3134" s="15" t="n">
        <v>0.17217475694402942</v>
      </c>
      <c r="F3134" s="15" t="n">
        <v>0.32624626522646205</v>
      </c>
      <c r="G3134" s="15" t="n">
        <v>0.33505727246838046</v>
      </c>
      <c r="H3134" s="15" t="n">
        <v>0.37633789055383987</v>
      </c>
      <c r="I3134" s="15" t="n">
        <v>0.24498249481956488</v>
      </c>
      <c r="J3134" s="15" t="n">
        <v>0.21586145147958258</v>
      </c>
      <c r="K3134" s="15" t="n">
        <v>0.7673174798186222</v>
      </c>
      <c r="L3134" s="15" t="n">
        <v>0.2519658604271987</v>
      </c>
      <c r="M3134" s="15" t="n">
        <v>0.2534926905454666</v>
      </c>
      <c r="N3134" s="15" t="n">
        <v>0.25178476488407553</v>
      </c>
      <c r="O3134" s="15" t="n">
        <v>0.2551578430436012</v>
      </c>
      <c r="P3134" s="15" t="n">
        <v>0.17859492848719064</v>
      </c>
    </row>
    <row r="3135">
      <c r="B3135" s="8" t="s">
        <v>401</v>
      </c>
      <c r="C3135" s="19" t="n">
        <v>0.24478128758784973</v>
      </c>
      <c r="D3135" s="19" t="n">
        <v>0.44658415456303263</v>
      </c>
      <c r="E3135" s="19" t="n">
        <v>0.24704086201434663</v>
      </c>
      <c r="F3135" s="19" t="n">
        <v>0.3518478890176267</v>
      </c>
      <c r="G3135" s="19" t="n">
        <v>0.3192147162549349</v>
      </c>
      <c r="H3135" s="19" t="n">
        <v>0.35992388213712856</v>
      </c>
      <c r="I3135" s="19" t="n">
        <v>0.31821542092319083</v>
      </c>
      <c r="J3135" s="19" t="n">
        <v>0.28974391314374165</v>
      </c>
      <c r="K3135" s="19" t="n">
        <v>0.5687768964111429</v>
      </c>
      <c r="L3135" s="19" t="n">
        <v>0.2513655176725963</v>
      </c>
      <c r="M3135" s="19" t="n">
        <v>0.24746380968365453</v>
      </c>
      <c r="N3135" s="19" t="n">
        <v>0.2586664422046229</v>
      </c>
      <c r="O3135" s="19" t="n">
        <v>0.2596874303829404</v>
      </c>
      <c r="P3135" s="19" t="n">
        <v>0.2292344075071095</v>
      </c>
    </row>
    <row r="3136">
      <c r="B3136" s="8" t="s">
        <v>402</v>
      </c>
      <c r="C3136" s="15" t="n">
        <v>0.23756833361911742</v>
      </c>
      <c r="D3136" s="15" t="n">
        <v>0.4999582759875377</v>
      </c>
      <c r="E3136" s="15" t="n">
        <v>0.22531542295239174</v>
      </c>
      <c r="F3136" s="15" t="n">
        <v>0.34730145174367083</v>
      </c>
      <c r="G3136" s="15" t="n">
        <v>0.31911754692904376</v>
      </c>
      <c r="H3136" s="15" t="n">
        <v>0.3531588589634439</v>
      </c>
      <c r="I3136" s="15" t="n">
        <v>0.2791729595335027</v>
      </c>
      <c r="J3136" s="15" t="n">
        <v>0.2791729595335027</v>
      </c>
      <c r="K3136" s="15" t="n">
        <v>0.608292634915186</v>
      </c>
      <c r="L3136" s="15" t="n">
        <v>0.25295165227438343</v>
      </c>
      <c r="M3136" s="15" t="n">
        <v>0.24650088101163603</v>
      </c>
      <c r="N3136" s="15" t="n">
        <v>0.25295165227438343</v>
      </c>
      <c r="O3136" s="15" t="n">
        <v>0.2533042329511335</v>
      </c>
      <c r="P3136" s="15" t="n">
        <v>0.20587322560679716</v>
      </c>
    </row>
    <row r="3137">
      <c r="B3137" s="8" t="s">
        <v>403</v>
      </c>
      <c r="C3137" s="19" t="n">
        <v>0.2079875212719344</v>
      </c>
      <c r="D3137" s="19" t="n">
        <v>0.6485205694941222</v>
      </c>
      <c r="E3137" s="19" t="n">
        <v>0.19331420766074367</v>
      </c>
      <c r="F3137" s="19" t="n">
        <v>0.3424761915971012</v>
      </c>
      <c r="G3137" s="19" t="n">
        <v>0.3285652563053213</v>
      </c>
      <c r="H3137" s="19" t="n">
        <v>0.3681741523168813</v>
      </c>
      <c r="I3137" s="19" t="n">
        <v>0.2640849406690354</v>
      </c>
      <c r="J3137" s="19" t="n">
        <v>0.21280068293062968</v>
      </c>
      <c r="K3137" s="19" t="n">
        <v>0.7756401674352315</v>
      </c>
      <c r="L3137" s="19" t="n">
        <v>0.2603871188915584</v>
      </c>
      <c r="M3137" s="19" t="n">
        <v>0.25330892701394536</v>
      </c>
      <c r="N3137" s="19" t="n">
        <v>0.25299370069113136</v>
      </c>
      <c r="O3137" s="19" t="n">
        <v>0.26843904739813407</v>
      </c>
      <c r="P3137" s="19" t="n">
        <v>0.21370252730577874</v>
      </c>
    </row>
    <row r="3138">
      <c r="B3138" s="8" t="s">
        <v>404</v>
      </c>
      <c r="C3138" s="15" t="n">
        <v>0.29564708930831685</v>
      </c>
      <c r="D3138" s="15" t="n">
        <v>0.5308552054267426</v>
      </c>
      <c r="E3138" s="15" t="n">
        <v>0.2035105681472839</v>
      </c>
      <c r="F3138" s="15" t="n">
        <v>0.3502868727963025</v>
      </c>
      <c r="G3138" s="15" t="n">
        <v>0.29933595383705985</v>
      </c>
      <c r="H3138" s="15" t="n">
        <v>0.39178585988793174</v>
      </c>
      <c r="I3138" s="15" t="n">
        <v>0.2965235125156983</v>
      </c>
      <c r="J3138" s="15" t="n">
        <v>0.28710863981512474</v>
      </c>
      <c r="K3138" s="15" t="n">
        <v>0.6186745579442305</v>
      </c>
      <c r="L3138" s="15" t="n">
        <v>0.2540495412016908</v>
      </c>
      <c r="M3138" s="15" t="n">
        <v>0.25490072497557464</v>
      </c>
      <c r="N3138" s="15" t="n">
        <v>0.2601111540423186</v>
      </c>
      <c r="O3138" s="15" t="n">
        <v>0.2557618122946622</v>
      </c>
      <c r="P3138" s="15" t="n">
        <v>0.19395584932154297</v>
      </c>
    </row>
    <row r="3139">
      <c r="B3139" s="8" t="s">
        <v>405</v>
      </c>
      <c r="C3139" s="19" t="n">
        <v>0.2213014472938283</v>
      </c>
      <c r="D3139" s="19" t="n">
        <v>0.619709377334652</v>
      </c>
      <c r="E3139" s="19" t="n">
        <v>0.2111311605546394</v>
      </c>
      <c r="F3139" s="19" t="n">
        <v>0.33204748351343516</v>
      </c>
      <c r="G3139" s="19" t="n">
        <v>0.3417941907329196</v>
      </c>
      <c r="H3139" s="19" t="n">
        <v>0.3575639225781846</v>
      </c>
      <c r="I3139" s="19" t="n">
        <v>0.2724889237238091</v>
      </c>
      <c r="J3139" s="19" t="n">
        <v>0.2314765781159111</v>
      </c>
      <c r="K3139" s="19" t="n">
        <v>0.7414101877564879</v>
      </c>
      <c r="L3139" s="19" t="n">
        <v>0.2678840499207277</v>
      </c>
      <c r="M3139" s="19" t="n">
        <v>0.2498495000255726</v>
      </c>
      <c r="N3139" s="19" t="n">
        <v>0.25677146141353985</v>
      </c>
      <c r="O3139" s="19" t="n">
        <v>0.26822685240355126</v>
      </c>
      <c r="P3139" s="19" t="n">
        <v>0.20567998708397478</v>
      </c>
    </row>
    <row r="3140">
      <c r="B3140" s="8" t="s">
        <v>406</v>
      </c>
      <c r="C3140" s="15" t="n">
        <v>0.2379345484235187</v>
      </c>
      <c r="D3140" s="15" t="n">
        <v>0.5850315718330398</v>
      </c>
      <c r="E3140" s="15" t="n">
        <v>0.2300277776871272</v>
      </c>
      <c r="F3140" s="15" t="n">
        <v>0.333967678200941</v>
      </c>
      <c r="G3140" s="15" t="n">
        <v>0.33218944198208666</v>
      </c>
      <c r="H3140" s="15" t="n">
        <v>0.34845203945129083</v>
      </c>
      <c r="I3140" s="15" t="n">
        <v>0.29113188459043926</v>
      </c>
      <c r="J3140" s="15" t="n">
        <v>0.26901882829267393</v>
      </c>
      <c r="K3140" s="15" t="n">
        <v>0.694560815591376</v>
      </c>
      <c r="L3140" s="15" t="n">
        <v>0.2428461800182883</v>
      </c>
      <c r="M3140" s="15" t="n">
        <v>0.2531685063879582</v>
      </c>
      <c r="N3140" s="15" t="n">
        <v>0.2643671674413805</v>
      </c>
      <c r="O3140" s="15" t="n">
        <v>0.26312507869306656</v>
      </c>
      <c r="P3140" s="15" t="n">
        <v>0.21329767860755014</v>
      </c>
    </row>
    <row r="3141">
      <c r="B3141" s="8" t="s">
        <v>407</v>
      </c>
      <c r="C3141" s="19" t="n">
        <v>0.23089107124939623</v>
      </c>
      <c r="D3141" s="19" t="n">
        <v>0.4870746814166963</v>
      </c>
      <c r="E3141" s="19" t="n">
        <v>0.22812957745784418</v>
      </c>
      <c r="F3141" s="19" t="n">
        <v>0.34549327620060344</v>
      </c>
      <c r="G3141" s="19" t="n">
        <v>0.3255211955159885</v>
      </c>
      <c r="H3141" s="19" t="n">
        <v>0.34434230389935444</v>
      </c>
      <c r="I3141" s="19" t="n">
        <v>0.30150735363062997</v>
      </c>
      <c r="J3141" s="19" t="n">
        <v>0.26180736246647807</v>
      </c>
      <c r="K3141" s="19" t="n">
        <v>0.6359716407031021</v>
      </c>
      <c r="L3141" s="19" t="n">
        <v>0.2542190159278546</v>
      </c>
      <c r="M3141" s="19" t="n">
        <v>0.25157198443902457</v>
      </c>
      <c r="N3141" s="19" t="n">
        <v>0.25221980083966095</v>
      </c>
      <c r="O3141" s="19" t="n">
        <v>0.2583082096002061</v>
      </c>
      <c r="P3141" s="19" t="n">
        <v>0.23021093077335852</v>
      </c>
    </row>
    <row r="3142">
      <c r="B3142" s="8" t="s">
        <v>408</v>
      </c>
      <c r="C3142" s="15" t="n">
        <v>0.22256037280610597</v>
      </c>
      <c r="D3142" s="15" t="n">
        <v>0.6333562255589452</v>
      </c>
      <c r="E3142" s="15" t="n">
        <v>0.20682398525952178</v>
      </c>
      <c r="F3142" s="15" t="n">
        <v>0.33298673281078317</v>
      </c>
      <c r="G3142" s="15" t="n">
        <v>0.3326744668907184</v>
      </c>
      <c r="H3142" s="15" t="n">
        <v>0.3390732633422637</v>
      </c>
      <c r="I3142" s="15" t="n">
        <v>0.26289730919831866</v>
      </c>
      <c r="J3142" s="15" t="n">
        <v>0.23009442289280058</v>
      </c>
      <c r="K3142" s="15" t="n">
        <v>0.7394829307136297</v>
      </c>
      <c r="L3142" s="15" t="n">
        <v>0.25771272920655997</v>
      </c>
      <c r="M3142" s="15" t="n">
        <v>0.24990691813918686</v>
      </c>
      <c r="N3142" s="15" t="n">
        <v>0.2522077719504058</v>
      </c>
      <c r="O3142" s="15" t="n">
        <v>0.26383273932015927</v>
      </c>
      <c r="P3142" s="15" t="n">
        <v>0.1849467655264103</v>
      </c>
    </row>
    <row r="3143">
      <c r="B3143" s="8" t="s">
        <v>409</v>
      </c>
      <c r="C3143" s="19" t="n">
        <v>0.21299912206009045</v>
      </c>
      <c r="D3143" s="19" t="n">
        <v>0.6422677153704217</v>
      </c>
      <c r="E3143" s="19" t="n">
        <v>0.1968970135782767</v>
      </c>
      <c r="F3143" s="19" t="n">
        <v>0.3398796585148431</v>
      </c>
      <c r="G3143" s="19" t="n">
        <v>0.32934792039304667</v>
      </c>
      <c r="H3143" s="19" t="n">
        <v>0.354922333077997</v>
      </c>
      <c r="I3143" s="19" t="n">
        <v>0.2604187885616104</v>
      </c>
      <c r="J3143" s="19" t="n">
        <v>0.22186318937553984</v>
      </c>
      <c r="K3143" s="19" t="n">
        <v>0.747784849759488</v>
      </c>
      <c r="L3143" s="19" t="n">
        <v>0.26101953142580603</v>
      </c>
      <c r="M3143" s="19" t="n">
        <v>0.24725699126530998</v>
      </c>
      <c r="N3143" s="19" t="n">
        <v>0.25413511170408243</v>
      </c>
      <c r="O3143" s="19" t="n">
        <v>0.25860365655093687</v>
      </c>
      <c r="P3143" s="19" t="n">
        <v>0.20071497503602972</v>
      </c>
    </row>
    <row r="3144">
      <c r="B3144" s="8" t="s">
        <v>410</v>
      </c>
      <c r="C3144" s="15" t="n">
        <v>0.23057394344842697</v>
      </c>
      <c r="D3144" s="15" t="n">
        <v>0.5112089145864186</v>
      </c>
      <c r="E3144" s="15" t="n">
        <v>0.2225918072776977</v>
      </c>
      <c r="F3144" s="15" t="n">
        <v>0.3580402324498227</v>
      </c>
      <c r="G3144" s="15" t="n">
        <v>0.3131906239514105</v>
      </c>
      <c r="H3144" s="15" t="n">
        <v>0.3682754151172833</v>
      </c>
      <c r="I3144" s="15" t="n">
        <v>0.29871879711512556</v>
      </c>
      <c r="J3144" s="15" t="n">
        <v>0.24425084398352623</v>
      </c>
      <c r="K3144" s="15" t="n">
        <v>0.6677042712232887</v>
      </c>
      <c r="L3144" s="15" t="n">
        <v>0.2549672362569531</v>
      </c>
      <c r="M3144" s="15" t="n">
        <v>0.2467737142047525</v>
      </c>
      <c r="N3144" s="15" t="n">
        <v>0.25496565538803384</v>
      </c>
      <c r="O3144" s="15" t="n">
        <v>0.26022902813629845</v>
      </c>
      <c r="P3144" s="15" t="n">
        <v>0.23033488158440124</v>
      </c>
    </row>
    <row r="3145">
      <c r="B3145" s="8" t="s">
        <v>411</v>
      </c>
      <c r="C3145" s="19" t="n">
        <v>0.23879639946841322</v>
      </c>
      <c r="D3145" s="19" t="n">
        <v>0.5012844485667082</v>
      </c>
      <c r="E3145" s="19" t="n">
        <v>0.22573864674895328</v>
      </c>
      <c r="F3145" s="19" t="n">
        <v>0.3456657255726923</v>
      </c>
      <c r="G3145" s="19" t="n">
        <v>0.3207467967761054</v>
      </c>
      <c r="H3145" s="19" t="n">
        <v>0.37383399044745974</v>
      </c>
      <c r="I3145" s="19" t="n">
        <v>0.2928507385276002</v>
      </c>
      <c r="J3145" s="19" t="n">
        <v>0.2747912039932669</v>
      </c>
      <c r="K3145" s="19" t="n">
        <v>0.6282349489756438</v>
      </c>
      <c r="L3145" s="19" t="n">
        <v>0.24696370672009588</v>
      </c>
      <c r="M3145" s="19" t="n">
        <v>0.24978896745106413</v>
      </c>
      <c r="N3145" s="19" t="n">
        <v>0.25746362388533256</v>
      </c>
      <c r="O3145" s="19" t="n">
        <v>0.25649216396878316</v>
      </c>
      <c r="P3145" s="19" t="n">
        <v>0.22573864674895328</v>
      </c>
    </row>
    <row r="3146">
      <c r="B3146" s="8" t="s">
        <v>412</v>
      </c>
      <c r="C3146" s="15" t="n">
        <v>0.1513166482578322</v>
      </c>
      <c r="D3146" s="15" t="n">
        <v>0.8143571060001268</v>
      </c>
      <c r="E3146" s="15" t="n">
        <v>0.14361570059606377</v>
      </c>
      <c r="F3146" s="15" t="n">
        <v>0.33060150856482196</v>
      </c>
      <c r="G3146" s="15" t="n">
        <v>0.3397507868447526</v>
      </c>
      <c r="H3146" s="15" t="n">
        <v>0.33873991143194837</v>
      </c>
      <c r="I3146" s="15" t="n">
        <v>0.1668974490656947</v>
      </c>
      <c r="J3146" s="15" t="n">
        <v>0.14235666004169234</v>
      </c>
      <c r="K3146" s="15" t="n">
        <v>0.9020886768434375</v>
      </c>
      <c r="L3146" s="15" t="n">
        <v>0.25463861311928104</v>
      </c>
      <c r="M3146" s="15" t="n">
        <v>0.25364841170243796</v>
      </c>
      <c r="N3146" s="15" t="n">
        <v>0.24761565720144843</v>
      </c>
      <c r="O3146" s="15" t="n">
        <v>0.25364841170243796</v>
      </c>
      <c r="P3146" s="15" t="n">
        <v>0.1527465351097656</v>
      </c>
    </row>
    <row r="3147">
      <c r="B3147" s="8" t="s">
        <v>413</v>
      </c>
      <c r="C3147" s="19" t="n">
        <v>0.21881063454930438</v>
      </c>
      <c r="D3147" s="19" t="n">
        <v>0.5670960226652536</v>
      </c>
      <c r="E3147" s="19" t="n">
        <v>0.21714574161229577</v>
      </c>
      <c r="F3147" s="19" t="n">
        <v>0.33828102590863357</v>
      </c>
      <c r="G3147" s="19" t="n">
        <v>0.33687862432371685</v>
      </c>
      <c r="H3147" s="19" t="n">
        <v>0.35319373889204736</v>
      </c>
      <c r="I3147" s="19" t="n">
        <v>0.2686090057473144</v>
      </c>
      <c r="J3147" s="19" t="n">
        <v>0.25257862380591567</v>
      </c>
      <c r="K3147" s="19" t="n">
        <v>0.7014970575998843</v>
      </c>
      <c r="L3147" s="19" t="n">
        <v>0.25490570059328405</v>
      </c>
      <c r="M3147" s="19" t="n">
        <v>0.2522269585851466</v>
      </c>
      <c r="N3147" s="19" t="n">
        <v>0.25421961050614694</v>
      </c>
      <c r="O3147" s="19" t="n">
        <v>0.25587429446080573</v>
      </c>
      <c r="P3147" s="19" t="n">
        <v>0.21714574161229577</v>
      </c>
    </row>
    <row r="3148">
      <c r="B3148" s="8" t="s">
        <v>414</v>
      </c>
      <c r="C3148" s="15" t="n">
        <v>0.21983161752388955</v>
      </c>
      <c r="D3148" s="15" t="n">
        <v>0.5373769106434697</v>
      </c>
      <c r="E3148" s="15" t="n">
        <v>0.22495373733329482</v>
      </c>
      <c r="F3148" s="15" t="n">
        <v>0.330787929510071</v>
      </c>
      <c r="G3148" s="15" t="n">
        <v>0.33938232103222704</v>
      </c>
      <c r="H3148" s="15" t="n">
        <v>0.34875283793797596</v>
      </c>
      <c r="I3148" s="15" t="n">
        <v>0.2780668894278168</v>
      </c>
      <c r="J3148" s="15" t="n">
        <v>0.2565667604344894</v>
      </c>
      <c r="K3148" s="15" t="n">
        <v>0.6685678552120201</v>
      </c>
      <c r="L3148" s="15" t="n">
        <v>0.25767110220847816</v>
      </c>
      <c r="M3148" s="15" t="n">
        <v>0.24626500401529652</v>
      </c>
      <c r="N3148" s="15" t="n">
        <v>0.25282760895659645</v>
      </c>
      <c r="O3148" s="15" t="n">
        <v>0.25767110220847816</v>
      </c>
      <c r="P3148" s="15" t="n">
        <v>0.21649110077981068</v>
      </c>
    </row>
    <row r="3149">
      <c r="B3149" s="8" t="s">
        <v>415</v>
      </c>
      <c r="C3149" s="19" t="n">
        <v>0.20600511121248516</v>
      </c>
      <c r="D3149" s="19" t="n">
        <v>0.6548270789149875</v>
      </c>
      <c r="E3149" s="19" t="n">
        <v>0.19413215109947668</v>
      </c>
      <c r="F3149" s="19" t="n">
        <v>0.33937328293088553</v>
      </c>
      <c r="G3149" s="19" t="n">
        <v>0.3285216208407963</v>
      </c>
      <c r="H3149" s="19" t="n">
        <v>0.35519912577670965</v>
      </c>
      <c r="I3149" s="19" t="n">
        <v>0.24566700184885695</v>
      </c>
      <c r="J3149" s="19" t="n">
        <v>0.22792766935122882</v>
      </c>
      <c r="K3149" s="19" t="n">
        <v>0.7611814480949919</v>
      </c>
      <c r="L3149" s="19" t="n">
        <v>0.25479691902313367</v>
      </c>
      <c r="M3149" s="19" t="n">
        <v>0.2542687587210842</v>
      </c>
      <c r="N3149" s="19" t="n">
        <v>0.24948681035543788</v>
      </c>
      <c r="O3149" s="19" t="n">
        <v>0.25910081139241603</v>
      </c>
      <c r="P3149" s="19" t="n">
        <v>0.20172826188117227</v>
      </c>
    </row>
    <row r="3150">
      <c r="B3150" s="8" t="s">
        <v>416</v>
      </c>
      <c r="C3150" s="15" t="n">
        <v>0.1820805921812052</v>
      </c>
      <c r="D3150" s="15" t="n">
        <v>0.7093618365656778</v>
      </c>
      <c r="E3150" s="15" t="n">
        <v>0.1764371019033043</v>
      </c>
      <c r="F3150" s="15" t="n">
        <v>0.3264762401428823</v>
      </c>
      <c r="G3150" s="15" t="n">
        <v>0.3457424761089909</v>
      </c>
      <c r="H3150" s="15" t="n">
        <v>0.3548821792833374</v>
      </c>
      <c r="I3150" s="15" t="n">
        <v>0.22402082919594293</v>
      </c>
      <c r="J3150" s="15" t="n">
        <v>0.18712625451787218</v>
      </c>
      <c r="K3150" s="15" t="n">
        <v>0.8154915996839548</v>
      </c>
      <c r="L3150" s="15" t="n">
        <v>0.2541330773426045</v>
      </c>
      <c r="M3150" s="15" t="n">
        <v>0.2488169784476969</v>
      </c>
      <c r="N3150" s="15" t="n">
        <v>0.25201846210579976</v>
      </c>
      <c r="O3150" s="15" t="n">
        <v>0.25259460215380525</v>
      </c>
      <c r="P3150" s="15" t="n">
        <v>0.18530453229108607</v>
      </c>
    </row>
    <row r="3151">
      <c r="B3151" s="8" t="s">
        <v>417</v>
      </c>
      <c r="C3151" s="19" t="n">
        <v>0.2125291041737272</v>
      </c>
      <c r="D3151" s="19" t="n">
        <v>0.6178952879634968</v>
      </c>
      <c r="E3151" s="19" t="n">
        <v>0.21376110668950504</v>
      </c>
      <c r="F3151" s="19" t="n">
        <v>0.3502555759439785</v>
      </c>
      <c r="G3151" s="19" t="n">
        <v>0.3239631151244275</v>
      </c>
      <c r="H3151" s="19" t="n">
        <v>0.34733063562796024</v>
      </c>
      <c r="I3151" s="19" t="n">
        <v>0.2510642595750519</v>
      </c>
      <c r="J3151" s="19" t="n">
        <v>0.2496172620168495</v>
      </c>
      <c r="K3151" s="19" t="n">
        <v>0.730239460732143</v>
      </c>
      <c r="L3151" s="19" t="n">
        <v>0.25570058875312035</v>
      </c>
      <c r="M3151" s="19" t="n">
        <v>0.2553885635702065</v>
      </c>
      <c r="N3151" s="19" t="n">
        <v>0.25044263239912556</v>
      </c>
      <c r="O3151" s="19" t="n">
        <v>0.2570525123454995</v>
      </c>
      <c r="P3151" s="19" t="n">
        <v>0.1967474595093676</v>
      </c>
    </row>
    <row r="3152">
      <c r="B3152" s="8" t="s">
        <v>418</v>
      </c>
      <c r="C3152" s="15" t="n">
        <v>0.19582672326983364</v>
      </c>
      <c r="D3152" s="15" t="n">
        <v>0.7223480048483991</v>
      </c>
      <c r="E3152" s="15" t="n">
        <v>0.17623117195857235</v>
      </c>
      <c r="F3152" s="15" t="n">
        <v>0.3589434549191653</v>
      </c>
      <c r="G3152" s="15" t="n">
        <v>0.3141340205279535</v>
      </c>
      <c r="H3152" s="15" t="n">
        <v>0.3619265729937865</v>
      </c>
      <c r="I3152" s="15" t="n">
        <v>0.21208406023262033</v>
      </c>
      <c r="J3152" s="15" t="n">
        <v>0.20839079561117274</v>
      </c>
      <c r="K3152" s="15" t="n">
        <v>0.8192403995610221</v>
      </c>
      <c r="L3152" s="15" t="n">
        <v>0.25995283245384604</v>
      </c>
      <c r="M3152" s="15" t="n">
        <v>0.25238504036732456</v>
      </c>
      <c r="N3152" s="15" t="n">
        <v>0.25546136673499675</v>
      </c>
      <c r="O3152" s="15" t="n">
        <v>0.25949001879525985</v>
      </c>
      <c r="P3152" s="15" t="n">
        <v>0.17623117195857235</v>
      </c>
    </row>
    <row r="3153">
      <c r="B3153" s="8" t="s">
        <v>419</v>
      </c>
      <c r="C3153" s="19" t="n">
        <v>0.19418946504062934</v>
      </c>
      <c r="D3153" s="19" t="n">
        <v>0.8590103459039734</v>
      </c>
      <c r="E3153" s="19" t="n">
        <v>0.11282201679774252</v>
      </c>
      <c r="F3153" s="19" t="n">
        <v>0.32653329220416955</v>
      </c>
      <c r="G3153" s="19" t="n">
        <v>0.33580571864988584</v>
      </c>
      <c r="H3153" s="19" t="n">
        <v>0.36305702925642963</v>
      </c>
      <c r="I3153" s="19" t="n">
        <v>0.15649590577810582</v>
      </c>
      <c r="J3153" s="19" t="n">
        <v>0.13343384032318098</v>
      </c>
      <c r="K3153" s="19" t="n">
        <v>0.9251494247191714</v>
      </c>
      <c r="L3153" s="19" t="n">
        <v>0.24442348224286592</v>
      </c>
      <c r="M3153" s="19" t="n">
        <v>0.25689770039840815</v>
      </c>
      <c r="N3153" s="19" t="n">
        <v>0.25481330446621997</v>
      </c>
      <c r="O3153" s="19" t="n">
        <v>0.25973628709265356</v>
      </c>
      <c r="P3153" s="19" t="n">
        <v>0.11282201679774252</v>
      </c>
    </row>
    <row r="3154">
      <c r="B3154" s="8" t="s">
        <v>420</v>
      </c>
      <c r="C3154" s="15" t="n">
        <v>0.21981724343296105</v>
      </c>
      <c r="D3154" s="15" t="n">
        <v>0.5521516860271988</v>
      </c>
      <c r="E3154" s="15" t="n">
        <v>0.22490912550811265</v>
      </c>
      <c r="F3154" s="15" t="n">
        <v>0.3549178611640703</v>
      </c>
      <c r="G3154" s="15" t="n">
        <v>0.31018877683869456</v>
      </c>
      <c r="H3154" s="15" t="n">
        <v>0.3616241706038404</v>
      </c>
      <c r="I3154" s="15" t="n">
        <v>0.29646367026718273</v>
      </c>
      <c r="J3154" s="15" t="n">
        <v>0.25540169179570626</v>
      </c>
      <c r="K3154" s="15" t="n">
        <v>0.668747087163443</v>
      </c>
      <c r="L3154" s="15" t="n">
        <v>0.2523003034229942</v>
      </c>
      <c r="M3154" s="15" t="n">
        <v>0.24418101403006146</v>
      </c>
      <c r="N3154" s="15" t="n">
        <v>0.2627520419704173</v>
      </c>
      <c r="O3154" s="15" t="n">
        <v>0.2615917102501433</v>
      </c>
      <c r="P3154" s="15" t="n">
        <v>0.22882313808791</v>
      </c>
    </row>
    <row r="3155">
      <c r="B3155" s="8" t="s">
        <v>421</v>
      </c>
      <c r="C3155" s="19" t="n">
        <v>0.21033518755018923</v>
      </c>
      <c r="D3155" s="19" t="n">
        <v>0.584607997642461</v>
      </c>
      <c r="E3155" s="19" t="n">
        <v>0.2168857843053899</v>
      </c>
      <c r="F3155" s="19" t="n">
        <v>0.3540031020748663</v>
      </c>
      <c r="G3155" s="19" t="n">
        <v>0.31927076897194434</v>
      </c>
      <c r="H3155" s="19" t="n">
        <v>0.3613146785346219</v>
      </c>
      <c r="I3155" s="19" t="n">
        <v>0.2662821300298498</v>
      </c>
      <c r="J3155" s="19" t="n">
        <v>0.251942212561303</v>
      </c>
      <c r="K3155" s="19" t="n">
        <v>0.7042603013963812</v>
      </c>
      <c r="L3155" s="19" t="n">
        <v>0.2556895774125109</v>
      </c>
      <c r="M3155" s="19" t="n">
        <v>0.25381716497406165</v>
      </c>
      <c r="N3155" s="19" t="n">
        <v>0.24970602752100596</v>
      </c>
      <c r="O3155" s="19" t="n">
        <v>0.2584074773507547</v>
      </c>
      <c r="P3155" s="19" t="n">
        <v>0.21504812068146434</v>
      </c>
    </row>
    <row r="3156">
      <c r="B3156" s="8" t="s">
        <v>422</v>
      </c>
      <c r="C3156" s="15" t="n">
        <v>0.21358734552596206</v>
      </c>
      <c r="D3156" s="15" t="n">
        <v>0.6059862305255626</v>
      </c>
      <c r="E3156" s="15" t="n">
        <v>0.20874957870927963</v>
      </c>
      <c r="F3156" s="15" t="n">
        <v>0.3405188082587904</v>
      </c>
      <c r="G3156" s="15" t="n">
        <v>0.3311858258127196</v>
      </c>
      <c r="H3156" s="15" t="n">
        <v>0.33845062387398733</v>
      </c>
      <c r="I3156" s="15" t="n">
        <v>0.2580435019031501</v>
      </c>
      <c r="J3156" s="15" t="n">
        <v>0.2365686879650004</v>
      </c>
      <c r="K3156" s="15" t="n">
        <v>0.7366203753794959</v>
      </c>
      <c r="L3156" s="15" t="n">
        <v>0.25310477779276624</v>
      </c>
      <c r="M3156" s="15" t="n">
        <v>0.2562949742986355</v>
      </c>
      <c r="N3156" s="15" t="n">
        <v>0.2490062034344916</v>
      </c>
      <c r="O3156" s="15" t="n">
        <v>0.2562949742986355</v>
      </c>
      <c r="P3156" s="15" t="n">
        <v>0.20566167833973284</v>
      </c>
    </row>
    <row r="3157">
      <c r="B3157" s="8" t="s">
        <v>423</v>
      </c>
      <c r="C3157" s="19" t="n">
        <v>0.23455516185428743</v>
      </c>
      <c r="D3157" s="19" t="n">
        <v>0.6305638211527494</v>
      </c>
      <c r="E3157" s="19" t="n">
        <v>0.20543174340187295</v>
      </c>
      <c r="F3157" s="19" t="n">
        <v>0.32505345335395464</v>
      </c>
      <c r="G3157" s="19" t="n">
        <v>0.3419972707108445</v>
      </c>
      <c r="H3157" s="19" t="n">
        <v>0.35848320291769625</v>
      </c>
      <c r="I3157" s="19" t="n">
        <v>0.25478394697903384</v>
      </c>
      <c r="J3157" s="19" t="n">
        <v>0.23424018467582816</v>
      </c>
      <c r="K3157" s="19" t="n">
        <v>0.7524557599943944</v>
      </c>
      <c r="L3157" s="19" t="n">
        <v>0.24327253920478348</v>
      </c>
      <c r="M3157" s="19" t="n">
        <v>0.25730431458080877</v>
      </c>
      <c r="N3157" s="19" t="n">
        <v>0.2519711229973201</v>
      </c>
      <c r="O3157" s="19" t="n">
        <v>0.2573956847228883</v>
      </c>
      <c r="P3157" s="19" t="n">
        <v>0.18534020198123488</v>
      </c>
    </row>
    <row r="3158">
      <c r="B3158" s="8" t="s">
        <v>424</v>
      </c>
      <c r="C3158" s="15" t="n">
        <v>0.23314458278556785</v>
      </c>
      <c r="D3158" s="15" t="n">
        <v>0.4700841257938003</v>
      </c>
      <c r="E3158" s="15" t="n">
        <v>0.2293143307273082</v>
      </c>
      <c r="F3158" s="15" t="n">
        <v>0.3442726022292051</v>
      </c>
      <c r="G3158" s="15" t="n">
        <v>0.3221411542028799</v>
      </c>
      <c r="H3158" s="15" t="n">
        <v>0.3509715846228738</v>
      </c>
      <c r="I3158" s="15" t="n">
        <v>0.29577092243247366</v>
      </c>
      <c r="J3158" s="15" t="n">
        <v>0.2833307477195266</v>
      </c>
      <c r="K3158" s="15" t="n">
        <v>0.5907806008925961</v>
      </c>
      <c r="L3158" s="15" t="n">
        <v>0.25901615537072786</v>
      </c>
      <c r="M3158" s="15" t="n">
        <v>0.24786204125131042</v>
      </c>
      <c r="N3158" s="15" t="n">
        <v>0.2531005215487016</v>
      </c>
      <c r="O3158" s="15" t="n">
        <v>0.2582182124309385</v>
      </c>
      <c r="P3158" s="15" t="n">
        <v>0.2293143307273082</v>
      </c>
    </row>
    <row r="3159">
      <c r="B3159" s="8" t="s">
        <v>425</v>
      </c>
      <c r="C3159" s="19" t="n">
        <v>0.22603085984914226</v>
      </c>
      <c r="D3159" s="19" t="n">
        <v>0.4863762298621026</v>
      </c>
      <c r="E3159" s="19" t="n">
        <v>0.23557597606412498</v>
      </c>
      <c r="F3159" s="19" t="n">
        <v>0.3612799034603038</v>
      </c>
      <c r="G3159" s="19" t="n">
        <v>0.3092389114400075</v>
      </c>
      <c r="H3159" s="19" t="n">
        <v>0.3612799034603038</v>
      </c>
      <c r="I3159" s="19" t="n">
        <v>0.30152334951269893</v>
      </c>
      <c r="J3159" s="19" t="n">
        <v>0.2835726368716229</v>
      </c>
      <c r="K3159" s="19" t="n">
        <v>0.6152990869250984</v>
      </c>
      <c r="L3159" s="19" t="n">
        <v>0.25384648601454185</v>
      </c>
      <c r="M3159" s="19" t="n">
        <v>0.2546762033475123</v>
      </c>
      <c r="N3159" s="19" t="n">
        <v>0.2530227242141104</v>
      </c>
      <c r="O3159" s="19" t="n">
        <v>0.26569777482956</v>
      </c>
      <c r="P3159" s="19" t="n">
        <v>0.24033906341182987</v>
      </c>
    </row>
    <row r="3160">
      <c r="B3160" s="8" t="s">
        <v>426</v>
      </c>
      <c r="C3160" s="15" t="n">
        <v>0.23030016576160495</v>
      </c>
      <c r="D3160" s="15" t="n">
        <v>0.5244285598964071</v>
      </c>
      <c r="E3160" s="15" t="n">
        <v>0.21703161768793386</v>
      </c>
      <c r="F3160" s="15" t="n">
        <v>0.3347109556733957</v>
      </c>
      <c r="G3160" s="15" t="n">
        <v>0.33300100843794117</v>
      </c>
      <c r="H3160" s="15" t="n">
        <v>0.3669132650993001</v>
      </c>
      <c r="I3160" s="15" t="n">
        <v>0.2731507680604835</v>
      </c>
      <c r="J3160" s="15" t="n">
        <v>0.2731507680604835</v>
      </c>
      <c r="K3160" s="15" t="n">
        <v>0.6461245321444465</v>
      </c>
      <c r="L3160" s="15" t="n">
        <v>0.24746076591468313</v>
      </c>
      <c r="M3160" s="15" t="n">
        <v>0.2518382455790357</v>
      </c>
      <c r="N3160" s="15" t="n">
        <v>0.2518382455790357</v>
      </c>
      <c r="O3160" s="15" t="n">
        <v>0.25119124445645863</v>
      </c>
      <c r="P3160" s="15" t="n">
        <v>0.21703161768793386</v>
      </c>
    </row>
    <row r="3161">
      <c r="B3161" s="8" t="s">
        <v>427</v>
      </c>
      <c r="C3161" s="19" t="n">
        <v>0.24762890786825875</v>
      </c>
      <c r="D3161" s="19" t="n">
        <v>0.48066516943317195</v>
      </c>
      <c r="E3161" s="19" t="n">
        <v>0.22041824269250526</v>
      </c>
      <c r="F3161" s="19" t="n">
        <v>0.3217691939491707</v>
      </c>
      <c r="G3161" s="19" t="n">
        <v>0.3412397216269614</v>
      </c>
      <c r="H3161" s="19" t="n">
        <v>0.353982802450026</v>
      </c>
      <c r="I3161" s="19" t="n">
        <v>0.2995171817477882</v>
      </c>
      <c r="J3161" s="19" t="n">
        <v>0.285733661335334</v>
      </c>
      <c r="K3161" s="19" t="n">
        <v>0.5900699290611667</v>
      </c>
      <c r="L3161" s="19" t="n">
        <v>0.2527855289823703</v>
      </c>
      <c r="M3161" s="19" t="n">
        <v>0.2526890490718602</v>
      </c>
      <c r="N3161" s="19" t="n">
        <v>0.25252798505149354</v>
      </c>
      <c r="O3161" s="19" t="n">
        <v>0.25625322436055964</v>
      </c>
      <c r="P3161" s="19" t="n">
        <v>0.22812416921083595</v>
      </c>
    </row>
    <row r="3162">
      <c r="B3162" s="8" t="s">
        <v>428</v>
      </c>
      <c r="C3162" s="15" t="n">
        <v>0.2454939442275054</v>
      </c>
      <c r="D3162" s="15" t="n">
        <v>0.5105947365402168</v>
      </c>
      <c r="E3162" s="15" t="n">
        <v>0.21298335542394914</v>
      </c>
      <c r="F3162" s="15" t="n">
        <v>0.354013734793495</v>
      </c>
      <c r="G3162" s="15" t="n">
        <v>0.3104382484208976</v>
      </c>
      <c r="H3162" s="15" t="n">
        <v>0.3671739434840734</v>
      </c>
      <c r="I3162" s="15" t="n">
        <v>0.28592990125921075</v>
      </c>
      <c r="J3162" s="15" t="n">
        <v>0.25859386839111886</v>
      </c>
      <c r="K3162" s="15" t="n">
        <v>0.6448199168043268</v>
      </c>
      <c r="L3162" s="15" t="n">
        <v>0.25754462609936785</v>
      </c>
      <c r="M3162" s="15" t="n">
        <v>0.24789504387744835</v>
      </c>
      <c r="N3162" s="15" t="n">
        <v>0.2520561522150083</v>
      </c>
      <c r="O3162" s="15" t="n">
        <v>0.25802057178169935</v>
      </c>
      <c r="P3162" s="15" t="n">
        <v>0.21298335542394914</v>
      </c>
    </row>
    <row r="3163">
      <c r="B3163" s="8" t="s">
        <v>429</v>
      </c>
      <c r="C3163" s="19" t="n">
        <v>0.22379145683459847</v>
      </c>
      <c r="D3163" s="19" t="n">
        <v>0.6071739075747259</v>
      </c>
      <c r="E3163" s="19" t="n">
        <v>0.20003056485616316</v>
      </c>
      <c r="F3163" s="19" t="n">
        <v>0.35997086539943846</v>
      </c>
      <c r="G3163" s="19" t="n">
        <v>0.31032195546980385</v>
      </c>
      <c r="H3163" s="19" t="n">
        <v>0.3724741312589659</v>
      </c>
      <c r="I3163" s="19" t="n">
        <v>0.25335537760354937</v>
      </c>
      <c r="J3163" s="19" t="n">
        <v>0.2168299519184258</v>
      </c>
      <c r="K3163" s="19" t="n">
        <v>0.7528489499903768</v>
      </c>
      <c r="L3163" s="19" t="n">
        <v>0.2555788111423221</v>
      </c>
      <c r="M3163" s="19" t="n">
        <v>0.24610404625639556</v>
      </c>
      <c r="N3163" s="19" t="n">
        <v>0.2543378551993503</v>
      </c>
      <c r="O3163" s="19" t="n">
        <v>0.25466513983405153</v>
      </c>
      <c r="P3163" s="19" t="n">
        <v>0.19162686910576443</v>
      </c>
    </row>
    <row r="3164">
      <c r="B3164" s="8" t="s">
        <v>430</v>
      </c>
      <c r="C3164" s="15" t="n">
        <v>0.23887266843462754</v>
      </c>
      <c r="D3164" s="15" t="n">
        <v>0.5109861422391618</v>
      </c>
      <c r="E3164" s="15" t="n">
        <v>0.22901218565998116</v>
      </c>
      <c r="F3164" s="15" t="n">
        <v>0.3641694851615949</v>
      </c>
      <c r="G3164" s="15" t="n">
        <v>0.309424700725267</v>
      </c>
      <c r="H3164" s="15" t="n">
        <v>0.3672167566282337</v>
      </c>
      <c r="I3164" s="15" t="n">
        <v>0.30432626517307854</v>
      </c>
      <c r="J3164" s="15" t="n">
        <v>0.26060672445468164</v>
      </c>
      <c r="K3164" s="15" t="n">
        <v>0.6516643427622045</v>
      </c>
      <c r="L3164" s="15" t="n">
        <v>0.26493664177589543</v>
      </c>
      <c r="M3164" s="15" t="n">
        <v>0.25091165421502326</v>
      </c>
      <c r="N3164" s="15" t="n">
        <v>0.25506246956016787</v>
      </c>
      <c r="O3164" s="15" t="n">
        <v>0.2660995064011178</v>
      </c>
      <c r="P3164" s="15" t="n">
        <v>0.2261967290023117</v>
      </c>
    </row>
    <row r="3165">
      <c r="B3165" s="8" t="s">
        <v>431</v>
      </c>
      <c r="C3165" s="19" t="n">
        <v>0.24726992631494613</v>
      </c>
      <c r="D3165" s="19" t="n">
        <v>0.49124918424733566</v>
      </c>
      <c r="E3165" s="19" t="n">
        <v>0.22354280511769575</v>
      </c>
      <c r="F3165" s="19" t="n">
        <v>0.33470242499721176</v>
      </c>
      <c r="G3165" s="19" t="n">
        <v>0.33198953968888745</v>
      </c>
      <c r="H3165" s="19" t="n">
        <v>0.3618349865834147</v>
      </c>
      <c r="I3165" s="19" t="n">
        <v>0.2998839908512556</v>
      </c>
      <c r="J3165" s="19" t="n">
        <v>0.2738083491708333</v>
      </c>
      <c r="K3165" s="19" t="n">
        <v>0.6284594788799079</v>
      </c>
      <c r="L3165" s="19" t="n">
        <v>0.24351691542611725</v>
      </c>
      <c r="M3165" s="19" t="n">
        <v>0.2564123808785734</v>
      </c>
      <c r="N3165" s="19" t="n">
        <v>0.25314390165847905</v>
      </c>
      <c r="O3165" s="19" t="n">
        <v>0.2592148217646329</v>
      </c>
      <c r="P3165" s="19" t="n">
        <v>0.2281894708536617</v>
      </c>
    </row>
    <row r="3166">
      <c r="B3166" s="8" t="s">
        <v>432</v>
      </c>
      <c r="C3166" s="15" t="n">
        <v>0.24239163995466342</v>
      </c>
      <c r="D3166" s="15" t="n">
        <v>0.543276950378383</v>
      </c>
      <c r="E3166" s="15" t="n">
        <v>0.2217750758843968</v>
      </c>
      <c r="F3166" s="15" t="n">
        <v>0.3410434177143387</v>
      </c>
      <c r="G3166" s="15" t="n">
        <v>0.325645908350541</v>
      </c>
      <c r="H3166" s="15" t="n">
        <v>0.3872065760692064</v>
      </c>
      <c r="I3166" s="15" t="n">
        <v>0.2911681452735742</v>
      </c>
      <c r="J3166" s="15" t="n">
        <v>0.2605037448091736</v>
      </c>
      <c r="K3166" s="15" t="n">
        <v>0.6633050045842434</v>
      </c>
      <c r="L3166" s="15" t="n">
        <v>0.2616653389297321</v>
      </c>
      <c r="M3166" s="15" t="n">
        <v>0.24561067377067278</v>
      </c>
      <c r="N3166" s="15" t="n">
        <v>0.2598735385154071</v>
      </c>
      <c r="O3166" s="15" t="n">
        <v>0.26354050090274705</v>
      </c>
      <c r="P3166" s="15" t="n">
        <v>0.21266986021832945</v>
      </c>
    </row>
    <row r="3167">
      <c r="B3167" s="8" t="s">
        <v>433</v>
      </c>
      <c r="C3167" s="19" t="n">
        <v>0.2254159303621664</v>
      </c>
      <c r="D3167" s="19" t="n">
        <v>0.7299663466038793</v>
      </c>
      <c r="E3167" s="19" t="n">
        <v>0.16364042124718883</v>
      </c>
      <c r="F3167" s="19" t="n">
        <v>0.33191807200533135</v>
      </c>
      <c r="G3167" s="19" t="n">
        <v>0.3310370199648179</v>
      </c>
      <c r="H3167" s="19" t="n">
        <v>0.3492002593750746</v>
      </c>
      <c r="I3167" s="19" t="n">
        <v>0.22207379391444843</v>
      </c>
      <c r="J3167" s="19" t="n">
        <v>0.21054371576474543</v>
      </c>
      <c r="K3167" s="19" t="n">
        <v>0.8091403884953006</v>
      </c>
      <c r="L3167" s="19" t="n">
        <v>0.258875419651624</v>
      </c>
      <c r="M3167" s="19" t="n">
        <v>0.2583908772110536</v>
      </c>
      <c r="N3167" s="19" t="n">
        <v>0.24909684050928874</v>
      </c>
      <c r="O3167" s="19" t="n">
        <v>0.26450657450139553</v>
      </c>
      <c r="P3167" s="19" t="n">
        <v>0.15245652075154112</v>
      </c>
    </row>
    <row r="3168">
      <c r="B3168" s="8" t="s">
        <v>434</v>
      </c>
      <c r="C3168" s="15" t="n">
        <v>0.23732564305612625</v>
      </c>
      <c r="D3168" s="15" t="n">
        <v>0.47284554840544335</v>
      </c>
      <c r="E3168" s="15" t="n">
        <v>0.22891221923210428</v>
      </c>
      <c r="F3168" s="15" t="n">
        <v>0.33441909885149</v>
      </c>
      <c r="G3168" s="15" t="n">
        <v>0.3341903815374741</v>
      </c>
      <c r="H3168" s="15" t="n">
        <v>0.3391481132649855</v>
      </c>
      <c r="I3168" s="15" t="n">
        <v>0.3003598121503287</v>
      </c>
      <c r="J3168" s="15" t="n">
        <v>0.28732896718090545</v>
      </c>
      <c r="K3168" s="15" t="n">
        <v>0.5904565843617526</v>
      </c>
      <c r="L3168" s="15" t="n">
        <v>0.2626981571996921</v>
      </c>
      <c r="M3168" s="15" t="n">
        <v>0.25245751675016326</v>
      </c>
      <c r="N3168" s="15" t="n">
        <v>0.25174602133375196</v>
      </c>
      <c r="O3168" s="15" t="n">
        <v>0.2581673946911525</v>
      </c>
      <c r="P3168" s="15" t="n">
        <v>0.23273043880821162</v>
      </c>
    </row>
    <row r="3169">
      <c r="B3169" s="8" t="s">
        <v>435</v>
      </c>
      <c r="C3169" s="19" t="n">
        <v>0.20966886957926342</v>
      </c>
      <c r="D3169" s="19" t="n">
        <v>0.5634093872491021</v>
      </c>
      <c r="E3169" s="19" t="n">
        <v>0.21621995414402323</v>
      </c>
      <c r="F3169" s="19" t="n">
        <v>0.33584262710920354</v>
      </c>
      <c r="G3169" s="19" t="n">
        <v>0.33540762906784455</v>
      </c>
      <c r="H3169" s="19" t="n">
        <v>0.3428362138796456</v>
      </c>
      <c r="I3169" s="19" t="n">
        <v>0.27503564127879543</v>
      </c>
      <c r="J3169" s="19" t="n">
        <v>0.254199015119547</v>
      </c>
      <c r="K3169" s="19" t="n">
        <v>0.6869854988478232</v>
      </c>
      <c r="L3169" s="19" t="n">
        <v>0.2562249634510936</v>
      </c>
      <c r="M3169" s="19" t="n">
        <v>0.2528263912162011</v>
      </c>
      <c r="N3169" s="19" t="n">
        <v>0.2503028715123645</v>
      </c>
      <c r="O3169" s="19" t="n">
        <v>0.2593926813394952</v>
      </c>
      <c r="P3169" s="19" t="n">
        <v>0.22685537146480667</v>
      </c>
    </row>
    <row r="3170">
      <c r="B3170" s="8" t="s">
        <v>436</v>
      </c>
      <c r="C3170" s="15" t="n">
        <v>0.21291435358965005</v>
      </c>
      <c r="D3170" s="15" t="n">
        <v>0.5969773266489575</v>
      </c>
      <c r="E3170" s="15" t="n">
        <v>0.2213386781060854</v>
      </c>
      <c r="F3170" s="15" t="n">
        <v>0.3373571330939887</v>
      </c>
      <c r="G3170" s="15" t="n">
        <v>0.33596607050671295</v>
      </c>
      <c r="H3170" s="15" t="n">
        <v>0.34413165897986514</v>
      </c>
      <c r="I3170" s="15" t="n">
        <v>0.27783011479076175</v>
      </c>
      <c r="J3170" s="15" t="n">
        <v>0.2541373212815295</v>
      </c>
      <c r="K3170" s="15" t="n">
        <v>0.7125598443812463</v>
      </c>
      <c r="L3170" s="15" t="n">
        <v>0.2522148932729059</v>
      </c>
      <c r="M3170" s="15" t="n">
        <v>0.25824820570483603</v>
      </c>
      <c r="N3170" s="15" t="n">
        <v>0.2537417726438577</v>
      </c>
      <c r="O3170" s="15" t="n">
        <v>0.26393952838156326</v>
      </c>
      <c r="P3170" s="15" t="n">
        <v>0.22230688593157383</v>
      </c>
    </row>
    <row r="3171">
      <c r="B3171" s="8" t="s">
        <v>437</v>
      </c>
      <c r="C3171" s="19" t="n">
        <v>0.22780255785995268</v>
      </c>
      <c r="D3171" s="19" t="n">
        <v>0.6410898102108759</v>
      </c>
      <c r="E3171" s="19" t="n">
        <v>0.20815688370621746</v>
      </c>
      <c r="F3171" s="19" t="n">
        <v>0.3247029786046899</v>
      </c>
      <c r="G3171" s="19" t="n">
        <v>0.3463210199889864</v>
      </c>
      <c r="H3171" s="19" t="n">
        <v>0.36490558353082564</v>
      </c>
      <c r="I3171" s="19" t="n">
        <v>0.2532912031568721</v>
      </c>
      <c r="J3171" s="19" t="n">
        <v>0.23314734828901584</v>
      </c>
      <c r="K3171" s="19" t="n">
        <v>0.7396471264447827</v>
      </c>
      <c r="L3171" s="19" t="n">
        <v>0.2632584699622465</v>
      </c>
      <c r="M3171" s="19" t="n">
        <v>0.25209334515641285</v>
      </c>
      <c r="N3171" s="19" t="n">
        <v>0.24923012974420508</v>
      </c>
      <c r="O3171" s="19" t="n">
        <v>0.26068818037186975</v>
      </c>
      <c r="P3171" s="19" t="n">
        <v>0.1721402463440301</v>
      </c>
    </row>
    <row r="3172">
      <c r="B3172" s="8" t="s">
        <v>438</v>
      </c>
      <c r="C3172" s="15" t="n">
        <v>0.23838204596643287</v>
      </c>
      <c r="D3172" s="15" t="n">
        <v>0.40889619022088647</v>
      </c>
      <c r="E3172" s="15" t="n">
        <v>0.241116269561066</v>
      </c>
      <c r="F3172" s="15" t="n">
        <v>0.34771629908011786</v>
      </c>
      <c r="G3172" s="15" t="n">
        <v>0.3228601854068608</v>
      </c>
      <c r="H3172" s="15" t="n">
        <v>0.3557463378544888</v>
      </c>
      <c r="I3172" s="15" t="n">
        <v>0.3197312724810305</v>
      </c>
      <c r="J3172" s="15" t="n">
        <v>0.2885147280818143</v>
      </c>
      <c r="K3172" s="15" t="n">
        <v>0.5383103134098578</v>
      </c>
      <c r="L3172" s="15" t="n">
        <v>0.2550510944144047</v>
      </c>
      <c r="M3172" s="15" t="n">
        <v>0.24605971321433973</v>
      </c>
      <c r="N3172" s="15" t="n">
        <v>0.2550933814622383</v>
      </c>
      <c r="O3172" s="15" t="n">
        <v>0.259156455488005</v>
      </c>
      <c r="P3172" s="15" t="n">
        <v>0.2401769058527936</v>
      </c>
    </row>
    <row r="3173">
      <c r="B3173" s="8" t="s">
        <v>439</v>
      </c>
      <c r="C3173" s="19" t="n">
        <v>0.2379315274798189</v>
      </c>
      <c r="D3173" s="19" t="n">
        <v>0.6180553820109733</v>
      </c>
      <c r="E3173" s="19" t="n">
        <v>0.18742269060550518</v>
      </c>
      <c r="F3173" s="19" t="n">
        <v>0.3354749693660105</v>
      </c>
      <c r="G3173" s="19" t="n">
        <v>0.3332854618078554</v>
      </c>
      <c r="H3173" s="19" t="n">
        <v>0.38337133729783</v>
      </c>
      <c r="I3173" s="19" t="n">
        <v>0.25751121885806305</v>
      </c>
      <c r="J3173" s="19" t="n">
        <v>0.2256439500528487</v>
      </c>
      <c r="K3173" s="19" t="n">
        <v>0.7372942574866256</v>
      </c>
      <c r="L3173" s="19" t="n">
        <v>0.2615780267004403</v>
      </c>
      <c r="M3173" s="19" t="n">
        <v>0.2538337309103572</v>
      </c>
      <c r="N3173" s="19" t="n">
        <v>0.24836910592833383</v>
      </c>
      <c r="O3173" s="19" t="n">
        <v>0.25847732834943343</v>
      </c>
      <c r="P3173" s="19" t="n">
        <v>0.19367358411328556</v>
      </c>
    </row>
    <row r="3174">
      <c r="B3174" s="8" t="s">
        <v>440</v>
      </c>
      <c r="C3174" s="15" t="n">
        <v>0.23767645634667722</v>
      </c>
      <c r="D3174" s="15" t="n">
        <v>0.51483046399109</v>
      </c>
      <c r="E3174" s="15" t="n">
        <v>0.21892847732800916</v>
      </c>
      <c r="F3174" s="15" t="n">
        <v>0.34622983845524535</v>
      </c>
      <c r="G3174" s="15" t="n">
        <v>0.32293803959138556</v>
      </c>
      <c r="H3174" s="15" t="n">
        <v>0.36324934545861154</v>
      </c>
      <c r="I3174" s="15" t="n">
        <v>0.28516410620921906</v>
      </c>
      <c r="J3174" s="15" t="n">
        <v>0.26795917935460983</v>
      </c>
      <c r="K3174" s="15" t="n">
        <v>0.6321865267614167</v>
      </c>
      <c r="L3174" s="15" t="n">
        <v>0.25398418460132904</v>
      </c>
      <c r="M3174" s="15" t="n">
        <v>0.250263160685681</v>
      </c>
      <c r="N3174" s="15" t="n">
        <v>0.2519450704444759</v>
      </c>
      <c r="O3174" s="15" t="n">
        <v>0.2518617914378557</v>
      </c>
      <c r="P3174" s="15" t="n">
        <v>0.21508349349587907</v>
      </c>
    </row>
    <row r="3175">
      <c r="B3175" s="8" t="s">
        <v>441</v>
      </c>
      <c r="C3175" s="19" t="n">
        <v>0.22905475795119604</v>
      </c>
      <c r="D3175" s="19" t="n">
        <v>0.5367870411189658</v>
      </c>
      <c r="E3175" s="19" t="n">
        <v>0.221817043417162</v>
      </c>
      <c r="F3175" s="19" t="n">
        <v>0.3434618482717934</v>
      </c>
      <c r="G3175" s="19" t="n">
        <v>0.3232987315490427</v>
      </c>
      <c r="H3175" s="19" t="n">
        <v>0.3483417426539808</v>
      </c>
      <c r="I3175" s="19" t="n">
        <v>0.2935108809902931</v>
      </c>
      <c r="J3175" s="19" t="n">
        <v>0.2652204219010935</v>
      </c>
      <c r="K3175" s="19" t="n">
        <v>0.6486105286089355</v>
      </c>
      <c r="L3175" s="19" t="n">
        <v>0.25021935968131453</v>
      </c>
      <c r="M3175" s="19" t="n">
        <v>0.24914720266782106</v>
      </c>
      <c r="N3175" s="19" t="n">
        <v>0.2582019418788129</v>
      </c>
      <c r="O3175" s="19" t="n">
        <v>0.2584846364919289</v>
      </c>
      <c r="P3175" s="19" t="n">
        <v>0.22347465568414185</v>
      </c>
    </row>
    <row r="3176">
      <c r="B3176" s="8" t="s">
        <v>442</v>
      </c>
      <c r="C3176" s="15" t="n">
        <v>0.21629179065469567</v>
      </c>
      <c r="D3176" s="15" t="n">
        <v>0.7492103901610935</v>
      </c>
      <c r="E3176" s="15" t="n">
        <v>0.16705774840299345</v>
      </c>
      <c r="F3176" s="15" t="n">
        <v>0.3367122081694809</v>
      </c>
      <c r="G3176" s="15" t="n">
        <v>0.3263843714817311</v>
      </c>
      <c r="H3176" s="15" t="n">
        <v>0.35263537599626765</v>
      </c>
      <c r="I3176" s="15" t="n">
        <v>0.22124094601277164</v>
      </c>
      <c r="J3176" s="15" t="n">
        <v>0.2033030790330129</v>
      </c>
      <c r="K3176" s="15" t="n">
        <v>0.8199690515362827</v>
      </c>
      <c r="L3176" s="15" t="n">
        <v>0.2627116297461803</v>
      </c>
      <c r="M3176" s="15" t="n">
        <v>0.24775358546857373</v>
      </c>
      <c r="N3176" s="15" t="n">
        <v>0.25940309274642465</v>
      </c>
      <c r="O3176" s="15" t="n">
        <v>0.2619198174986145</v>
      </c>
      <c r="P3176" s="15" t="n">
        <v>0.15408181850540237</v>
      </c>
    </row>
    <row r="3177">
      <c r="B3177" s="8" t="s">
        <v>443</v>
      </c>
      <c r="C3177" s="19" t="n">
        <v>0.22611955317995922</v>
      </c>
      <c r="D3177" s="19" t="n">
        <v>0.5262434256017876</v>
      </c>
      <c r="E3177" s="19" t="n">
        <v>0.23016822703462053</v>
      </c>
      <c r="F3177" s="19" t="n">
        <v>0.33215196247130846</v>
      </c>
      <c r="G3177" s="19" t="n">
        <v>0.3415014225016081</v>
      </c>
      <c r="H3177" s="19" t="n">
        <v>0.33831131530830255</v>
      </c>
      <c r="I3177" s="19" t="n">
        <v>0.299435107962447</v>
      </c>
      <c r="J3177" s="19" t="n">
        <v>0.25078733034999756</v>
      </c>
      <c r="K3177" s="19" t="n">
        <v>0.6726216717929241</v>
      </c>
      <c r="L3177" s="19" t="n">
        <v>0.2616404417667655</v>
      </c>
      <c r="M3177" s="19" t="n">
        <v>0.25005841094405684</v>
      </c>
      <c r="N3177" s="19" t="n">
        <v>0.25481664712434143</v>
      </c>
      <c r="O3177" s="19" t="n">
        <v>0.2640516876763436</v>
      </c>
      <c r="P3177" s="19" t="n">
        <v>0.2285144632742788</v>
      </c>
    </row>
    <row r="3178">
      <c r="B3178" s="8" t="s">
        <v>444</v>
      </c>
      <c r="C3178" s="15" t="n">
        <v>0.2396485465554245</v>
      </c>
      <c r="D3178" s="15" t="n">
        <v>0.6174609807767973</v>
      </c>
      <c r="E3178" s="15" t="n">
        <v>0.2037410737838727</v>
      </c>
      <c r="F3178" s="15" t="n">
        <v>0.34040632140129035</v>
      </c>
      <c r="G3178" s="15" t="n">
        <v>0.32892261395539363</v>
      </c>
      <c r="H3178" s="15" t="n">
        <v>0.3551443159740233</v>
      </c>
      <c r="I3178" s="15" t="n">
        <v>0.26538366441941863</v>
      </c>
      <c r="J3178" s="15" t="n">
        <v>0.22289549067875378</v>
      </c>
      <c r="K3178" s="15" t="n">
        <v>0.7498957324106102</v>
      </c>
      <c r="L3178" s="15" t="n">
        <v>0.2514284070087228</v>
      </c>
      <c r="M3178" s="15" t="n">
        <v>0.2577824361236038</v>
      </c>
      <c r="N3178" s="15" t="n">
        <v>0.249730334031355</v>
      </c>
      <c r="O3178" s="15" t="n">
        <v>0.2606457160315122</v>
      </c>
      <c r="P3178" s="15" t="n">
        <v>0.1895928869454838</v>
      </c>
    </row>
    <row r="3179">
      <c r="B3179" s="8" t="s">
        <v>445</v>
      </c>
      <c r="C3179" s="19" t="n">
        <v>0.2274477527642882</v>
      </c>
      <c r="D3179" s="19" t="n">
        <v>0.6132052658144472</v>
      </c>
      <c r="E3179" s="19" t="n">
        <v>0.20747671520173303</v>
      </c>
      <c r="F3179" s="19" t="n">
        <v>0.3382870024430882</v>
      </c>
      <c r="G3179" s="19" t="n">
        <v>0.3295393683310906</v>
      </c>
      <c r="H3179" s="19" t="n">
        <v>0.34152169514379876</v>
      </c>
      <c r="I3179" s="19" t="n">
        <v>0.26076519718497615</v>
      </c>
      <c r="J3179" s="19" t="n">
        <v>0.23002663316867386</v>
      </c>
      <c r="K3179" s="19" t="n">
        <v>0.7478981945918869</v>
      </c>
      <c r="L3179" s="19" t="n">
        <v>0.25078629789630547</v>
      </c>
      <c r="M3179" s="19" t="n">
        <v>0.25118819448284274</v>
      </c>
      <c r="N3179" s="19" t="n">
        <v>0.2566179357627241</v>
      </c>
      <c r="O3179" s="19" t="n">
        <v>0.257672955847438</v>
      </c>
      <c r="P3179" s="19" t="n">
        <v>0.19845202129509054</v>
      </c>
    </row>
    <row r="3180">
      <c r="B3180" s="8" t="s">
        <v>446</v>
      </c>
      <c r="C3180" s="15" t="n">
        <v>0.2534611290160998</v>
      </c>
      <c r="D3180" s="15" t="n">
        <v>0.6259553010907561</v>
      </c>
      <c r="E3180" s="15" t="n">
        <v>0.19513844023079452</v>
      </c>
      <c r="F3180" s="15" t="n">
        <v>0.33919329385401126</v>
      </c>
      <c r="G3180" s="15" t="n">
        <v>0.3184129743244314</v>
      </c>
      <c r="H3180" s="15" t="n">
        <v>0.3630451345962563</v>
      </c>
      <c r="I3180" s="15" t="n">
        <v>0.2565033802295017</v>
      </c>
      <c r="J3180" s="15" t="n">
        <v>0.2565033802295017</v>
      </c>
      <c r="K3180" s="15" t="n">
        <v>0.7100528806010915</v>
      </c>
      <c r="L3180" s="15" t="n">
        <v>0.251062372808852</v>
      </c>
      <c r="M3180" s="15" t="n">
        <v>0.2586211184817158</v>
      </c>
      <c r="N3180" s="15" t="n">
        <v>0.2505056955674513</v>
      </c>
      <c r="O3180" s="15" t="n">
        <v>0.2577892161618133</v>
      </c>
      <c r="P3180" s="15" t="n">
        <v>0.17791522280344946</v>
      </c>
    </row>
    <row r="3181">
      <c r="B3181" s="8" t="s">
        <v>447</v>
      </c>
      <c r="C3181" s="19" t="n">
        <v>0.2337002696004206</v>
      </c>
      <c r="D3181" s="19" t="n">
        <v>0.514820510804337</v>
      </c>
      <c r="E3181" s="19" t="n">
        <v>0.22214356207841715</v>
      </c>
      <c r="F3181" s="19" t="n">
        <v>0.34196441760797525</v>
      </c>
      <c r="G3181" s="19" t="n">
        <v>0.33013926901170093</v>
      </c>
      <c r="H3181" s="19" t="n">
        <v>0.3831626155659448</v>
      </c>
      <c r="I3181" s="19" t="n">
        <v>0.2787802070345484</v>
      </c>
      <c r="J3181" s="19" t="n">
        <v>0.27791765306968436</v>
      </c>
      <c r="K3181" s="19" t="n">
        <v>0.6261163766641662</v>
      </c>
      <c r="L3181" s="19" t="n">
        <v>0.25514732926899053</v>
      </c>
      <c r="M3181" s="19" t="n">
        <v>0.25359630890254314</v>
      </c>
      <c r="N3181" s="19" t="n">
        <v>0.24898611467680135</v>
      </c>
      <c r="O3181" s="19" t="n">
        <v>0.2519707009444156</v>
      </c>
      <c r="P3181" s="19" t="n">
        <v>0.21576906243613667</v>
      </c>
    </row>
    <row r="3182">
      <c r="B3182" s="8" t="s">
        <v>448</v>
      </c>
      <c r="C3182" s="15" t="n">
        <v>0.21130977229136189</v>
      </c>
      <c r="D3182" s="15" t="n">
        <v>0.8329980245981615</v>
      </c>
      <c r="E3182" s="15" t="n">
        <v>0.12024171310015817</v>
      </c>
      <c r="F3182" s="15" t="n">
        <v>0.320457340474104</v>
      </c>
      <c r="G3182" s="15" t="n">
        <v>0.3391742046137393</v>
      </c>
      <c r="H3182" s="15" t="n">
        <v>0.3563537236383757</v>
      </c>
      <c r="I3182" s="15" t="n">
        <v>0.1704718144587231</v>
      </c>
      <c r="J3182" s="15" t="n">
        <v>0.12784253124960412</v>
      </c>
      <c r="K3182" s="15" t="n">
        <v>0.9069818982605944</v>
      </c>
      <c r="L3182" s="15" t="n">
        <v>0.2536310307765411</v>
      </c>
      <c r="M3182" s="15" t="n">
        <v>0.24717467088952388</v>
      </c>
      <c r="N3182" s="15" t="n">
        <v>0.2536310307765411</v>
      </c>
      <c r="O3182" s="15" t="n">
        <v>0.253743750027606</v>
      </c>
      <c r="P3182" s="15" t="n">
        <v>0.08909348199370488</v>
      </c>
    </row>
    <row r="3183">
      <c r="B3183" s="8" t="s">
        <v>449</v>
      </c>
      <c r="C3183" s="19" t="n">
        <v>0.17348107656340278</v>
      </c>
      <c r="D3183" s="19" t="n">
        <v>0.784951452891353</v>
      </c>
      <c r="E3183" s="19" t="n">
        <v>0.16430457463386355</v>
      </c>
      <c r="F3183" s="19" t="n">
        <v>0.34124662380764315</v>
      </c>
      <c r="G3183" s="19" t="n">
        <v>0.3302637492853616</v>
      </c>
      <c r="H3183" s="19" t="n">
        <v>0.35026483587673723</v>
      </c>
      <c r="I3183" s="19" t="n">
        <v>0.19805343963312916</v>
      </c>
      <c r="J3183" s="19" t="n">
        <v>0.15766599129691578</v>
      </c>
      <c r="K3183" s="19" t="n">
        <v>0.8793797788816226</v>
      </c>
      <c r="L3183" s="19" t="n">
        <v>0.2553432575371805</v>
      </c>
      <c r="M3183" s="19" t="n">
        <v>0.25368453644314015</v>
      </c>
      <c r="N3183" s="19" t="n">
        <v>0.25047731869878953</v>
      </c>
      <c r="O3183" s="19" t="n">
        <v>0.2654039849557699</v>
      </c>
      <c r="P3183" s="19" t="n">
        <v>0.16226057103620822</v>
      </c>
    </row>
    <row r="3184">
      <c r="B3184" s="8" t="s">
        <v>450</v>
      </c>
      <c r="C3184" s="15" t="n">
        <v>0.22136009499103362</v>
      </c>
      <c r="D3184" s="15" t="n">
        <v>0.5379942592733028</v>
      </c>
      <c r="E3184" s="15" t="n">
        <v>0.22495719276207762</v>
      </c>
      <c r="F3184" s="15" t="n">
        <v>0.33988465732428114</v>
      </c>
      <c r="G3184" s="15" t="n">
        <v>0.3292100542944388</v>
      </c>
      <c r="H3184" s="15" t="n">
        <v>0.34952070446476685</v>
      </c>
      <c r="I3184" s="15" t="n">
        <v>0.274208425008469</v>
      </c>
      <c r="J3184" s="15" t="n">
        <v>0.26982379297119663</v>
      </c>
      <c r="K3184" s="15" t="n">
        <v>0.6557805806856558</v>
      </c>
      <c r="L3184" s="15" t="n">
        <v>0.24861960942978714</v>
      </c>
      <c r="M3184" s="15" t="n">
        <v>0.25038575044771133</v>
      </c>
      <c r="N3184" s="15" t="n">
        <v>0.25377783195462655</v>
      </c>
      <c r="O3184" s="15" t="n">
        <v>0.25377783195462655</v>
      </c>
      <c r="P3184" s="15" t="n">
        <v>0.21702350261873687</v>
      </c>
    </row>
    <row r="3185">
      <c r="B3185" s="8" t="s">
        <v>451</v>
      </c>
      <c r="C3185" s="19" t="n">
        <v>0.22306274288021108</v>
      </c>
      <c r="D3185" s="19" t="n">
        <v>0.6803394763696909</v>
      </c>
      <c r="E3185" s="19" t="n">
        <v>0.17599894876919622</v>
      </c>
      <c r="F3185" s="19" t="n">
        <v>0.34648195439448354</v>
      </c>
      <c r="G3185" s="19" t="n">
        <v>0.3204704987508427</v>
      </c>
      <c r="H3185" s="19" t="n">
        <v>0.35990268887380067</v>
      </c>
      <c r="I3185" s="19" t="n">
        <v>0.23115604317948796</v>
      </c>
      <c r="J3185" s="19" t="n">
        <v>0.20850705961466734</v>
      </c>
      <c r="K3185" s="19" t="n">
        <v>0.7962161338892576</v>
      </c>
      <c r="L3185" s="19" t="n">
        <v>0.26640450091721246</v>
      </c>
      <c r="M3185" s="19" t="n">
        <v>0.25435732271617395</v>
      </c>
      <c r="N3185" s="19" t="n">
        <v>0.24680220873986544</v>
      </c>
      <c r="O3185" s="19" t="n">
        <v>0.26479756340141314</v>
      </c>
      <c r="P3185" s="19" t="n">
        <v>0.17599894876919622</v>
      </c>
    </row>
    <row r="3186">
      <c r="B3186" s="8" t="s">
        <v>452</v>
      </c>
      <c r="C3186" s="15" t="n">
        <v>0.23345093342054035</v>
      </c>
      <c r="D3186" s="15" t="n">
        <v>0.5384019972135662</v>
      </c>
      <c r="E3186" s="15" t="n">
        <v>0.22584486204843005</v>
      </c>
      <c r="F3186" s="15" t="n">
        <v>0.34419237883970255</v>
      </c>
      <c r="G3186" s="15" t="n">
        <v>0.32941382969744404</v>
      </c>
      <c r="H3186" s="15" t="n">
        <v>0.35308533416274857</v>
      </c>
      <c r="I3186" s="15" t="n">
        <v>0.2921806297928711</v>
      </c>
      <c r="J3186" s="15" t="n">
        <v>0.24798030790232514</v>
      </c>
      <c r="K3186" s="15" t="n">
        <v>0.6965428976368112</v>
      </c>
      <c r="L3186" s="15" t="n">
        <v>0.25108754302389696</v>
      </c>
      <c r="M3186" s="15" t="n">
        <v>0.25178575335950515</v>
      </c>
      <c r="N3186" s="15" t="n">
        <v>0.25853275370573375</v>
      </c>
      <c r="O3186" s="15" t="n">
        <v>0.26062999969923784</v>
      </c>
      <c r="P3186" s="15" t="n">
        <v>0.22584486204843005</v>
      </c>
    </row>
    <row r="3187">
      <c r="B3187" s="8" t="s">
        <v>453</v>
      </c>
      <c r="C3187" s="19" t="n">
        <v>0.23255761350876814</v>
      </c>
      <c r="D3187" s="19" t="n">
        <v>0.5156482142906812</v>
      </c>
      <c r="E3187" s="19" t="n">
        <v>0.2222694959399724</v>
      </c>
      <c r="F3187" s="19" t="n">
        <v>0.337784640369082</v>
      </c>
      <c r="G3187" s="19" t="n">
        <v>0.32963514330730337</v>
      </c>
      <c r="H3187" s="19" t="n">
        <v>0.3418097933590267</v>
      </c>
      <c r="I3187" s="19" t="n">
        <v>0.2911524263506551</v>
      </c>
      <c r="J3187" s="19" t="n">
        <v>0.26284230430170097</v>
      </c>
      <c r="K3187" s="19" t="n">
        <v>0.6365416545247283</v>
      </c>
      <c r="L3187" s="19" t="n">
        <v>0.25702274716610385</v>
      </c>
      <c r="M3187" s="19" t="n">
        <v>0.24956735141508168</v>
      </c>
      <c r="N3187" s="19" t="n">
        <v>0.25107841245513274</v>
      </c>
      <c r="O3187" s="19" t="n">
        <v>0.2568014158336498</v>
      </c>
      <c r="P3187" s="19" t="n">
        <v>0.2191502290163096</v>
      </c>
    </row>
    <row r="3188">
      <c r="B3188" s="8" t="s">
        <v>454</v>
      </c>
      <c r="C3188" s="15" t="n">
        <v>0.207592683521004</v>
      </c>
      <c r="D3188" s="15" t="n">
        <v>0.5844826458932404</v>
      </c>
      <c r="E3188" s="15" t="n">
        <v>0.21530948256889001</v>
      </c>
      <c r="F3188" s="15" t="n">
        <v>0.3604980312490082</v>
      </c>
      <c r="G3188" s="15" t="n">
        <v>0.31658084733972797</v>
      </c>
      <c r="H3188" s="15" t="n">
        <v>0.3686099794668199</v>
      </c>
      <c r="I3188" s="15" t="n">
        <v>0.2699940317665202</v>
      </c>
      <c r="J3188" s="15" t="n">
        <v>0.24779321260694476</v>
      </c>
      <c r="K3188" s="15" t="n">
        <v>0.7025767783332738</v>
      </c>
      <c r="L3188" s="15" t="n">
        <v>0.26356125728117147</v>
      </c>
      <c r="M3188" s="15" t="n">
        <v>0.2522548864264043</v>
      </c>
      <c r="N3188" s="15" t="n">
        <v>0.24971261913396692</v>
      </c>
      <c r="O3188" s="15" t="n">
        <v>0.2600999677932196</v>
      </c>
      <c r="P3188" s="15" t="n">
        <v>0.21708198140529747</v>
      </c>
    </row>
    <row r="3189">
      <c r="B3189" s="8" t="s">
        <v>455</v>
      </c>
      <c r="C3189" s="19" t="n">
        <v>0.2396443060667115</v>
      </c>
      <c r="D3189" s="19" t="n">
        <v>0.492055681679921</v>
      </c>
      <c r="E3189" s="19" t="n">
        <v>0.2292085448692045</v>
      </c>
      <c r="F3189" s="19" t="n">
        <v>0.3446413838380428</v>
      </c>
      <c r="G3189" s="19" t="n">
        <v>0.3246445180897317</v>
      </c>
      <c r="H3189" s="19" t="n">
        <v>0.3495332579152657</v>
      </c>
      <c r="I3189" s="19" t="n">
        <v>0.29647383347936535</v>
      </c>
      <c r="J3189" s="19" t="n">
        <v>0.28270601726775446</v>
      </c>
      <c r="K3189" s="19" t="n">
        <v>0.5972120100306775</v>
      </c>
      <c r="L3189" s="19" t="n">
        <v>0.26006470094991835</v>
      </c>
      <c r="M3189" s="19" t="n">
        <v>0.2536888744243049</v>
      </c>
      <c r="N3189" s="19" t="n">
        <v>0.24838702171668905</v>
      </c>
      <c r="O3189" s="19" t="n">
        <v>0.25804493458872957</v>
      </c>
      <c r="P3189" s="19" t="n">
        <v>0.220150601373975</v>
      </c>
    </row>
    <row r="3190">
      <c r="B3190" s="8" t="s">
        <v>456</v>
      </c>
      <c r="C3190" s="15" t="n">
        <v>0.2403110496220502</v>
      </c>
      <c r="D3190" s="15" t="n">
        <v>0.6298013537283426</v>
      </c>
      <c r="E3190" s="15" t="n">
        <v>0.1976111806128102</v>
      </c>
      <c r="F3190" s="15" t="n">
        <v>0.33237209440867477</v>
      </c>
      <c r="G3190" s="15" t="n">
        <v>0.33208851395170436</v>
      </c>
      <c r="H3190" s="15" t="n">
        <v>0.3450572208713373</v>
      </c>
      <c r="I3190" s="15" t="n">
        <v>0.2646181127420191</v>
      </c>
      <c r="J3190" s="15" t="n">
        <v>0.23718853139301854</v>
      </c>
      <c r="K3190" s="15" t="n">
        <v>0.7271103002797346</v>
      </c>
      <c r="L3190" s="15" t="n">
        <v>0.2615051144565299</v>
      </c>
      <c r="M3190" s="15" t="n">
        <v>0.2525048736498693</v>
      </c>
      <c r="N3190" s="15" t="n">
        <v>0.25229129880146905</v>
      </c>
      <c r="O3190" s="15" t="n">
        <v>0.2570000032464529</v>
      </c>
      <c r="P3190" s="15" t="n">
        <v>0.18727775373105734</v>
      </c>
    </row>
    <row r="3191">
      <c r="B3191" s="8" t="s">
        <v>457</v>
      </c>
      <c r="C3191" s="19" t="n">
        <v>0.22435123341926433</v>
      </c>
      <c r="D3191" s="19" t="n">
        <v>0.6403450741436426</v>
      </c>
      <c r="E3191" s="19" t="n">
        <v>0.1921174172327707</v>
      </c>
      <c r="F3191" s="19" t="n">
        <v>0.3428324947637988</v>
      </c>
      <c r="G3191" s="19" t="n">
        <v>0.31912279363422896</v>
      </c>
      <c r="H3191" s="19" t="n">
        <v>0.3660695567974448</v>
      </c>
      <c r="I3191" s="19" t="n">
        <v>0.2518463398731045</v>
      </c>
      <c r="J3191" s="19" t="n">
        <v>0.23572048326904232</v>
      </c>
      <c r="K3191" s="19" t="n">
        <v>0.7360668303840766</v>
      </c>
      <c r="L3191" s="19" t="n">
        <v>0.2505601534604641</v>
      </c>
      <c r="M3191" s="19" t="n">
        <v>0.2500260799835784</v>
      </c>
      <c r="N3191" s="19" t="n">
        <v>0.25448184859561157</v>
      </c>
      <c r="O3191" s="19" t="n">
        <v>0.2530063246949871</v>
      </c>
      <c r="P3191" s="19" t="n">
        <v>0.19127934365010413</v>
      </c>
    </row>
    <row r="3192">
      <c r="B3192" s="8" t="s">
        <v>458</v>
      </c>
      <c r="C3192" s="15" t="n">
        <v>0.1950045346450233</v>
      </c>
      <c r="D3192" s="15" t="n">
        <v>0.7034545241788346</v>
      </c>
      <c r="E3192" s="15" t="n">
        <v>0.20038742311809665</v>
      </c>
      <c r="F3192" s="15" t="n">
        <v>0.3380339875003399</v>
      </c>
      <c r="G3192" s="15" t="n">
        <v>0.33403165164337256</v>
      </c>
      <c r="H3192" s="15" t="n">
        <v>0.36046041561255515</v>
      </c>
      <c r="I3192" s="15" t="n">
        <v>0.2318593411935951</v>
      </c>
      <c r="J3192" s="15" t="n">
        <v>0.20712125842547208</v>
      </c>
      <c r="K3192" s="15" t="n">
        <v>0.8139358249027204</v>
      </c>
      <c r="L3192" s="15" t="n">
        <v>0.2513851819043082</v>
      </c>
      <c r="M3192" s="15" t="n">
        <v>0.2460693362420871</v>
      </c>
      <c r="N3192" s="15" t="n">
        <v>0.26365825773980395</v>
      </c>
      <c r="O3192" s="15" t="n">
        <v>0.26164500247985417</v>
      </c>
      <c r="P3192" s="15" t="n">
        <v>0.18411772523372452</v>
      </c>
    </row>
    <row r="3193">
      <c r="B3193" s="8" t="s">
        <v>459</v>
      </c>
      <c r="C3193" s="19" t="n">
        <v>0.23895891856121668</v>
      </c>
      <c r="D3193" s="19" t="n">
        <v>0.588427300456291</v>
      </c>
      <c r="E3193" s="19" t="n">
        <v>0.20798165183829487</v>
      </c>
      <c r="F3193" s="19" t="n">
        <v>0.3502759354120548</v>
      </c>
      <c r="G3193" s="19" t="n">
        <v>0.3190183805525251</v>
      </c>
      <c r="H3193" s="19" t="n">
        <v>0.3701050250852464</v>
      </c>
      <c r="I3193" s="19" t="n">
        <v>0.27671506085073755</v>
      </c>
      <c r="J3193" s="19" t="n">
        <v>0.24817459898092484</v>
      </c>
      <c r="K3193" s="19" t="n">
        <v>0.6977895001474864</v>
      </c>
      <c r="L3193" s="19" t="n">
        <v>0.26183647385989556</v>
      </c>
      <c r="M3193" s="19" t="n">
        <v>0.2517505772136256</v>
      </c>
      <c r="N3193" s="19" t="n">
        <v>0.25407029158185607</v>
      </c>
      <c r="O3193" s="19" t="n">
        <v>0.26258937303885954</v>
      </c>
      <c r="P3193" s="19" t="n">
        <v>0.20440874084565283</v>
      </c>
    </row>
    <row r="3194">
      <c r="B3194" s="8" t="s">
        <v>460</v>
      </c>
      <c r="C3194" s="15" t="n">
        <v>0.2256008025954873</v>
      </c>
      <c r="D3194" s="15" t="n">
        <v>0.5422606708731252</v>
      </c>
      <c r="E3194" s="15" t="n">
        <v>0.22809970118293585</v>
      </c>
      <c r="F3194" s="15" t="n">
        <v>0.347508076467641</v>
      </c>
      <c r="G3194" s="15" t="n">
        <v>0.32665781885836076</v>
      </c>
      <c r="H3194" s="15" t="n">
        <v>0.3546802444725946</v>
      </c>
      <c r="I3194" s="15" t="n">
        <v>0.27571004415730044</v>
      </c>
      <c r="J3194" s="15" t="n">
        <v>0.2726895604113023</v>
      </c>
      <c r="K3194" s="15" t="n">
        <v>0.6600139321384807</v>
      </c>
      <c r="L3194" s="15" t="n">
        <v>0.2535938214664967</v>
      </c>
      <c r="M3194" s="15" t="n">
        <v>0.25585531142051066</v>
      </c>
      <c r="N3194" s="15" t="n">
        <v>0.24983847882010157</v>
      </c>
      <c r="O3194" s="15" t="n">
        <v>0.25585531142051066</v>
      </c>
      <c r="P3194" s="15" t="n">
        <v>0.211560694841276</v>
      </c>
    </row>
    <row r="3195">
      <c r="B3195" s="8" t="s">
        <v>461</v>
      </c>
      <c r="C3195" s="19" t="n">
        <v>0.23208415578702904</v>
      </c>
      <c r="D3195" s="19" t="n">
        <v>0.6102215476303486</v>
      </c>
      <c r="E3195" s="19" t="n">
        <v>0.2162105610264584</v>
      </c>
      <c r="F3195" s="19" t="n">
        <v>0.3277838072613323</v>
      </c>
      <c r="G3195" s="19" t="n">
        <v>0.33752934361825726</v>
      </c>
      <c r="H3195" s="19" t="n">
        <v>0.34389110820260843</v>
      </c>
      <c r="I3195" s="19" t="n">
        <v>0.2742447537224352</v>
      </c>
      <c r="J3195" s="19" t="n">
        <v>0.24469849588223822</v>
      </c>
      <c r="K3195" s="19" t="n">
        <v>0.722590902473127</v>
      </c>
      <c r="L3195" s="19" t="n">
        <v>0.24972387808591384</v>
      </c>
      <c r="M3195" s="19" t="n">
        <v>0.2489296411341221</v>
      </c>
      <c r="N3195" s="19" t="n">
        <v>0.25959152995381823</v>
      </c>
      <c r="O3195" s="19" t="n">
        <v>0.26538023614973244</v>
      </c>
      <c r="P3195" s="19" t="n">
        <v>0.19870111579828936</v>
      </c>
    </row>
    <row r="3196">
      <c r="B3196" s="8" t="s">
        <v>462</v>
      </c>
      <c r="C3196" s="15" t="n">
        <v>0.2363167416711784</v>
      </c>
      <c r="D3196" s="15" t="n">
        <v>0.7111051297372426</v>
      </c>
      <c r="E3196" s="15" t="n">
        <v>0.17000106115158667</v>
      </c>
      <c r="F3196" s="15" t="n">
        <v>0.3243128530089733</v>
      </c>
      <c r="G3196" s="15" t="n">
        <v>0.3350583326010786</v>
      </c>
      <c r="H3196" s="15" t="n">
        <v>0.35402177875798924</v>
      </c>
      <c r="I3196" s="15" t="n">
        <v>0.22558672246300818</v>
      </c>
      <c r="J3196" s="15" t="n">
        <v>0.22444035541311994</v>
      </c>
      <c r="K3196" s="15" t="n">
        <v>0.788836167874819</v>
      </c>
      <c r="L3196" s="15" t="n">
        <v>0.24834783663855997</v>
      </c>
      <c r="M3196" s="15" t="n">
        <v>0.2529308958371991</v>
      </c>
      <c r="N3196" s="15" t="n">
        <v>0.25726897364591045</v>
      </c>
      <c r="O3196" s="15" t="n">
        <v>0.25603025054025436</v>
      </c>
      <c r="P3196" s="15" t="n">
        <v>0.15645971774366282</v>
      </c>
    </row>
    <row r="3197">
      <c r="B3197" s="8" t="s">
        <v>463</v>
      </c>
      <c r="C3197" s="19" t="n">
        <v>0.23033370476729423</v>
      </c>
      <c r="D3197" s="19" t="n">
        <v>0.5894687105650405</v>
      </c>
      <c r="E3197" s="19" t="n">
        <v>0.1986554116137977</v>
      </c>
      <c r="F3197" s="19" t="n">
        <v>0.34403687764546126</v>
      </c>
      <c r="G3197" s="19" t="n">
        <v>0.3314395761833419</v>
      </c>
      <c r="H3197" s="19" t="n">
        <v>0.3684034722766759</v>
      </c>
      <c r="I3197" s="19" t="n">
        <v>0.2721939483198953</v>
      </c>
      <c r="J3197" s="19" t="n">
        <v>0.21978141029261855</v>
      </c>
      <c r="K3197" s="19" t="n">
        <v>0.7375322393894242</v>
      </c>
      <c r="L3197" s="19" t="n">
        <v>0.2639922252064775</v>
      </c>
      <c r="M3197" s="19" t="n">
        <v>0.254912428944861</v>
      </c>
      <c r="N3197" s="19" t="n">
        <v>0.24872354532240773</v>
      </c>
      <c r="O3197" s="19" t="n">
        <v>0.2597550302586371</v>
      </c>
      <c r="P3197" s="19" t="n">
        <v>0.210097674159128</v>
      </c>
    </row>
    <row r="3198">
      <c r="B3198" s="8" t="s">
        <v>464</v>
      </c>
      <c r="C3198" s="15" t="n">
        <v>0.2631324434104175</v>
      </c>
      <c r="D3198" s="15" t="n">
        <v>0.5424707259302665</v>
      </c>
      <c r="E3198" s="15" t="n">
        <v>0.22561453754794808</v>
      </c>
      <c r="F3198" s="15" t="n">
        <v>0.32801325919349866</v>
      </c>
      <c r="G3198" s="15" t="n">
        <v>0.3413510129622441</v>
      </c>
      <c r="H3198" s="15" t="n">
        <v>0.3537207437189185</v>
      </c>
      <c r="I3198" s="15" t="n">
        <v>0.3046073837963171</v>
      </c>
      <c r="J3198" s="15" t="n">
        <v>0.2867487513755148</v>
      </c>
      <c r="K3198" s="15" t="n">
        <v>0.6486410671634316</v>
      </c>
      <c r="L3198" s="15" t="n">
        <v>0.25528421936121043</v>
      </c>
      <c r="M3198" s="15" t="n">
        <v>0.26394293530193297</v>
      </c>
      <c r="N3198" s="15" t="n">
        <v>0.25971856961137113</v>
      </c>
      <c r="O3198" s="15" t="n">
        <v>0.2641163229200588</v>
      </c>
      <c r="P3198" s="15" t="n">
        <v>0.21853724756773796</v>
      </c>
    </row>
    <row r="3199">
      <c r="B3199" s="8" t="s">
        <v>465</v>
      </c>
      <c r="C3199" s="19" t="n">
        <v>0.21519935680239058</v>
      </c>
      <c r="D3199" s="19" t="n">
        <v>0.6254288464066521</v>
      </c>
      <c r="E3199" s="19" t="n">
        <v>0.2109113985581254</v>
      </c>
      <c r="F3199" s="19" t="n">
        <v>0.33671606678633476</v>
      </c>
      <c r="G3199" s="19" t="n">
        <v>0.3358487228084346</v>
      </c>
      <c r="H3199" s="19" t="n">
        <v>0.3457536658962331</v>
      </c>
      <c r="I3199" s="19" t="n">
        <v>0.26509737123188065</v>
      </c>
      <c r="J3199" s="19" t="n">
        <v>0.222917126906911</v>
      </c>
      <c r="K3199" s="19" t="n">
        <v>0.7463493049044728</v>
      </c>
      <c r="L3199" s="19" t="n">
        <v>0.2587120190202563</v>
      </c>
      <c r="M3199" s="19" t="n">
        <v>0.2519477379857177</v>
      </c>
      <c r="N3199" s="19" t="n">
        <v>0.25148589649323927</v>
      </c>
      <c r="O3199" s="19" t="n">
        <v>0.2631908919759248</v>
      </c>
      <c r="P3199" s="19" t="n">
        <v>0.19874808612306044</v>
      </c>
    </row>
    <row r="3200">
      <c r="B3200" s="8" t="s">
        <v>466</v>
      </c>
      <c r="C3200" s="15" t="n">
        <v>0.22567258007536914</v>
      </c>
      <c r="D3200" s="15" t="n">
        <v>0.47725405063371534</v>
      </c>
      <c r="E3200" s="15" t="n">
        <v>0.22567258007536914</v>
      </c>
      <c r="F3200" s="15" t="n">
        <v>0.3490077707840608</v>
      </c>
      <c r="G3200" s="15" t="n">
        <v>0.322047719618133</v>
      </c>
      <c r="H3200" s="15" t="n">
        <v>0.3490077707840608</v>
      </c>
      <c r="I3200" s="15" t="n">
        <v>0.29207768965747755</v>
      </c>
      <c r="J3200" s="15" t="n">
        <v>0.278693832998343</v>
      </c>
      <c r="K3200" s="15" t="n">
        <v>0.5930165322340896</v>
      </c>
      <c r="L3200" s="15" t="n">
        <v>0.2564901657512118</v>
      </c>
      <c r="M3200" s="15" t="n">
        <v>0.25184629030602085</v>
      </c>
      <c r="N3200" s="15" t="n">
        <v>0.24764904623718048</v>
      </c>
      <c r="O3200" s="15" t="n">
        <v>0.2564901657512118</v>
      </c>
      <c r="P3200" s="15" t="n">
        <v>0.23031114232562278</v>
      </c>
    </row>
    <row r="3201">
      <c r="B3201" s="8" t="s">
        <v>467</v>
      </c>
      <c r="C3201" s="19" t="n">
        <v>0.2090343455955719</v>
      </c>
      <c r="D3201" s="19" t="n">
        <v>0.7111617343620282</v>
      </c>
      <c r="E3201" s="19" t="n">
        <v>0.1877076721424353</v>
      </c>
      <c r="F3201" s="19" t="n">
        <v>0.3330042771632199</v>
      </c>
      <c r="G3201" s="19" t="n">
        <v>0.332725025133139</v>
      </c>
      <c r="H3201" s="19" t="n">
        <v>0.3387839023922424</v>
      </c>
      <c r="I3201" s="19" t="n">
        <v>0.22625893043107226</v>
      </c>
      <c r="J3201" s="19" t="n">
        <v>0.2191225598105709</v>
      </c>
      <c r="K3201" s="19" t="n">
        <v>0.7873823168304779</v>
      </c>
      <c r="L3201" s="19" t="n">
        <v>0.25253655168894384</v>
      </c>
      <c r="M3201" s="19" t="n">
        <v>0.2557307081595898</v>
      </c>
      <c r="N3201" s="19" t="n">
        <v>0.24750558754818236</v>
      </c>
      <c r="O3201" s="19" t="n">
        <v>0.2578593925248098</v>
      </c>
      <c r="P3201" s="19" t="n">
        <v>0.15727243562417872</v>
      </c>
    </row>
    <row r="3202">
      <c r="B3202" s="8" t="s">
        <v>468</v>
      </c>
      <c r="C3202" s="15" t="n">
        <v>0.19676410071909445</v>
      </c>
      <c r="D3202" s="15" t="n">
        <v>0.6757030071701612</v>
      </c>
      <c r="E3202" s="15" t="n">
        <v>0.1953246044436823</v>
      </c>
      <c r="F3202" s="15" t="n">
        <v>0.33481740300848795</v>
      </c>
      <c r="G3202" s="15" t="n">
        <v>0.3440913397555955</v>
      </c>
      <c r="H3202" s="15" t="n">
        <v>0.36408268507706953</v>
      </c>
      <c r="I3202" s="15" t="n">
        <v>0.2268686363713935</v>
      </c>
      <c r="J3202" s="15" t="n">
        <v>0.21055807376941063</v>
      </c>
      <c r="K3202" s="15" t="n">
        <v>0.7974582261199938</v>
      </c>
      <c r="L3202" s="15" t="n">
        <v>0.2633009229876574</v>
      </c>
      <c r="M3202" s="15" t="n">
        <v>0.25231176791958493</v>
      </c>
      <c r="N3202" s="15" t="n">
        <v>0.2510992825086099</v>
      </c>
      <c r="O3202" s="15" t="n">
        <v>0.25835282194762094</v>
      </c>
      <c r="P3202" s="15" t="n">
        <v>0.18260557538256322</v>
      </c>
    </row>
    <row r="3203">
      <c r="B3203" s="8" t="s">
        <v>469</v>
      </c>
      <c r="C3203" s="19" t="n">
        <v>0.23106034217458768</v>
      </c>
      <c r="D3203" s="19" t="n">
        <v>0.5210205634466923</v>
      </c>
      <c r="E3203" s="19" t="n">
        <v>0.2141015871932979</v>
      </c>
      <c r="F3203" s="19" t="n">
        <v>0.3458825086261451</v>
      </c>
      <c r="G3203" s="19" t="n">
        <v>0.32058700218320385</v>
      </c>
      <c r="H3203" s="19" t="n">
        <v>0.35115551570605197</v>
      </c>
      <c r="I3203" s="19" t="n">
        <v>0.28141256575478785</v>
      </c>
      <c r="J3203" s="19" t="n">
        <v>0.2609196244315992</v>
      </c>
      <c r="K3203" s="19" t="n">
        <v>0.6400697463630919</v>
      </c>
      <c r="L3203" s="19" t="n">
        <v>0.25207158984799555</v>
      </c>
      <c r="M3203" s="19" t="n">
        <v>0.24769014348055907</v>
      </c>
      <c r="N3203" s="19" t="n">
        <v>0.25207158984799555</v>
      </c>
      <c r="O3203" s="19" t="n">
        <v>0.25241619410163463</v>
      </c>
      <c r="P3203" s="19" t="n">
        <v>0.21684256950707723</v>
      </c>
    </row>
    <row r="3204">
      <c r="B3204" s="8" t="s">
        <v>470</v>
      </c>
      <c r="C3204" s="15" t="n">
        <v>0.2153858717069437</v>
      </c>
      <c r="D3204" s="15" t="n">
        <v>0.6697852651247362</v>
      </c>
      <c r="E3204" s="15" t="n">
        <v>0.18407775390780104</v>
      </c>
      <c r="F3204" s="15" t="n">
        <v>0.32862266923216615</v>
      </c>
      <c r="G3204" s="15" t="n">
        <v>0.3368183119230924</v>
      </c>
      <c r="H3204" s="15" t="n">
        <v>0.3537949293183518</v>
      </c>
      <c r="I3204" s="15" t="n">
        <v>0.23558363148562642</v>
      </c>
      <c r="J3204" s="15" t="n">
        <v>0.22776945698856868</v>
      </c>
      <c r="K3204" s="15" t="n">
        <v>0.7564517532025135</v>
      </c>
      <c r="L3204" s="15" t="n">
        <v>0.25465624435916073</v>
      </c>
      <c r="M3204" s="15" t="n">
        <v>0.24927786150478734</v>
      </c>
      <c r="N3204" s="15" t="n">
        <v>0.25315260975331166</v>
      </c>
      <c r="O3204" s="15" t="n">
        <v>0.25173274469573476</v>
      </c>
      <c r="P3204" s="15" t="n">
        <v>0.18161893125394746</v>
      </c>
    </row>
    <row r="3205">
      <c r="B3205" s="8" t="s">
        <v>471</v>
      </c>
      <c r="C3205" s="19" t="n">
        <v>0.22135110306867958</v>
      </c>
      <c r="D3205" s="19" t="n">
        <v>0.5193833258856102</v>
      </c>
      <c r="E3205" s="19" t="n">
        <v>0.22292607714290275</v>
      </c>
      <c r="F3205" s="19" t="n">
        <v>0.34301138944435255</v>
      </c>
      <c r="G3205" s="19" t="n">
        <v>0.3296954594688929</v>
      </c>
      <c r="H3205" s="19" t="n">
        <v>0.3663492158544139</v>
      </c>
      <c r="I3205" s="19" t="n">
        <v>0.29939405754335274</v>
      </c>
      <c r="J3205" s="19" t="n">
        <v>0.24473125836335005</v>
      </c>
      <c r="K3205" s="19" t="n">
        <v>0.6521249369838138</v>
      </c>
      <c r="L3205" s="19" t="n">
        <v>0.26104110336646846</v>
      </c>
      <c r="M3205" s="19" t="n">
        <v>0.24300996904352276</v>
      </c>
      <c r="N3205" s="19" t="n">
        <v>0.2549039516897111</v>
      </c>
      <c r="O3205" s="19" t="n">
        <v>0.26104110336646846</v>
      </c>
      <c r="P3205" s="19" t="n">
        <v>0.22989373150341716</v>
      </c>
    </row>
    <row r="3206">
      <c r="B3206" s="8" t="s">
        <v>472</v>
      </c>
      <c r="C3206" s="15" t="n">
        <v>0.1946116200800361</v>
      </c>
      <c r="D3206" s="15" t="n">
        <v>0.6521299715148308</v>
      </c>
      <c r="E3206" s="15" t="n">
        <v>0.20079304871721876</v>
      </c>
      <c r="F3206" s="15" t="n">
        <v>0.33540523987737636</v>
      </c>
      <c r="G3206" s="15" t="n">
        <v>0.33461372371923126</v>
      </c>
      <c r="H3206" s="15" t="n">
        <v>0.34318914679395424</v>
      </c>
      <c r="I3206" s="15" t="n">
        <v>0.24718284792126566</v>
      </c>
      <c r="J3206" s="15" t="n">
        <v>0.22813599145116015</v>
      </c>
      <c r="K3206" s="15" t="n">
        <v>0.7644678028237354</v>
      </c>
      <c r="L3206" s="15" t="n">
        <v>0.2501977004916059</v>
      </c>
      <c r="M3206" s="15" t="n">
        <v>0.2480476500092774</v>
      </c>
      <c r="N3206" s="15" t="n">
        <v>0.25935544736754096</v>
      </c>
      <c r="O3206" s="15" t="n">
        <v>0.25796709855753636</v>
      </c>
      <c r="P3206" s="15" t="n">
        <v>0.21085955873934534</v>
      </c>
    </row>
    <row r="3207">
      <c r="B3207" s="8" t="s">
        <v>473</v>
      </c>
      <c r="C3207" s="19" t="n">
        <v>0.07462321044344818</v>
      </c>
      <c r="D3207" s="19" t="n">
        <v>0.9893992961277975</v>
      </c>
      <c r="E3207" s="19" t="n">
        <v>0.01684553604190261</v>
      </c>
      <c r="F3207" s="19" t="n">
        <v>0.33200926838412403</v>
      </c>
      <c r="G3207" s="19" t="n">
        <v>0.3318576797491793</v>
      </c>
      <c r="H3207" s="19" t="n">
        <v>0.34191014900304434</v>
      </c>
      <c r="I3207" s="19" t="n">
        <v>0.061217166368412484</v>
      </c>
      <c r="J3207" s="19" t="n">
        <v>0.04247463761400722</v>
      </c>
      <c r="K3207" s="19" t="n">
        <v>0.9901972665938654</v>
      </c>
      <c r="L3207" s="19" t="n">
        <v>0.2568676207711095</v>
      </c>
      <c r="M3207" s="19" t="n">
        <v>0.24822154681815733</v>
      </c>
      <c r="N3207" s="19" t="n">
        <v>0.255764546234115</v>
      </c>
      <c r="O3207" s="19" t="n">
        <v>0.25938887538513555</v>
      </c>
      <c r="P3207" s="19" t="n">
        <v>0.027510591605465783</v>
      </c>
    </row>
    <row r="3208">
      <c r="B3208" s="8" t="s">
        <v>474</v>
      </c>
      <c r="C3208" s="15" t="n">
        <v>0.23140170160143153</v>
      </c>
      <c r="D3208" s="15" t="n">
        <v>0.5858082914416882</v>
      </c>
      <c r="E3208" s="15" t="n">
        <v>0.2122884457940019</v>
      </c>
      <c r="F3208" s="15" t="n">
        <v>0.3495422478796529</v>
      </c>
      <c r="G3208" s="15" t="n">
        <v>0.3190607299897956</v>
      </c>
      <c r="H3208" s="15" t="n">
        <v>0.35856800252450377</v>
      </c>
      <c r="I3208" s="15" t="n">
        <v>0.2790460672894161</v>
      </c>
      <c r="J3208" s="15" t="n">
        <v>0.25397061760906325</v>
      </c>
      <c r="K3208" s="15" t="n">
        <v>0.6896663538408265</v>
      </c>
      <c r="L3208" s="15" t="n">
        <v>0.2634381549953089</v>
      </c>
      <c r="M3208" s="15" t="n">
        <v>0.24775806060816755</v>
      </c>
      <c r="N3208" s="15" t="n">
        <v>0.2581502911611234</v>
      </c>
      <c r="O3208" s="15" t="n">
        <v>0.25663324970081725</v>
      </c>
      <c r="P3208" s="15" t="n">
        <v>0.20844685197313986</v>
      </c>
    </row>
    <row r="3209">
      <c r="B3209" s="8" t="s">
        <v>475</v>
      </c>
      <c r="C3209" s="19" t="n">
        <v>0.19869718472396947</v>
      </c>
      <c r="D3209" s="19" t="n">
        <v>0.7436332728507051</v>
      </c>
      <c r="E3209" s="19" t="n">
        <v>0.17097628992834166</v>
      </c>
      <c r="F3209" s="19" t="n">
        <v>0.3338648562423642</v>
      </c>
      <c r="G3209" s="19" t="n">
        <v>0.3325819982659912</v>
      </c>
      <c r="H3209" s="19" t="n">
        <v>0.3560484396075893</v>
      </c>
      <c r="I3209" s="19" t="n">
        <v>0.20330815154657683</v>
      </c>
      <c r="J3209" s="19" t="n">
        <v>0.19205341610390572</v>
      </c>
      <c r="K3209" s="19" t="n">
        <v>0.8403241703341124</v>
      </c>
      <c r="L3209" s="19" t="n">
        <v>0.2443918073184826</v>
      </c>
      <c r="M3209" s="19" t="n">
        <v>0.25303760250129176</v>
      </c>
      <c r="N3209" s="19" t="n">
        <v>0.25303760250129176</v>
      </c>
      <c r="O3209" s="19" t="n">
        <v>0.252903617137774</v>
      </c>
      <c r="P3209" s="19" t="n">
        <v>0.15904010261612175</v>
      </c>
    </row>
    <row r="3210">
      <c r="B3210" s="8" t="s">
        <v>476</v>
      </c>
      <c r="C3210" s="15" t="n">
        <v>0.2514068603520541</v>
      </c>
      <c r="D3210" s="15" t="n">
        <v>0.5249113104107479</v>
      </c>
      <c r="E3210" s="15" t="n">
        <v>0.22407849140596997</v>
      </c>
      <c r="F3210" s="15" t="n">
        <v>0.35599421238229095</v>
      </c>
      <c r="G3210" s="15" t="n">
        <v>0.31591506519996987</v>
      </c>
      <c r="H3210" s="15" t="n">
        <v>0.37077100230947013</v>
      </c>
      <c r="I3210" s="15" t="n">
        <v>0.298757252022141</v>
      </c>
      <c r="J3210" s="15" t="n">
        <v>0.24694085000482557</v>
      </c>
      <c r="K3210" s="15" t="n">
        <v>0.6843439234535572</v>
      </c>
      <c r="L3210" s="15" t="n">
        <v>0.254664882306563</v>
      </c>
      <c r="M3210" s="15" t="n">
        <v>0.25042168717163776</v>
      </c>
      <c r="N3210" s="15" t="n">
        <v>0.26111804429054597</v>
      </c>
      <c r="O3210" s="15" t="n">
        <v>0.2615514988350105</v>
      </c>
      <c r="P3210" s="15" t="n">
        <v>0.2146745634272723</v>
      </c>
    </row>
    <row r="3211">
      <c r="B3211" s="8" t="s">
        <v>477</v>
      </c>
      <c r="C3211" s="19" t="n">
        <v>0.2751541280459603</v>
      </c>
      <c r="D3211" s="19" t="n">
        <v>0.48472155126392114</v>
      </c>
      <c r="E3211" s="19" t="n">
        <v>0.21712178686975983</v>
      </c>
      <c r="F3211" s="19" t="n">
        <v>0.3246228774472195</v>
      </c>
      <c r="G3211" s="19" t="n">
        <v>0.33431985449481266</v>
      </c>
      <c r="H3211" s="19" t="n">
        <v>0.3745841636903571</v>
      </c>
      <c r="I3211" s="19" t="n">
        <v>0.30391728157390974</v>
      </c>
      <c r="J3211" s="19" t="n">
        <v>0.28549666806480783</v>
      </c>
      <c r="K3211" s="19" t="n">
        <v>0.5827905074725108</v>
      </c>
      <c r="L3211" s="19" t="n">
        <v>0.26487894895831143</v>
      </c>
      <c r="M3211" s="19" t="n">
        <v>0.25406231141752783</v>
      </c>
      <c r="N3211" s="19" t="n">
        <v>0.25138679528765906</v>
      </c>
      <c r="O3211" s="19" t="n">
        <v>0.2600055062793401</v>
      </c>
      <c r="P3211" s="19" t="n">
        <v>0.21052456630786012</v>
      </c>
    </row>
    <row r="3212">
      <c r="B3212" s="8" t="s">
        <v>478</v>
      </c>
      <c r="C3212" s="15" t="n">
        <v>0.2031020275750634</v>
      </c>
      <c r="D3212" s="15" t="n">
        <v>0.6648347762246777</v>
      </c>
      <c r="E3212" s="15" t="n">
        <v>0.1929353672711361</v>
      </c>
      <c r="F3212" s="15" t="n">
        <v>0.33384831895215317</v>
      </c>
      <c r="G3212" s="15" t="n">
        <v>0.33323832171966433</v>
      </c>
      <c r="H3212" s="15" t="n">
        <v>0.35138485817684834</v>
      </c>
      <c r="I3212" s="15" t="n">
        <v>0.2642982749222874</v>
      </c>
      <c r="J3212" s="15" t="n">
        <v>0.2185816864732503</v>
      </c>
      <c r="K3212" s="15" t="n">
        <v>0.7567783345975827</v>
      </c>
      <c r="L3212" s="15" t="n">
        <v>0.2559686801227972</v>
      </c>
      <c r="M3212" s="15" t="n">
        <v>0.2460684558929967</v>
      </c>
      <c r="N3212" s="15" t="n">
        <v>0.26027031306655957</v>
      </c>
      <c r="O3212" s="15" t="n">
        <v>0.2584456382333699</v>
      </c>
      <c r="P3212" s="15" t="n">
        <v>0.20716447925504106</v>
      </c>
    </row>
    <row r="3213">
      <c r="B3213" s="8" t="s">
        <v>479</v>
      </c>
      <c r="C3213" s="19" t="n">
        <v>0.20571309320391054</v>
      </c>
      <c r="D3213" s="19" t="n">
        <v>0.5979548765058776</v>
      </c>
      <c r="E3213" s="19" t="n">
        <v>0.21550667404398527</v>
      </c>
      <c r="F3213" s="19" t="n">
        <v>0.3594193613192882</v>
      </c>
      <c r="G3213" s="19" t="n">
        <v>0.3172943925455132</v>
      </c>
      <c r="H3213" s="19" t="n">
        <v>0.3545992578826633</v>
      </c>
      <c r="I3213" s="19" t="n">
        <v>0.26668933610942985</v>
      </c>
      <c r="J3213" s="19" t="n">
        <v>0.2477772541913459</v>
      </c>
      <c r="K3213" s="19" t="n">
        <v>0.7255064345893777</v>
      </c>
      <c r="L3213" s="19" t="n">
        <v>0.25889880495688566</v>
      </c>
      <c r="M3213" s="19" t="n">
        <v>0.251572114985589</v>
      </c>
      <c r="N3213" s="19" t="n">
        <v>0.2568678126644886</v>
      </c>
      <c r="O3213" s="19" t="n">
        <v>0.25795047927713627</v>
      </c>
      <c r="P3213" s="19" t="n">
        <v>0.22141454603900562</v>
      </c>
    </row>
    <row r="3214">
      <c r="B3214" s="8" t="s">
        <v>480</v>
      </c>
      <c r="C3214" s="15" t="n">
        <v>0.2033296278492373</v>
      </c>
      <c r="D3214" s="15" t="n">
        <v>0.6326719423760554</v>
      </c>
      <c r="E3214" s="15" t="n">
        <v>0.20346913591830965</v>
      </c>
      <c r="F3214" s="15" t="n">
        <v>0.3425194510538477</v>
      </c>
      <c r="G3214" s="15" t="n">
        <v>0.3270030496123785</v>
      </c>
      <c r="H3214" s="15" t="n">
        <v>0.3501851713403203</v>
      </c>
      <c r="I3214" s="15" t="n">
        <v>0.24151414666394314</v>
      </c>
      <c r="J3214" s="15" t="n">
        <v>0.2253488502889685</v>
      </c>
      <c r="K3214" s="15" t="n">
        <v>0.7550815505667785</v>
      </c>
      <c r="L3214" s="15" t="n">
        <v>0.2522174745128025</v>
      </c>
      <c r="M3214" s="15" t="n">
        <v>0.2474126143423317</v>
      </c>
      <c r="N3214" s="15" t="n">
        <v>0.2522174745128025</v>
      </c>
      <c r="O3214" s="15" t="n">
        <v>0.2522174745128025</v>
      </c>
      <c r="P3214" s="15" t="n">
        <v>0.19473342802196944</v>
      </c>
    </row>
    <row r="3215">
      <c r="B3215" s="8" t="s">
        <v>481</v>
      </c>
      <c r="C3215" s="19" t="n">
        <v>0.24082896840837661</v>
      </c>
      <c r="D3215" s="19" t="n">
        <v>0.500142459069956</v>
      </c>
      <c r="E3215" s="19" t="n">
        <v>0.2236422813798319</v>
      </c>
      <c r="F3215" s="19" t="n">
        <v>0.3499979961370815</v>
      </c>
      <c r="G3215" s="19" t="n">
        <v>0.3165057066980439</v>
      </c>
      <c r="H3215" s="19" t="n">
        <v>0.38575798199800804</v>
      </c>
      <c r="I3215" s="19" t="n">
        <v>0.28574973917602625</v>
      </c>
      <c r="J3215" s="19" t="n">
        <v>0.28574973917602625</v>
      </c>
      <c r="K3215" s="19" t="n">
        <v>0.6245540296733159</v>
      </c>
      <c r="L3215" s="19" t="n">
        <v>0.24574551617194704</v>
      </c>
      <c r="M3215" s="19" t="n">
        <v>0.2580454349647137</v>
      </c>
      <c r="N3215" s="19" t="n">
        <v>0.2510952073553379</v>
      </c>
      <c r="O3215" s="19" t="n">
        <v>0.2568434200276583</v>
      </c>
      <c r="P3215" s="19" t="n">
        <v>0.2236422813798319</v>
      </c>
    </row>
    <row r="3216">
      <c r="B3216" s="8" t="s">
        <v>482</v>
      </c>
      <c r="C3216" s="15" t="n">
        <v>0.22089484215947633</v>
      </c>
      <c r="D3216" s="15" t="n">
        <v>0.6755046741296217</v>
      </c>
      <c r="E3216" s="15" t="n">
        <v>0.18595886998392994</v>
      </c>
      <c r="F3216" s="15" t="n">
        <v>0.33458155377125187</v>
      </c>
      <c r="G3216" s="15" t="n">
        <v>0.3337191476367768</v>
      </c>
      <c r="H3216" s="15" t="n">
        <v>0.3517617244271286</v>
      </c>
      <c r="I3216" s="15" t="n">
        <v>0.23865297034392366</v>
      </c>
      <c r="J3216" s="15" t="n">
        <v>0.20677674610468394</v>
      </c>
      <c r="K3216" s="15" t="n">
        <v>0.7916688624212233</v>
      </c>
      <c r="L3216" s="15" t="n">
        <v>0.2528806537669704</v>
      </c>
      <c r="M3216" s="15" t="n">
        <v>0.2545701062121777</v>
      </c>
      <c r="N3216" s="15" t="n">
        <v>0.2510785055609816</v>
      </c>
      <c r="O3216" s="15" t="n">
        <v>0.25726730198665115</v>
      </c>
      <c r="P3216" s="15" t="n">
        <v>0.17863330851361112</v>
      </c>
    </row>
    <row r="3217">
      <c r="B3217" s="8" t="s">
        <v>483</v>
      </c>
      <c r="C3217" s="19" t="n">
        <v>0.21441495801600108</v>
      </c>
      <c r="D3217" s="19" t="n">
        <v>0.5855811212763358</v>
      </c>
      <c r="E3217" s="19" t="n">
        <v>0.2156350923228935</v>
      </c>
      <c r="F3217" s="19" t="n">
        <v>0.3373362328899278</v>
      </c>
      <c r="G3217" s="19" t="n">
        <v>0.33616597379575247</v>
      </c>
      <c r="H3217" s="19" t="n">
        <v>0.34645274481049704</v>
      </c>
      <c r="I3217" s="19" t="n">
        <v>0.25636288909599875</v>
      </c>
      <c r="J3217" s="19" t="n">
        <v>0.2549123035135199</v>
      </c>
      <c r="K3217" s="19" t="n">
        <v>0.7118089186566224</v>
      </c>
      <c r="L3217" s="19" t="n">
        <v>0.2579717356018902</v>
      </c>
      <c r="M3217" s="19" t="n">
        <v>0.25835673578348717</v>
      </c>
      <c r="N3217" s="19" t="n">
        <v>0.24590558341056842</v>
      </c>
      <c r="O3217" s="19" t="n">
        <v>0.2624692546288319</v>
      </c>
      <c r="P3217" s="19" t="n">
        <v>0.2053308562424738</v>
      </c>
    </row>
    <row r="3218">
      <c r="B3218" s="8" t="s">
        <v>484</v>
      </c>
      <c r="C3218" s="15" t="n">
        <v>0.22045506068871681</v>
      </c>
      <c r="D3218" s="15" t="n">
        <v>0.5064323470763965</v>
      </c>
      <c r="E3218" s="15" t="n">
        <v>0.2259341547500849</v>
      </c>
      <c r="F3218" s="15" t="n">
        <v>0.3472214893748311</v>
      </c>
      <c r="G3218" s="15" t="n">
        <v>0.3266236079834972</v>
      </c>
      <c r="H3218" s="15" t="n">
        <v>0.3557775216397379</v>
      </c>
      <c r="I3218" s="15" t="n">
        <v>0.29654996127566746</v>
      </c>
      <c r="J3218" s="15" t="n">
        <v>0.27025298434209316</v>
      </c>
      <c r="K3218" s="15" t="n">
        <v>0.6208288108115623</v>
      </c>
      <c r="L3218" s="15" t="n">
        <v>0.25981860788569894</v>
      </c>
      <c r="M3218" s="15" t="n">
        <v>0.2534049382367401</v>
      </c>
      <c r="N3218" s="15" t="n">
        <v>0.24795610550529718</v>
      </c>
      <c r="O3218" s="15" t="n">
        <v>0.25806209348363585</v>
      </c>
      <c r="P3218" s="15" t="n">
        <v>0.23457050841170204</v>
      </c>
    </row>
    <row r="3219">
      <c r="B3219" s="8" t="s">
        <v>485</v>
      </c>
      <c r="C3219" s="19" t="n">
        <v>0.24288300084177467</v>
      </c>
      <c r="D3219" s="19" t="n">
        <v>0.41743635563969217</v>
      </c>
      <c r="E3219" s="19" t="n">
        <v>0.23999266807145467</v>
      </c>
      <c r="F3219" s="19" t="n">
        <v>0.35041578478831864</v>
      </c>
      <c r="G3219" s="19" t="n">
        <v>0.32122173310486435</v>
      </c>
      <c r="H3219" s="19" t="n">
        <v>0.35979537950072593</v>
      </c>
      <c r="I3219" s="19" t="n">
        <v>0.3045273092835798</v>
      </c>
      <c r="J3219" s="19" t="n">
        <v>0.29678883363345593</v>
      </c>
      <c r="K3219" s="19" t="n">
        <v>0.5296860575017667</v>
      </c>
      <c r="L3219" s="19" t="n">
        <v>0.2523655668578432</v>
      </c>
      <c r="M3219" s="19" t="n">
        <v>0.2523655668578432</v>
      </c>
      <c r="N3219" s="19" t="n">
        <v>0.24775074196448277</v>
      </c>
      <c r="O3219" s="19" t="n">
        <v>0.2523655668578432</v>
      </c>
      <c r="P3219" s="19" t="n">
        <v>0.2244189463690015</v>
      </c>
    </row>
    <row r="3220">
      <c r="B3220" s="8" t="s">
        <v>486</v>
      </c>
      <c r="C3220" s="15" t="n">
        <v>0.23437665354193402</v>
      </c>
      <c r="D3220" s="15" t="n">
        <v>0.5142573751322062</v>
      </c>
      <c r="E3220" s="15" t="n">
        <v>0.22508241058153194</v>
      </c>
      <c r="F3220" s="15" t="n">
        <v>0.3323774165141751</v>
      </c>
      <c r="G3220" s="15" t="n">
        <v>0.33935946240364095</v>
      </c>
      <c r="H3220" s="15" t="n">
        <v>0.3482961139356996</v>
      </c>
      <c r="I3220" s="15" t="n">
        <v>0.28558890635602363</v>
      </c>
      <c r="J3220" s="15" t="n">
        <v>0.2823930661150667</v>
      </c>
      <c r="K3220" s="15" t="n">
        <v>0.6326477955377975</v>
      </c>
      <c r="L3220" s="15" t="n">
        <v>0.25493139888782623</v>
      </c>
      <c r="M3220" s="15" t="n">
        <v>0.2545111871312777</v>
      </c>
      <c r="N3220" s="15" t="n">
        <v>0.25297900401520484</v>
      </c>
      <c r="O3220" s="15" t="n">
        <v>0.2535993290411355</v>
      </c>
      <c r="P3220" s="15" t="n">
        <v>0.22508241058153194</v>
      </c>
    </row>
    <row r="3221">
      <c r="B3221" s="8" t="s">
        <v>487</v>
      </c>
      <c r="C3221" s="19" t="n">
        <v>0.20568009395956516</v>
      </c>
      <c r="D3221" s="19" t="n">
        <v>0.5644809230218033</v>
      </c>
      <c r="E3221" s="19" t="n">
        <v>0.22627077171260074</v>
      </c>
      <c r="F3221" s="19" t="n">
        <v>0.33117108831666264</v>
      </c>
      <c r="G3221" s="19" t="n">
        <v>0.33973743794336647</v>
      </c>
      <c r="H3221" s="19" t="n">
        <v>0.33883499939653355</v>
      </c>
      <c r="I3221" s="19" t="n">
        <v>0.27737606860555786</v>
      </c>
      <c r="J3221" s="19" t="n">
        <v>0.2521348003594088</v>
      </c>
      <c r="K3221" s="19" t="n">
        <v>0.6963923849861429</v>
      </c>
      <c r="L3221" s="19" t="n">
        <v>0.26268991474379744</v>
      </c>
      <c r="M3221" s="19" t="n">
        <v>0.24633945381379976</v>
      </c>
      <c r="N3221" s="19" t="n">
        <v>0.256057963014427</v>
      </c>
      <c r="O3221" s="19" t="n">
        <v>0.2662699101840811</v>
      </c>
      <c r="P3221" s="19" t="n">
        <v>0.22627077171260074</v>
      </c>
    </row>
    <row r="3222">
      <c r="B3222" s="8" t="s">
        <v>488</v>
      </c>
      <c r="C3222" s="15" t="n">
        <v>0.23198674233541236</v>
      </c>
      <c r="D3222" s="15" t="n">
        <v>0.6556221369575796</v>
      </c>
      <c r="E3222" s="15" t="n">
        <v>0.1876835262344477</v>
      </c>
      <c r="F3222" s="15" t="n">
        <v>0.33226202857497894</v>
      </c>
      <c r="G3222" s="15" t="n">
        <v>0.33085243935593517</v>
      </c>
      <c r="H3222" s="15" t="n">
        <v>0.36099131825085967</v>
      </c>
      <c r="I3222" s="15" t="n">
        <v>0.24562249747901854</v>
      </c>
      <c r="J3222" s="15" t="n">
        <v>0.23887459294400817</v>
      </c>
      <c r="K3222" s="15" t="n">
        <v>0.7483756874553747</v>
      </c>
      <c r="L3222" s="15" t="n">
        <v>0.25771839309699246</v>
      </c>
      <c r="M3222" s="15" t="n">
        <v>0.25501999602154</v>
      </c>
      <c r="N3222" s="15" t="n">
        <v>0.2511481920360706</v>
      </c>
      <c r="O3222" s="15" t="n">
        <v>0.26132062214929064</v>
      </c>
      <c r="P3222" s="15" t="n">
        <v>0.1876835262344477</v>
      </c>
    </row>
    <row r="3223">
      <c r="B3223" s="8" t="s">
        <v>489</v>
      </c>
      <c r="C3223" s="19" t="n">
        <v>0.21400257285522362</v>
      </c>
      <c r="D3223" s="19" t="n">
        <v>0.5809806955620754</v>
      </c>
      <c r="E3223" s="19" t="n">
        <v>0.21556606827454727</v>
      </c>
      <c r="F3223" s="19" t="n">
        <v>0.34795261497999846</v>
      </c>
      <c r="G3223" s="19" t="n">
        <v>0.3226790945696317</v>
      </c>
      <c r="H3223" s="19" t="n">
        <v>0.34690968397249405</v>
      </c>
      <c r="I3223" s="19" t="n">
        <v>0.27550120582373305</v>
      </c>
      <c r="J3223" s="19" t="n">
        <v>0.239055742020242</v>
      </c>
      <c r="K3223" s="19" t="n">
        <v>0.6963744489941888</v>
      </c>
      <c r="L3223" s="19" t="n">
        <v>0.25519405432178466</v>
      </c>
      <c r="M3223" s="19" t="n">
        <v>0.24707179331692009</v>
      </c>
      <c r="N3223" s="19" t="n">
        <v>0.25317437746025157</v>
      </c>
      <c r="O3223" s="19" t="n">
        <v>0.25417901986311026</v>
      </c>
      <c r="P3223" s="19" t="n">
        <v>0.20858429030281433</v>
      </c>
    </row>
    <row r="3224">
      <c r="B3224" s="8" t="s">
        <v>490</v>
      </c>
      <c r="C3224" s="15" t="n">
        <v>0.20708998868285527</v>
      </c>
      <c r="D3224" s="15" t="n">
        <v>0.6558525059943329</v>
      </c>
      <c r="E3224" s="15" t="n">
        <v>0.19365709447677185</v>
      </c>
      <c r="F3224" s="15" t="n">
        <v>0.3391076701275142</v>
      </c>
      <c r="G3224" s="15" t="n">
        <v>0.33215927104045107</v>
      </c>
      <c r="H3224" s="15" t="n">
        <v>0.3834982622488068</v>
      </c>
      <c r="I3224" s="15" t="n">
        <v>0.2532740691251158</v>
      </c>
      <c r="J3224" s="15" t="n">
        <v>0.206486084225052</v>
      </c>
      <c r="K3224" s="15" t="n">
        <v>0.7769249370111104</v>
      </c>
      <c r="L3224" s="15" t="n">
        <v>0.24392557527578534</v>
      </c>
      <c r="M3224" s="15" t="n">
        <v>0.2508997538676606</v>
      </c>
      <c r="N3224" s="15" t="n">
        <v>0.25544974011397736</v>
      </c>
      <c r="O3224" s="15" t="n">
        <v>0.25544974011397736</v>
      </c>
      <c r="P3224" s="15" t="n">
        <v>0.20188427952964177</v>
      </c>
    </row>
    <row r="3225">
      <c r="B3225" s="8" t="s">
        <v>491</v>
      </c>
      <c r="C3225" s="19" t="n">
        <v>0.24497082281269522</v>
      </c>
      <c r="D3225" s="19" t="n">
        <v>0.5939557073986176</v>
      </c>
      <c r="E3225" s="19" t="n">
        <v>0.20288569594827316</v>
      </c>
      <c r="F3225" s="19" t="n">
        <v>0.33804004331745136</v>
      </c>
      <c r="G3225" s="19" t="n">
        <v>0.32667008666054526</v>
      </c>
      <c r="H3225" s="19" t="n">
        <v>0.36071314191792886</v>
      </c>
      <c r="I3225" s="19" t="n">
        <v>0.2672357821231931</v>
      </c>
      <c r="J3225" s="19" t="n">
        <v>0.24089911877922726</v>
      </c>
      <c r="K3225" s="19" t="n">
        <v>0.7145428048598508</v>
      </c>
      <c r="L3225" s="19" t="n">
        <v>0.255797721971768</v>
      </c>
      <c r="M3225" s="19" t="n">
        <v>0.2529323568862469</v>
      </c>
      <c r="N3225" s="19" t="n">
        <v>0.25045717174997756</v>
      </c>
      <c r="O3225" s="19" t="n">
        <v>0.2609290201139072</v>
      </c>
      <c r="P3225" s="19" t="n">
        <v>0.19259238196800935</v>
      </c>
    </row>
    <row r="3226">
      <c r="B3226" s="8" t="s">
        <v>492</v>
      </c>
      <c r="C3226" s="15" t="n">
        <v>0.20854272038843286</v>
      </c>
      <c r="D3226" s="15" t="n">
        <v>0.7187789525008081</v>
      </c>
      <c r="E3226" s="15" t="n">
        <v>0.17990653571660684</v>
      </c>
      <c r="F3226" s="15" t="n">
        <v>0.3459938604776386</v>
      </c>
      <c r="G3226" s="15" t="n">
        <v>0.3225858661403304</v>
      </c>
      <c r="H3226" s="15" t="n">
        <v>0.35155960326113544</v>
      </c>
      <c r="I3226" s="15" t="n">
        <v>0.2244805376269988</v>
      </c>
      <c r="J3226" s="15" t="n">
        <v>0.20508118152713598</v>
      </c>
      <c r="K3226" s="15" t="n">
        <v>0.8173991553703841</v>
      </c>
      <c r="L3226" s="15" t="n">
        <v>0.25178614229417884</v>
      </c>
      <c r="M3226" s="15" t="n">
        <v>0.258710792572219</v>
      </c>
      <c r="N3226" s="15" t="n">
        <v>0.2499815390361487</v>
      </c>
      <c r="O3226" s="15" t="n">
        <v>0.2609768060624251</v>
      </c>
      <c r="P3226" s="15" t="n">
        <v>0.17191917800740675</v>
      </c>
    </row>
    <row r="3227">
      <c r="B3227" s="8" t="s">
        <v>493</v>
      </c>
      <c r="C3227" s="19" t="n">
        <v>0.2501770396814128</v>
      </c>
      <c r="D3227" s="19" t="n">
        <v>0.4395361940838191</v>
      </c>
      <c r="E3227" s="19" t="n">
        <v>0.2293061949022301</v>
      </c>
      <c r="F3227" s="19" t="n">
        <v>0.3460149153107645</v>
      </c>
      <c r="G3227" s="19" t="n">
        <v>0.32334357547801</v>
      </c>
      <c r="H3227" s="19" t="n">
        <v>0.36196731098972895</v>
      </c>
      <c r="I3227" s="19" t="n">
        <v>0.3060498468952393</v>
      </c>
      <c r="J3227" s="19" t="n">
        <v>0.28312667035631306</v>
      </c>
      <c r="K3227" s="19" t="n">
        <v>0.5816399472003968</v>
      </c>
      <c r="L3227" s="19" t="n">
        <v>0.2515817970281297</v>
      </c>
      <c r="M3227" s="19" t="n">
        <v>0.25529322355749773</v>
      </c>
      <c r="N3227" s="19" t="n">
        <v>0.24962305978272348</v>
      </c>
      <c r="O3227" s="19" t="n">
        <v>0.256406932632121</v>
      </c>
      <c r="P3227" s="19" t="n">
        <v>0.2293061949022301</v>
      </c>
    </row>
    <row r="3228">
      <c r="B3228" s="8" t="s">
        <v>494</v>
      </c>
      <c r="C3228" s="15" t="n">
        <v>0.2565583868336026</v>
      </c>
      <c r="D3228" s="15" t="n">
        <v>0.537935141428854</v>
      </c>
      <c r="E3228" s="15" t="n">
        <v>0.2130918600088489</v>
      </c>
      <c r="F3228" s="15" t="n">
        <v>0.3277448317473044</v>
      </c>
      <c r="G3228" s="15" t="n">
        <v>0.3380729200050164</v>
      </c>
      <c r="H3228" s="15" t="n">
        <v>0.36160543554783</v>
      </c>
      <c r="I3228" s="15" t="n">
        <v>0.2916757872948628</v>
      </c>
      <c r="J3228" s="15" t="n">
        <v>0.2545502362306639</v>
      </c>
      <c r="K3228" s="15" t="n">
        <v>0.6483816034841144</v>
      </c>
      <c r="L3228" s="15" t="n">
        <v>0.2564140844396022</v>
      </c>
      <c r="M3228" s="15" t="n">
        <v>0.25289262922045946</v>
      </c>
      <c r="N3228" s="15" t="n">
        <v>0.24895429055793933</v>
      </c>
      <c r="O3228" s="15" t="n">
        <v>0.25602002781628036</v>
      </c>
      <c r="P3228" s="15" t="n">
        <v>0.19623030724780727</v>
      </c>
    </row>
    <row r="3229">
      <c r="B3229" s="8" t="s">
        <v>495</v>
      </c>
      <c r="C3229" s="19" t="n">
        <v>0.2246152701377704</v>
      </c>
      <c r="D3229" s="19" t="n">
        <v>0.4896110550580066</v>
      </c>
      <c r="E3229" s="19" t="n">
        <v>0.22918861324941006</v>
      </c>
      <c r="F3229" s="19" t="n">
        <v>0.32424671618135514</v>
      </c>
      <c r="G3229" s="19" t="n">
        <v>0.34597791307358966</v>
      </c>
      <c r="H3229" s="19" t="n">
        <v>0.35877839385306537</v>
      </c>
      <c r="I3229" s="19" t="n">
        <v>0.29188264548320253</v>
      </c>
      <c r="J3229" s="19" t="n">
        <v>0.2803832822125413</v>
      </c>
      <c r="K3229" s="19" t="n">
        <v>0.611172849203474</v>
      </c>
      <c r="L3229" s="19" t="n">
        <v>0.24797046940472683</v>
      </c>
      <c r="M3229" s="19" t="n">
        <v>0.25149215906747713</v>
      </c>
      <c r="N3229" s="19" t="n">
        <v>0.25427810061033845</v>
      </c>
      <c r="O3229" s="19" t="n">
        <v>0.25427810061033845</v>
      </c>
      <c r="P3229" s="19" t="n">
        <v>0.23382741918984543</v>
      </c>
    </row>
    <row r="3230">
      <c r="B3230" s="8" t="s">
        <v>496</v>
      </c>
      <c r="C3230" s="15" t="n">
        <v>0.1684972674251407</v>
      </c>
      <c r="D3230" s="15" t="n">
        <v>0.7732689578323024</v>
      </c>
      <c r="E3230" s="15" t="n">
        <v>0.16331266120951635</v>
      </c>
      <c r="F3230" s="15" t="n">
        <v>0.33503180773310287</v>
      </c>
      <c r="G3230" s="15" t="n">
        <v>0.3344365233152046</v>
      </c>
      <c r="H3230" s="15" t="n">
        <v>0.34478363974783666</v>
      </c>
      <c r="I3230" s="15" t="n">
        <v>0.19945965190162165</v>
      </c>
      <c r="J3230" s="15" t="n">
        <v>0.1565908323102744</v>
      </c>
      <c r="K3230" s="15" t="n">
        <v>0.8747753459678106</v>
      </c>
      <c r="L3230" s="15" t="n">
        <v>0.2556759662475306</v>
      </c>
      <c r="M3230" s="15" t="n">
        <v>0.24610577552155433</v>
      </c>
      <c r="N3230" s="15" t="n">
        <v>0.25528259553016974</v>
      </c>
      <c r="O3230" s="15" t="n">
        <v>0.2611952200668949</v>
      </c>
      <c r="P3230" s="15" t="n">
        <v>0.17631493373298188</v>
      </c>
    </row>
    <row r="3231">
      <c r="B3231" s="8" t="s">
        <v>497</v>
      </c>
      <c r="C3231" s="19" t="n">
        <v>0.23169379146270005</v>
      </c>
      <c r="D3231" s="19" t="n">
        <v>0.5495618533946822</v>
      </c>
      <c r="E3231" s="19" t="n">
        <v>0.21298385994242006</v>
      </c>
      <c r="F3231" s="19" t="n">
        <v>0.3482336209308329</v>
      </c>
      <c r="G3231" s="19" t="n">
        <v>0.3202450709393444</v>
      </c>
      <c r="H3231" s="19" t="n">
        <v>0.3528456458106038</v>
      </c>
      <c r="I3231" s="19" t="n">
        <v>0.2771572384137208</v>
      </c>
      <c r="J3231" s="19" t="n">
        <v>0.2594692339496962</v>
      </c>
      <c r="K3231" s="19" t="n">
        <v>0.6728867357929024</v>
      </c>
      <c r="L3231" s="19" t="n">
        <v>0.251673257762135</v>
      </c>
      <c r="M3231" s="19" t="n">
        <v>0.25489099615773314</v>
      </c>
      <c r="N3231" s="19" t="n">
        <v>0.2500040423647558</v>
      </c>
      <c r="O3231" s="19" t="n">
        <v>0.2547105648758059</v>
      </c>
      <c r="P3231" s="19" t="n">
        <v>0.21803724844566977</v>
      </c>
    </row>
    <row r="3232">
      <c r="B3232" s="8" t="s">
        <v>498</v>
      </c>
      <c r="C3232" s="15" t="n">
        <v>0.23680688710993883</v>
      </c>
      <c r="D3232" s="15" t="n">
        <v>0.6006679033992746</v>
      </c>
      <c r="E3232" s="15" t="n">
        <v>0.19018634664912115</v>
      </c>
      <c r="F3232" s="15" t="n">
        <v>0.32602864803593046</v>
      </c>
      <c r="G3232" s="15" t="n">
        <v>0.3372681932417414</v>
      </c>
      <c r="H3232" s="15" t="n">
        <v>0.3789019238069298</v>
      </c>
      <c r="I3232" s="15" t="n">
        <v>0.27133814875671863</v>
      </c>
      <c r="J3232" s="15" t="n">
        <v>0.22277307895839785</v>
      </c>
      <c r="K3232" s="15" t="n">
        <v>0.7189364134576833</v>
      </c>
      <c r="L3232" s="15" t="n">
        <v>0.25575991445663077</v>
      </c>
      <c r="M3232" s="15" t="n">
        <v>0.2442643865090585</v>
      </c>
      <c r="N3232" s="15" t="n">
        <v>0.25575991445663077</v>
      </c>
      <c r="O3232" s="15" t="n">
        <v>0.2557162515373048</v>
      </c>
      <c r="P3232" s="15" t="n">
        <v>0.1969769164315314</v>
      </c>
    </row>
    <row r="3233">
      <c r="B3233" s="8" t="s">
        <v>499</v>
      </c>
      <c r="C3233" s="19" t="n">
        <v>0.22286174373538092</v>
      </c>
      <c r="D3233" s="19" t="n">
        <v>0.48184016172126726</v>
      </c>
      <c r="E3233" s="19" t="n">
        <v>0.23267351581473955</v>
      </c>
      <c r="F3233" s="19" t="n">
        <v>0.3429332676663752</v>
      </c>
      <c r="G3233" s="19" t="n">
        <v>0.3288460429753013</v>
      </c>
      <c r="H3233" s="19" t="n">
        <v>0.3548207880225586</v>
      </c>
      <c r="I3233" s="19" t="n">
        <v>0.2974851592896087</v>
      </c>
      <c r="J3233" s="19" t="n">
        <v>0.2791216159425111</v>
      </c>
      <c r="K3233" s="19" t="n">
        <v>0.6190093648192114</v>
      </c>
      <c r="L3233" s="19" t="n">
        <v>0.258600826496959</v>
      </c>
      <c r="M3233" s="19" t="n">
        <v>0.2510490441596504</v>
      </c>
      <c r="N3233" s="19" t="n">
        <v>0.25219685904957073</v>
      </c>
      <c r="O3233" s="19" t="n">
        <v>0.2647646677464539</v>
      </c>
      <c r="P3233" s="19" t="n">
        <v>0.2375239234367815</v>
      </c>
    </row>
    <row r="3234">
      <c r="B3234" s="8" t="s">
        <v>500</v>
      </c>
      <c r="C3234" s="15" t="n">
        <v>0.1222296435788634</v>
      </c>
      <c r="D3234" s="15" t="n">
        <v>0.8598535886827713</v>
      </c>
      <c r="E3234" s="15" t="n">
        <v>0.13117602377976803</v>
      </c>
      <c r="F3234" s="15" t="n">
        <v>0.3350840437771127</v>
      </c>
      <c r="G3234" s="15" t="n">
        <v>0.33502725350529444</v>
      </c>
      <c r="H3234" s="15" t="n">
        <v>0.3336702885278149</v>
      </c>
      <c r="I3234" s="15" t="n">
        <v>0.16104879151808218</v>
      </c>
      <c r="J3234" s="15" t="n">
        <v>0.12970158448820052</v>
      </c>
      <c r="K3234" s="15" t="n">
        <v>0.9205289519471913</v>
      </c>
      <c r="L3234" s="15" t="n">
        <v>0.2561053835097102</v>
      </c>
      <c r="M3234" s="15" t="n">
        <v>0.25064241873007936</v>
      </c>
      <c r="N3234" s="15" t="n">
        <v>0.25358867294473364</v>
      </c>
      <c r="O3234" s="15" t="n">
        <v>0.2617175290907764</v>
      </c>
      <c r="P3234" s="15" t="n">
        <v>0.15177097846366472</v>
      </c>
    </row>
    <row r="3235">
      <c r="B3235" s="8" t="s">
        <v>501</v>
      </c>
      <c r="C3235" s="19" t="n">
        <v>0.2441010986579987</v>
      </c>
      <c r="D3235" s="19" t="n">
        <v>0.5021261804132652</v>
      </c>
      <c r="E3235" s="19" t="n">
        <v>0.22661401830319428</v>
      </c>
      <c r="F3235" s="19" t="n">
        <v>0.35471885675367804</v>
      </c>
      <c r="G3235" s="19" t="n">
        <v>0.311864325206804</v>
      </c>
      <c r="H3235" s="19" t="n">
        <v>0.3598082693098729</v>
      </c>
      <c r="I3235" s="19" t="n">
        <v>0.30031662793625985</v>
      </c>
      <c r="J3235" s="19" t="n">
        <v>0.2791483671918081</v>
      </c>
      <c r="K3235" s="19" t="n">
        <v>0.6253762285924818</v>
      </c>
      <c r="L3235" s="19" t="n">
        <v>0.24317026539178319</v>
      </c>
      <c r="M3235" s="19" t="n">
        <v>0.2555836479207298</v>
      </c>
      <c r="N3235" s="19" t="n">
        <v>0.2554515130805405</v>
      </c>
      <c r="O3235" s="19" t="n">
        <v>0.2556376915164195</v>
      </c>
      <c r="P3235" s="19" t="n">
        <v>0.22696094180943113</v>
      </c>
    </row>
    <row r="3236">
      <c r="B3236" s="8" t="s">
        <v>502</v>
      </c>
      <c r="C3236" s="15" t="n">
        <v>0.2338160926764111</v>
      </c>
      <c r="D3236" s="15" t="n">
        <v>0.5269073934967098</v>
      </c>
      <c r="E3236" s="15" t="n">
        <v>0.22145942695652976</v>
      </c>
      <c r="F3236" s="15" t="n">
        <v>0.33429909172791344</v>
      </c>
      <c r="G3236" s="15" t="n">
        <v>0.3340903344408572</v>
      </c>
      <c r="H3236" s="15" t="n">
        <v>0.3491743437982259</v>
      </c>
      <c r="I3236" s="15" t="n">
        <v>0.282516598647088</v>
      </c>
      <c r="J3236" s="15" t="n">
        <v>0.2624498640017353</v>
      </c>
      <c r="K3236" s="15" t="n">
        <v>0.6523469021626296</v>
      </c>
      <c r="L3236" s="15" t="n">
        <v>0.2587018594421813</v>
      </c>
      <c r="M3236" s="15" t="n">
        <v>0.24960923491278392</v>
      </c>
      <c r="N3236" s="15" t="n">
        <v>0.2515356693689468</v>
      </c>
      <c r="O3236" s="15" t="n">
        <v>0.2575611352367363</v>
      </c>
      <c r="P3236" s="15" t="n">
        <v>0.21385855882378196</v>
      </c>
    </row>
    <row r="3237">
      <c r="B3237" s="8" t="s">
        <v>503</v>
      </c>
      <c r="C3237" s="19" t="n">
        <v>0.2375641983385397</v>
      </c>
      <c r="D3237" s="19" t="n">
        <v>0.46088452549389614</v>
      </c>
      <c r="E3237" s="19" t="n">
        <v>0.23570478256576902</v>
      </c>
      <c r="F3237" s="19" t="n">
        <v>0.350007661943179</v>
      </c>
      <c r="G3237" s="19" t="n">
        <v>0.325790301306456</v>
      </c>
      <c r="H3237" s="19" t="n">
        <v>0.3701818966248443</v>
      </c>
      <c r="I3237" s="19" t="n">
        <v>0.3044800740949262</v>
      </c>
      <c r="J3237" s="19" t="n">
        <v>0.27752833039053</v>
      </c>
      <c r="K3237" s="19" t="n">
        <v>0.5911558311305228</v>
      </c>
      <c r="L3237" s="19" t="n">
        <v>0.26081694081364265</v>
      </c>
      <c r="M3237" s="19" t="n">
        <v>0.25256229842585637</v>
      </c>
      <c r="N3237" s="19" t="n">
        <v>0.2479807413523843</v>
      </c>
      <c r="O3237" s="19" t="n">
        <v>0.25951165760391615</v>
      </c>
      <c r="P3237" s="19" t="n">
        <v>0.22517413084744434</v>
      </c>
    </row>
    <row r="3238">
      <c r="B3238" s="8" t="s">
        <v>504</v>
      </c>
      <c r="C3238" s="15" t="n">
        <v>0.1621443824832537</v>
      </c>
      <c r="D3238" s="15" t="n">
        <v>0.7939462978731239</v>
      </c>
      <c r="E3238" s="15" t="n">
        <v>0.1700668369517686</v>
      </c>
      <c r="F3238" s="15" t="n">
        <v>0.32495655938556484</v>
      </c>
      <c r="G3238" s="15" t="n">
        <v>0.34565839436702744</v>
      </c>
      <c r="H3238" s="15" t="n">
        <v>0.3441181008737238</v>
      </c>
      <c r="I3238" s="15" t="n">
        <v>0.1935331867867003</v>
      </c>
      <c r="J3238" s="15" t="n">
        <v>0.1771917919097184</v>
      </c>
      <c r="K3238" s="15" t="n">
        <v>0.8676265254811121</v>
      </c>
      <c r="L3238" s="15" t="n">
        <v>0.250947132162845</v>
      </c>
      <c r="M3238" s="15" t="n">
        <v>0.24614335550460653</v>
      </c>
      <c r="N3238" s="15" t="n">
        <v>0.26178997466141535</v>
      </c>
      <c r="O3238" s="15" t="n">
        <v>0.26032656655662906</v>
      </c>
      <c r="P3238" s="15" t="n">
        <v>0.15830195981770617</v>
      </c>
    </row>
    <row r="3239">
      <c r="B3239" s="8" t="s">
        <v>505</v>
      </c>
      <c r="C3239" s="19" t="n">
        <v>0.2116442770979623</v>
      </c>
      <c r="D3239" s="19" t="n">
        <v>0.586780222803667</v>
      </c>
      <c r="E3239" s="19" t="n">
        <v>0.21785270577396312</v>
      </c>
      <c r="F3239" s="19" t="n">
        <v>0.3406251733116933</v>
      </c>
      <c r="G3239" s="19" t="n">
        <v>0.3301189030292684</v>
      </c>
      <c r="H3239" s="19" t="n">
        <v>0.3394033290128591</v>
      </c>
      <c r="I3239" s="19" t="n">
        <v>0.27015656034498264</v>
      </c>
      <c r="J3239" s="19" t="n">
        <v>0.24066096045613133</v>
      </c>
      <c r="K3239" s="19" t="n">
        <v>0.7110466458179008</v>
      </c>
      <c r="L3239" s="19" t="n">
        <v>0.2613376648801824</v>
      </c>
      <c r="M3239" s="19" t="n">
        <v>0.2463999481380045</v>
      </c>
      <c r="N3239" s="19" t="n">
        <v>0.2536022218039461</v>
      </c>
      <c r="O3239" s="19" t="n">
        <v>0.25996395606262335</v>
      </c>
      <c r="P3239" s="19" t="n">
        <v>0.21228478870995468</v>
      </c>
    </row>
    <row r="3240">
      <c r="B3240" s="8" t="s">
        <v>506</v>
      </c>
      <c r="C3240" s="15" t="n">
        <v>0.23948826341604088</v>
      </c>
      <c r="D3240" s="15" t="n">
        <v>0.5451465015819449</v>
      </c>
      <c r="E3240" s="15" t="n">
        <v>0.2229375244594971</v>
      </c>
      <c r="F3240" s="15" t="n">
        <v>0.3339225297682434</v>
      </c>
      <c r="G3240" s="15" t="n">
        <v>0.33352722649940314</v>
      </c>
      <c r="H3240" s="15" t="n">
        <v>0.33941717338930383</v>
      </c>
      <c r="I3240" s="15" t="n">
        <v>0.28699219473298154</v>
      </c>
      <c r="J3240" s="15" t="n">
        <v>0.26295432115783834</v>
      </c>
      <c r="K3240" s="15" t="n">
        <v>0.6630591946066795</v>
      </c>
      <c r="L3240" s="15" t="n">
        <v>0.2575942734643445</v>
      </c>
      <c r="M3240" s="15" t="n">
        <v>0.25489364396805375</v>
      </c>
      <c r="N3240" s="15" t="n">
        <v>0.24988640444033913</v>
      </c>
      <c r="O3240" s="15" t="n">
        <v>0.26259022957083344</v>
      </c>
      <c r="P3240" s="15" t="n">
        <v>0.20861178978159534</v>
      </c>
    </row>
    <row r="3241">
      <c r="B3241" s="8" t="s">
        <v>507</v>
      </c>
      <c r="C3241" s="19" t="n">
        <v>0.24056923276739245</v>
      </c>
      <c r="D3241" s="19" t="n">
        <v>0.4327588930984359</v>
      </c>
      <c r="E3241" s="19" t="n">
        <v>0.2433919025592315</v>
      </c>
      <c r="F3241" s="19" t="n">
        <v>0.3350088438739699</v>
      </c>
      <c r="G3241" s="19" t="n">
        <v>0.3335615004982795</v>
      </c>
      <c r="H3241" s="19" t="n">
        <v>0.35046942205867576</v>
      </c>
      <c r="I3241" s="19" t="n">
        <v>0.33409165446588135</v>
      </c>
      <c r="J3241" s="19" t="n">
        <v>0.2965171857559183</v>
      </c>
      <c r="K3241" s="19" t="n">
        <v>0.5587973034937831</v>
      </c>
      <c r="L3241" s="19" t="n">
        <v>0.2549315371016563</v>
      </c>
      <c r="M3241" s="19" t="n">
        <v>0.24765848267954607</v>
      </c>
      <c r="N3241" s="19" t="n">
        <v>0.2669816989073473</v>
      </c>
      <c r="O3241" s="19" t="n">
        <v>0.26634221621283694</v>
      </c>
      <c r="P3241" s="19" t="n">
        <v>0.255778316339407</v>
      </c>
    </row>
    <row r="3242">
      <c r="B3242" s="8" t="s">
        <v>508</v>
      </c>
      <c r="C3242" s="15" t="n">
        <v>0.24482227025143172</v>
      </c>
      <c r="D3242" s="15" t="n">
        <v>0.6356664178141361</v>
      </c>
      <c r="E3242" s="15" t="n">
        <v>0.18956683114808523</v>
      </c>
      <c r="F3242" s="15" t="n">
        <v>0.3279901022834339</v>
      </c>
      <c r="G3242" s="15" t="n">
        <v>0.335032582982052</v>
      </c>
      <c r="H3242" s="15" t="n">
        <v>0.3838732492679017</v>
      </c>
      <c r="I3242" s="15" t="n">
        <v>0.2503104861875865</v>
      </c>
      <c r="J3242" s="15" t="n">
        <v>0.248290676617725</v>
      </c>
      <c r="K3242" s="15" t="n">
        <v>0.7239670451902079</v>
      </c>
      <c r="L3242" s="15" t="n">
        <v>0.2506416057300363</v>
      </c>
      <c r="M3242" s="15" t="n">
        <v>0.25358532222984287</v>
      </c>
      <c r="N3242" s="15" t="n">
        <v>0.2537104689517373</v>
      </c>
      <c r="O3242" s="15" t="n">
        <v>0.25110306497881574</v>
      </c>
      <c r="P3242" s="15" t="n">
        <v>0.17875975760731497</v>
      </c>
    </row>
    <row r="3243">
      <c r="B3243" s="8" t="s">
        <v>509</v>
      </c>
      <c r="C3243" s="19" t="n">
        <v>0.2451307401158919</v>
      </c>
      <c r="D3243" s="19" t="n">
        <v>0.5015261006202001</v>
      </c>
      <c r="E3243" s="19" t="n">
        <v>0.23049897537977632</v>
      </c>
      <c r="F3243" s="19" t="n">
        <v>0.33170533940837105</v>
      </c>
      <c r="G3243" s="19" t="n">
        <v>0.3408791378721699</v>
      </c>
      <c r="H3243" s="19" t="n">
        <v>0.3554343641187505</v>
      </c>
      <c r="I3243" s="19" t="n">
        <v>0.311578325017884</v>
      </c>
      <c r="J3243" s="19" t="n">
        <v>0.2692134962645304</v>
      </c>
      <c r="K3243" s="19" t="n">
        <v>0.6239491128849827</v>
      </c>
      <c r="L3243" s="19" t="n">
        <v>0.25951149964951803</v>
      </c>
      <c r="M3243" s="19" t="n">
        <v>0.25369016803602973</v>
      </c>
      <c r="N3243" s="19" t="n">
        <v>0.2537153327024227</v>
      </c>
      <c r="O3243" s="19" t="n">
        <v>0.2611502705454954</v>
      </c>
      <c r="P3243" s="19" t="n">
        <v>0.22560366842597046</v>
      </c>
    </row>
    <row r="3244">
      <c r="B3244" s="8" t="s">
        <v>510</v>
      </c>
      <c r="C3244" s="15" t="n">
        <v>0.20494863261184076</v>
      </c>
      <c r="D3244" s="15" t="n">
        <v>0.6541270638810973</v>
      </c>
      <c r="E3244" s="15" t="n">
        <v>0.19393078455429172</v>
      </c>
      <c r="F3244" s="15" t="n">
        <v>0.3357808686832219</v>
      </c>
      <c r="G3244" s="15" t="n">
        <v>0.3354721173637632</v>
      </c>
      <c r="H3244" s="15" t="n">
        <v>0.3344749840195473</v>
      </c>
      <c r="I3244" s="15" t="n">
        <v>0.24889017689939155</v>
      </c>
      <c r="J3244" s="15" t="n">
        <v>0.20687853488191296</v>
      </c>
      <c r="K3244" s="15" t="n">
        <v>0.7859759448188078</v>
      </c>
      <c r="L3244" s="15" t="n">
        <v>0.2540599097309143</v>
      </c>
      <c r="M3244" s="15" t="n">
        <v>0.26004567281188806</v>
      </c>
      <c r="N3244" s="15" t="n">
        <v>0.24588279748697422</v>
      </c>
      <c r="O3244" s="15" t="n">
        <v>0.26004567281188806</v>
      </c>
      <c r="P3244" s="15" t="n">
        <v>0.20713840126694683</v>
      </c>
    </row>
    <row r="3245">
      <c r="B3245" s="8" t="s">
        <v>511</v>
      </c>
      <c r="C3245" s="19" t="n">
        <v>0.20485864885697136</v>
      </c>
      <c r="D3245" s="19" t="n">
        <v>0.5897905064788658</v>
      </c>
      <c r="E3245" s="19" t="n">
        <v>0.21860007591738312</v>
      </c>
      <c r="F3245" s="19" t="n">
        <v>0.3439466445000816</v>
      </c>
      <c r="G3245" s="19" t="n">
        <v>0.32828218205197146</v>
      </c>
      <c r="H3245" s="19" t="n">
        <v>0.3646237622726574</v>
      </c>
      <c r="I3245" s="19" t="n">
        <v>0.26677915199434327</v>
      </c>
      <c r="J3245" s="19" t="n">
        <v>0.24379568317511094</v>
      </c>
      <c r="K3245" s="19" t="n">
        <v>0.7124940295305784</v>
      </c>
      <c r="L3245" s="19" t="n">
        <v>0.25329971086971936</v>
      </c>
      <c r="M3245" s="19" t="n">
        <v>0.2472795272304083</v>
      </c>
      <c r="N3245" s="19" t="n">
        <v>0.2556663985294886</v>
      </c>
      <c r="O3245" s="19" t="n">
        <v>0.25566062539170764</v>
      </c>
      <c r="P3245" s="19" t="n">
        <v>0.2118115394121605</v>
      </c>
    </row>
    <row r="3246">
      <c r="B3246" s="8" t="s">
        <v>512</v>
      </c>
      <c r="C3246" s="15" t="n">
        <v>0.21657603856783156</v>
      </c>
      <c r="D3246" s="15" t="n">
        <v>0.5933612829203703</v>
      </c>
      <c r="E3246" s="15" t="n">
        <v>0.2112783886370742</v>
      </c>
      <c r="F3246" s="15" t="n">
        <v>0.34105198126304426</v>
      </c>
      <c r="G3246" s="15" t="n">
        <v>0.3359687247480233</v>
      </c>
      <c r="H3246" s="15" t="n">
        <v>0.37552620253202723</v>
      </c>
      <c r="I3246" s="15" t="n">
        <v>0.26960014218434636</v>
      </c>
      <c r="J3246" s="15" t="n">
        <v>0.23041280015437934</v>
      </c>
      <c r="K3246" s="15" t="n">
        <v>0.7354697029542504</v>
      </c>
      <c r="L3246" s="15" t="n">
        <v>0.2621571708317928</v>
      </c>
      <c r="M3246" s="15" t="n">
        <v>0.256014208375442</v>
      </c>
      <c r="N3246" s="15" t="n">
        <v>0.24781330048663386</v>
      </c>
      <c r="O3246" s="15" t="n">
        <v>0.2662762062492503</v>
      </c>
      <c r="P3246" s="15" t="n">
        <v>0.21750764932864802</v>
      </c>
    </row>
    <row r="3247">
      <c r="B3247" s="8" t="s">
        <v>513</v>
      </c>
      <c r="C3247" s="19" t="n">
        <v>0.24786375174472966</v>
      </c>
      <c r="D3247" s="19" t="n">
        <v>0.45689226544995143</v>
      </c>
      <c r="E3247" s="19" t="n">
        <v>0.2346346010442717</v>
      </c>
      <c r="F3247" s="19" t="n">
        <v>0.33114237174399613</v>
      </c>
      <c r="G3247" s="19" t="n">
        <v>0.34000781827538956</v>
      </c>
      <c r="H3247" s="19" t="n">
        <v>0.3513746611801941</v>
      </c>
      <c r="I3247" s="19" t="n">
        <v>0.31345355768754884</v>
      </c>
      <c r="J3247" s="19" t="n">
        <v>0.27465740196005195</v>
      </c>
      <c r="K3247" s="19" t="n">
        <v>0.61585166276235</v>
      </c>
      <c r="L3247" s="19" t="n">
        <v>0.24115628781203624</v>
      </c>
      <c r="M3247" s="19" t="n">
        <v>0.2570236306359979</v>
      </c>
      <c r="N3247" s="19" t="n">
        <v>0.255364676200053</v>
      </c>
      <c r="O3247" s="19" t="n">
        <v>0.2570236306359979</v>
      </c>
      <c r="P3247" s="19" t="n">
        <v>0.2346346010442717</v>
      </c>
    </row>
    <row r="3248">
      <c r="B3248" s="8" t="s">
        <v>514</v>
      </c>
      <c r="C3248" s="15" t="n">
        <v>0.2183410833197338</v>
      </c>
      <c r="D3248" s="15" t="n">
        <v>0.6507413684551526</v>
      </c>
      <c r="E3248" s="15" t="n">
        <v>0.1953788435532486</v>
      </c>
      <c r="F3248" s="15" t="n">
        <v>0.3392789232710018</v>
      </c>
      <c r="G3248" s="15" t="n">
        <v>0.3297297730324804</v>
      </c>
      <c r="H3248" s="15" t="n">
        <v>0.34284911670156526</v>
      </c>
      <c r="I3248" s="15" t="n">
        <v>0.24694048237978383</v>
      </c>
      <c r="J3248" s="15" t="n">
        <v>0.21468609140161135</v>
      </c>
      <c r="K3248" s="15" t="n">
        <v>0.7784585312899001</v>
      </c>
      <c r="L3248" s="15" t="n">
        <v>0.25789682899962785</v>
      </c>
      <c r="M3248" s="15" t="n">
        <v>0.25037965066896134</v>
      </c>
      <c r="N3248" s="15" t="n">
        <v>0.2547959931752175</v>
      </c>
      <c r="O3248" s="15" t="n">
        <v>0.26003697802557757</v>
      </c>
      <c r="P3248" s="15" t="n">
        <v>0.1953788435532486</v>
      </c>
    </row>
    <row r="3249">
      <c r="B3249" s="8" t="s">
        <v>515</v>
      </c>
      <c r="C3249" s="19" t="n">
        <v>0.22775690745014246</v>
      </c>
      <c r="D3249" s="19" t="n">
        <v>0.5496933961611329</v>
      </c>
      <c r="E3249" s="19" t="n">
        <v>0.23159340781807014</v>
      </c>
      <c r="F3249" s="19" t="n">
        <v>0.34250023203654084</v>
      </c>
      <c r="G3249" s="19" t="n">
        <v>0.3321984143315246</v>
      </c>
      <c r="H3249" s="19" t="n">
        <v>0.34949078623824104</v>
      </c>
      <c r="I3249" s="19" t="n">
        <v>0.29222242098156176</v>
      </c>
      <c r="J3249" s="19" t="n">
        <v>0.24283886665509746</v>
      </c>
      <c r="K3249" s="19" t="n">
        <v>0.693598045545274</v>
      </c>
      <c r="L3249" s="19" t="n">
        <v>0.26646314977930496</v>
      </c>
      <c r="M3249" s="19" t="n">
        <v>0.24862460019873442</v>
      </c>
      <c r="N3249" s="19" t="n">
        <v>0.2537875822091378</v>
      </c>
      <c r="O3249" s="19" t="n">
        <v>0.269151710889578</v>
      </c>
      <c r="P3249" s="19" t="n">
        <v>0.2160805603228201</v>
      </c>
    </row>
    <row r="3250">
      <c r="B3250" s="8" t="s">
        <v>516</v>
      </c>
      <c r="C3250" s="15" t="n">
        <v>0.23829790655712013</v>
      </c>
      <c r="D3250" s="15" t="n">
        <v>0.5639399169202719</v>
      </c>
      <c r="E3250" s="15" t="n">
        <v>0.21661009708844392</v>
      </c>
      <c r="F3250" s="15" t="n">
        <v>0.34811763230024706</v>
      </c>
      <c r="G3250" s="15" t="n">
        <v>0.3208459740318502</v>
      </c>
      <c r="H3250" s="15" t="n">
        <v>0.3639761132607599</v>
      </c>
      <c r="I3250" s="15" t="n">
        <v>0.2776920288701768</v>
      </c>
      <c r="J3250" s="15" t="n">
        <v>0.26264644123316483</v>
      </c>
      <c r="K3250" s="15" t="n">
        <v>0.6966375200478404</v>
      </c>
      <c r="L3250" s="15" t="n">
        <v>0.24462023159585577</v>
      </c>
      <c r="M3250" s="15" t="n">
        <v>0.2572227780864319</v>
      </c>
      <c r="N3250" s="15" t="n">
        <v>0.2580997685587123</v>
      </c>
      <c r="O3250" s="15" t="n">
        <v>0.2569854016513196</v>
      </c>
      <c r="P3250" s="15" t="n">
        <v>0.21661009708844392</v>
      </c>
    </row>
    <row r="3251">
      <c r="B3251" s="8" t="s">
        <v>517</v>
      </c>
      <c r="C3251" s="19" t="n">
        <v>0.24075729347914843</v>
      </c>
      <c r="D3251" s="19" t="n">
        <v>0.45360263576194376</v>
      </c>
      <c r="E3251" s="19" t="n">
        <v>0.23700033916087343</v>
      </c>
      <c r="F3251" s="19" t="n">
        <v>0.3378978642753389</v>
      </c>
      <c r="G3251" s="19" t="n">
        <v>0.32999106824262475</v>
      </c>
      <c r="H3251" s="19" t="n">
        <v>0.34090307710221884</v>
      </c>
      <c r="I3251" s="19" t="n">
        <v>0.3063767115087418</v>
      </c>
      <c r="J3251" s="19" t="n">
        <v>0.29360543182917626</v>
      </c>
      <c r="K3251" s="19" t="n">
        <v>0.5663734941904597</v>
      </c>
      <c r="L3251" s="19" t="n">
        <v>0.2533585550655995</v>
      </c>
      <c r="M3251" s="19" t="n">
        <v>0.2512873755849255</v>
      </c>
      <c r="N3251" s="19" t="n">
        <v>0.25396466280637153</v>
      </c>
      <c r="O3251" s="19" t="n">
        <v>0.2553245524111187</v>
      </c>
      <c r="P3251" s="19" t="n">
        <v>0.23084803354231698</v>
      </c>
    </row>
    <row r="3252">
      <c r="B3252" s="8" t="s">
        <v>518</v>
      </c>
      <c r="C3252" s="15" t="n">
        <v>0.20671834353547666</v>
      </c>
      <c r="D3252" s="15" t="n">
        <v>0.595180545422686</v>
      </c>
      <c r="E3252" s="15" t="n">
        <v>0.20945644671324698</v>
      </c>
      <c r="F3252" s="15" t="n">
        <v>0.33196226381059213</v>
      </c>
      <c r="G3252" s="15" t="n">
        <v>0.34123254994959945</v>
      </c>
      <c r="H3252" s="15" t="n">
        <v>0.3498159651987049</v>
      </c>
      <c r="I3252" s="15" t="n">
        <v>0.2653364158195158</v>
      </c>
      <c r="J3252" s="15" t="n">
        <v>0.24681571418161713</v>
      </c>
      <c r="K3252" s="15" t="n">
        <v>0.7218816490675036</v>
      </c>
      <c r="L3252" s="15" t="n">
        <v>0.25031441949703453</v>
      </c>
      <c r="M3252" s="15" t="n">
        <v>0.25179681421413197</v>
      </c>
      <c r="N3252" s="15" t="n">
        <v>0.2569652044675882</v>
      </c>
      <c r="O3252" s="15" t="n">
        <v>0.25834646620908447</v>
      </c>
      <c r="P3252" s="15" t="n">
        <v>0.22223019526823942</v>
      </c>
    </row>
    <row r="3253">
      <c r="B3253" s="8" t="s">
        <v>519</v>
      </c>
      <c r="C3253" s="19" t="n">
        <v>0.19804592600402376</v>
      </c>
      <c r="D3253" s="19" t="n">
        <v>0.7038873572324242</v>
      </c>
      <c r="E3253" s="19" t="n">
        <v>0.1930530385030416</v>
      </c>
      <c r="F3253" s="19" t="n">
        <v>0.33992581204907507</v>
      </c>
      <c r="G3253" s="19" t="n">
        <v>0.33076658444498797</v>
      </c>
      <c r="H3253" s="19" t="n">
        <v>0.3377044951277653</v>
      </c>
      <c r="I3253" s="19" t="n">
        <v>0.22628094762416287</v>
      </c>
      <c r="J3253" s="19" t="n">
        <v>0.1952242066034453</v>
      </c>
      <c r="K3253" s="19" t="n">
        <v>0.8250390641363108</v>
      </c>
      <c r="L3253" s="19" t="n">
        <v>0.25191285097483235</v>
      </c>
      <c r="M3253" s="19" t="n">
        <v>0.2495687592244122</v>
      </c>
      <c r="N3253" s="19" t="n">
        <v>0.25737456454391144</v>
      </c>
      <c r="O3253" s="19" t="n">
        <v>0.2594338927917796</v>
      </c>
      <c r="P3253" s="19" t="n">
        <v>0.1820343306998398</v>
      </c>
    </row>
    <row r="3254" customHeight="true" ht="10.0">
      <c r="B3254"/>
    </row>
    <row r="3256">
      <c r="B3256" s="3" t="s">
        <v>539</v>
      </c>
    </row>
    <row r="3258">
      <c r="B3258" s="4" t="s">
        <v>540</v>
      </c>
    </row>
    <row r="3259" customHeight="true" ht="5.0">
      <c r="B3259"/>
    </row>
    <row r="3261">
      <c r="B3261" s="4" t="s">
        <v>541</v>
      </c>
    </row>
    <row r="3262" customHeight="true" ht="5.0">
      <c r="B3262"/>
    </row>
    <row r="3264">
      <c r="B3264" s="4" t="s">
        <v>542</v>
      </c>
    </row>
    <row r="3265" customHeight="true" ht="5.0">
      <c r="B3265"/>
    </row>
    <row r="3267">
      <c r="B3267" s="3" t="s">
        <v>543</v>
      </c>
    </row>
    <row r="3269">
      <c r="B3269" s="4" t="s">
        <v>544</v>
      </c>
    </row>
    <row r="3270" customHeight="true" ht="5.0">
      <c r="B3270"/>
    </row>
    <row r="3271">
      <c r="B3271" s="12" t="s">
        <v>545</v>
      </c>
      <c r="C3271" s="15" t="s">
        <v>5</v>
      </c>
    </row>
    <row r="3272">
      <c r="B3272" s="19" t="s">
        <v>546</v>
      </c>
      <c r="C3272" s="19" t="s">
        <v>547</v>
      </c>
    </row>
    <row r="3273">
      <c r="B3273" s="15" t="s">
        <v>548</v>
      </c>
      <c r="C3273" s="15" t="s">
        <v>549</v>
      </c>
    </row>
    <row r="3274">
      <c r="B3274" s="16" t="s">
        <v>550</v>
      </c>
      <c r="C3274" s="19" t="s">
        <v>5</v>
      </c>
    </row>
    <row r="3275">
      <c r="B3275" s="15" t="s">
        <v>551</v>
      </c>
      <c r="C3275" s="15" t="s">
        <v>552</v>
      </c>
    </row>
    <row r="3276">
      <c r="B3276" s="19" t="s">
        <v>553</v>
      </c>
      <c r="C3276" s="19" t="s">
        <v>554</v>
      </c>
    </row>
    <row r="3277">
      <c r="B3277" s="12" t="s">
        <v>555</v>
      </c>
      <c r="C3277" s="15" t="s">
        <v>5</v>
      </c>
    </row>
    <row r="3278">
      <c r="B3278" s="19" t="s">
        <v>556</v>
      </c>
      <c r="C3278" s="19" t="s">
        <v>557</v>
      </c>
    </row>
    <row r="3279">
      <c r="B3279" s="15" t="s">
        <v>558</v>
      </c>
      <c r="C3279" s="15" t="s">
        <v>559</v>
      </c>
    </row>
    <row r="3280">
      <c r="B3280" s="19" t="s">
        <v>560</v>
      </c>
      <c r="C3280" s="19" t="s">
        <v>561</v>
      </c>
    </row>
    <row r="3281">
      <c r="B3281" s="15" t="s">
        <v>562</v>
      </c>
      <c r="C3281" s="15" t="s">
        <v>563</v>
      </c>
    </row>
    <row r="3282">
      <c r="B3282" s="19" t="s">
        <v>564</v>
      </c>
      <c r="C3282" s="19" t="s">
        <v>565</v>
      </c>
    </row>
    <row r="3283">
      <c r="B3283" s="15" t="s">
        <v>566</v>
      </c>
      <c r="C3283" s="15" t="s">
        <v>567</v>
      </c>
    </row>
    <row r="3284">
      <c r="B3284" s="16" t="s">
        <v>568</v>
      </c>
      <c r="C3284" s="19" t="s">
        <v>5</v>
      </c>
    </row>
    <row r="3285">
      <c r="B3285" s="15" t="s">
        <v>569</v>
      </c>
      <c r="C3285" s="15" t="s">
        <v>570</v>
      </c>
    </row>
    <row r="3286">
      <c r="B3286" s="19" t="s">
        <v>571</v>
      </c>
      <c r="C3286" s="19" t="s">
        <v>572</v>
      </c>
    </row>
    <row r="3287">
      <c r="B3287" s="15" t="s">
        <v>573</v>
      </c>
      <c r="C3287" s="15" t="s">
        <v>574</v>
      </c>
    </row>
    <row r="3288">
      <c r="B3288" s="19" t="s">
        <v>19</v>
      </c>
      <c r="C3288" s="19" t="s">
        <v>575</v>
      </c>
    </row>
    <row r="3289">
      <c r="B3289" s="15" t="s">
        <v>576</v>
      </c>
      <c r="C3289" s="15" t="s">
        <v>577</v>
      </c>
    </row>
    <row r="3290">
      <c r="B3290" s="19" t="s">
        <v>578</v>
      </c>
      <c r="C3290" s="19" t="s">
        <v>579</v>
      </c>
    </row>
    <row r="3291">
      <c r="B3291" s="12" t="s">
        <v>580</v>
      </c>
      <c r="C3291" s="15" t="s">
        <v>5</v>
      </c>
    </row>
    <row r="3292">
      <c r="B3292" s="19" t="s">
        <v>581</v>
      </c>
      <c r="C3292" s="19" t="s">
        <v>582</v>
      </c>
    </row>
    <row r="3293">
      <c r="B3293" s="15" t="s">
        <v>583</v>
      </c>
      <c r="C3293" s="15" t="s">
        <v>582</v>
      </c>
    </row>
    <row r="3294">
      <c r="B3294" s="19" t="s">
        <v>584</v>
      </c>
      <c r="C3294" s="19" t="s">
        <v>582</v>
      </c>
    </row>
    <row r="3295">
      <c r="B3295" s="15" t="s">
        <v>585</v>
      </c>
      <c r="C3295" s="15" t="s">
        <v>582</v>
      </c>
    </row>
    <row r="3296" customHeight="true" ht="10.0">
      <c r="B3296"/>
    </row>
    <row r="3298">
      <c r="B3298" s="4" t="s">
        <v>586</v>
      </c>
    </row>
    <row r="3299" customHeight="true" ht="5.0">
      <c r="B3299"/>
    </row>
    <row r="3300">
      <c r="B3300" s="9" t="s">
        <v>5</v>
      </c>
      <c r="C3300" s="8" t="s">
        <v>581</v>
      </c>
      <c r="D3300" s="8" t="s">
        <v>583</v>
      </c>
      <c r="E3300" s="8" t="s">
        <v>584</v>
      </c>
      <c r="F3300" s="8" t="s">
        <v>585</v>
      </c>
    </row>
    <row r="3301">
      <c r="B3301" s="8" t="s">
        <v>581</v>
      </c>
      <c r="C3301" s="15" t="s">
        <v>5</v>
      </c>
      <c r="D3301" s="15" t="n">
        <v>1.0</v>
      </c>
      <c r="E3301" s="15" t="s">
        <v>5</v>
      </c>
      <c r="F3301" s="15" t="s">
        <v>5</v>
      </c>
    </row>
    <row r="3302">
      <c r="B3302" s="8" t="s">
        <v>583</v>
      </c>
      <c r="C3302" s="19" t="s">
        <v>5</v>
      </c>
      <c r="D3302" s="19" t="s">
        <v>5</v>
      </c>
      <c r="E3302" s="19" t="s">
        <v>5</v>
      </c>
      <c r="F3302" s="19" t="s">
        <v>5</v>
      </c>
    </row>
    <row r="3303">
      <c r="B3303" s="8" t="s">
        <v>584</v>
      </c>
      <c r="C3303" s="15" t="s">
        <v>5</v>
      </c>
      <c r="D3303" s="15" t="n">
        <v>1.0</v>
      </c>
      <c r="E3303" s="15" t="s">
        <v>5</v>
      </c>
      <c r="F3303" s="15" t="s">
        <v>5</v>
      </c>
    </row>
    <row r="3304">
      <c r="B3304" s="8" t="s">
        <v>585</v>
      </c>
      <c r="C3304" s="19" t="s">
        <v>5</v>
      </c>
      <c r="D3304" s="19" t="n">
        <v>1.0</v>
      </c>
      <c r="E3304" s="19" t="s">
        <v>5</v>
      </c>
      <c r="F3304" s="19" t="s">
        <v>5</v>
      </c>
    </row>
    <row r="3305" customHeight="true" ht="10.0">
      <c r="B3305"/>
    </row>
    <row r="3307">
      <c r="B3307" s="4" t="s">
        <v>587</v>
      </c>
    </row>
    <row r="3308" customHeight="true" ht="5.0">
      <c r="B3308"/>
    </row>
    <row r="3309">
      <c r="B3309" s="9" t="s">
        <v>5</v>
      </c>
      <c r="C3309" s="8" t="s">
        <v>581</v>
      </c>
      <c r="D3309" s="8" t="s">
        <v>583</v>
      </c>
      <c r="E3309" s="8" t="s">
        <v>584</v>
      </c>
      <c r="F3309" s="8" t="s">
        <v>585</v>
      </c>
    </row>
    <row r="3310">
      <c r="B3310" s="8" t="s">
        <v>588</v>
      </c>
      <c r="C3310" s="15" t="s">
        <v>5</v>
      </c>
      <c r="D3310" s="15" t="s">
        <v>5</v>
      </c>
      <c r="E3310" s="15" t="n">
        <v>-1.0</v>
      </c>
      <c r="F3310" s="15" t="s">
        <v>5</v>
      </c>
    </row>
    <row r="3311">
      <c r="B3311" s="8" t="s">
        <v>589</v>
      </c>
      <c r="C3311" s="19" t="s">
        <v>5</v>
      </c>
      <c r="D3311" s="19" t="s">
        <v>5</v>
      </c>
      <c r="E3311" s="19" t="n">
        <v>-1.0</v>
      </c>
      <c r="F3311" s="19" t="s">
        <v>5</v>
      </c>
    </row>
    <row r="3312">
      <c r="B3312" s="8" t="s">
        <v>590</v>
      </c>
      <c r="C3312" s="15" t="s">
        <v>5</v>
      </c>
      <c r="D3312" s="15" t="s">
        <v>5</v>
      </c>
      <c r="E3312" s="15" t="n">
        <v>-1.0</v>
      </c>
      <c r="F3312" s="15" t="s">
        <v>5</v>
      </c>
    </row>
    <row r="3313">
      <c r="B3313" s="8" t="s">
        <v>591</v>
      </c>
      <c r="C3313" s="19" t="s">
        <v>5</v>
      </c>
      <c r="D3313" s="19" t="s">
        <v>5</v>
      </c>
      <c r="E3313" s="19" t="s">
        <v>5</v>
      </c>
      <c r="F3313" s="19" t="n">
        <v>-1.0</v>
      </c>
    </row>
    <row r="3314">
      <c r="B3314" s="8" t="s">
        <v>592</v>
      </c>
      <c r="C3314" s="15" t="s">
        <v>5</v>
      </c>
      <c r="D3314" s="15" t="s">
        <v>5</v>
      </c>
      <c r="E3314" s="15" t="s">
        <v>5</v>
      </c>
      <c r="F3314" s="15" t="n">
        <v>-1.0</v>
      </c>
    </row>
    <row r="3315">
      <c r="B3315" s="8" t="s">
        <v>593</v>
      </c>
      <c r="C3315" s="19" t="s">
        <v>5</v>
      </c>
      <c r="D3315" s="19" t="s">
        <v>5</v>
      </c>
      <c r="E3315" s="19" t="s">
        <v>5</v>
      </c>
      <c r="F3315" s="19" t="n">
        <v>-1.0</v>
      </c>
    </row>
    <row r="3316">
      <c r="B3316" s="8" t="s">
        <v>594</v>
      </c>
      <c r="C3316" s="15" t="n">
        <v>-1.0</v>
      </c>
      <c r="D3316" s="15" t="s">
        <v>5</v>
      </c>
      <c r="E3316" s="15" t="s">
        <v>5</v>
      </c>
      <c r="F3316" s="15" t="s">
        <v>5</v>
      </c>
    </row>
    <row r="3317">
      <c r="B3317" s="8" t="s">
        <v>595</v>
      </c>
      <c r="C3317" s="19" t="n">
        <v>-1.0</v>
      </c>
      <c r="D3317" s="19" t="s">
        <v>5</v>
      </c>
      <c r="E3317" s="19" t="s">
        <v>5</v>
      </c>
      <c r="F3317" s="19" t="s">
        <v>5</v>
      </c>
    </row>
    <row r="3318">
      <c r="B3318" s="8" t="s">
        <v>596</v>
      </c>
      <c r="C3318" s="15" t="n">
        <v>-1.0</v>
      </c>
      <c r="D3318" s="15" t="s">
        <v>5</v>
      </c>
      <c r="E3318" s="15" t="s">
        <v>5</v>
      </c>
      <c r="F3318" s="15" t="s">
        <v>5</v>
      </c>
    </row>
    <row r="3319">
      <c r="B3319" s="8" t="s">
        <v>597</v>
      </c>
      <c r="C3319" s="19" t="s">
        <v>5</v>
      </c>
      <c r="D3319" s="19" t="n">
        <v>-1.0</v>
      </c>
      <c r="E3319" s="19" t="s">
        <v>5</v>
      </c>
      <c r="F3319" s="19" t="s">
        <v>5</v>
      </c>
    </row>
    <row r="3320">
      <c r="B3320" s="8" t="s">
        <v>598</v>
      </c>
      <c r="C3320" s="15" t="s">
        <v>5</v>
      </c>
      <c r="D3320" s="15" t="n">
        <v>-1.0</v>
      </c>
      <c r="E3320" s="15" t="s">
        <v>5</v>
      </c>
      <c r="F3320" s="15" t="s">
        <v>5</v>
      </c>
    </row>
    <row r="3321">
      <c r="B3321" s="8" t="s">
        <v>599</v>
      </c>
      <c r="C3321" s="19" t="s">
        <v>5</v>
      </c>
      <c r="D3321" s="19" t="n">
        <v>-1.0</v>
      </c>
      <c r="E3321" s="19" t="s">
        <v>5</v>
      </c>
      <c r="F3321" s="19" t="s">
        <v>5</v>
      </c>
    </row>
    <row r="3322">
      <c r="B3322" s="8" t="s">
        <v>600</v>
      </c>
      <c r="C3322" s="15" t="s">
        <v>5</v>
      </c>
      <c r="D3322" s="15" t="n">
        <v>-1.0</v>
      </c>
      <c r="E3322" s="15" t="s">
        <v>5</v>
      </c>
      <c r="F3322" s="15" t="s">
        <v>5</v>
      </c>
    </row>
    <row r="3323">
      <c r="B3323" s="8" t="s">
        <v>601</v>
      </c>
      <c r="C3323" s="19" t="s">
        <v>5</v>
      </c>
      <c r="D3323" s="19" t="s">
        <v>5</v>
      </c>
      <c r="E3323" s="19" t="n">
        <v>-1.0</v>
      </c>
      <c r="F3323" s="19" t="s">
        <v>5</v>
      </c>
    </row>
    <row r="3324" customHeight="true" ht="10.0">
      <c r="B3324"/>
    </row>
    <row r="3326">
      <c r="B3326" s="4" t="s">
        <v>602</v>
      </c>
    </row>
    <row r="3327" customHeight="true" ht="5.0">
      <c r="B3327"/>
    </row>
    <row r="3328">
      <c r="B3328" s="9" t="s">
        <v>603</v>
      </c>
      <c r="C3328" s="8" t="s">
        <v>588</v>
      </c>
      <c r="D3328" s="8" t="s">
        <v>589</v>
      </c>
      <c r="E3328" s="8" t="s">
        <v>590</v>
      </c>
      <c r="F3328" s="8" t="s">
        <v>591</v>
      </c>
      <c r="G3328" s="8" t="s">
        <v>592</v>
      </c>
      <c r="H3328" s="8" t="s">
        <v>593</v>
      </c>
      <c r="I3328" s="8" t="s">
        <v>594</v>
      </c>
      <c r="J3328" s="8" t="s">
        <v>595</v>
      </c>
      <c r="K3328" s="8" t="s">
        <v>596</v>
      </c>
      <c r="L3328" s="8" t="s">
        <v>597</v>
      </c>
      <c r="M3328" s="8" t="s">
        <v>598</v>
      </c>
      <c r="N3328" s="8" t="s">
        <v>599</v>
      </c>
      <c r="O3328" s="8" t="s">
        <v>600</v>
      </c>
      <c r="P3328" s="8" t="s">
        <v>601</v>
      </c>
    </row>
    <row r="3329">
      <c r="B3329" s="8" t="s">
        <v>604</v>
      </c>
      <c r="C3329" s="15" t="n">
        <v>3.0</v>
      </c>
      <c r="D3329" s="15" t="n">
        <v>4.0</v>
      </c>
      <c r="E3329" s="15" t="n">
        <v>5.0</v>
      </c>
      <c r="F3329" s="15" t="n">
        <v>5.0</v>
      </c>
      <c r="G3329" s="15" t="n">
        <v>5.0</v>
      </c>
      <c r="H3329" s="15" t="n">
        <v>4.0</v>
      </c>
      <c r="I3329" s="15" t="n">
        <v>4.0</v>
      </c>
      <c r="J3329" s="15" t="n">
        <v>4.0</v>
      </c>
      <c r="K3329" s="15" t="n">
        <v>3.0</v>
      </c>
      <c r="L3329" s="15" t="n">
        <v>3.0</v>
      </c>
      <c r="M3329" s="15" t="n">
        <v>3.0</v>
      </c>
      <c r="N3329" s="15" t="n">
        <v>3.0</v>
      </c>
      <c r="O3329" s="15" t="n">
        <v>4.0</v>
      </c>
      <c r="P3329" s="15" t="n">
        <v>5.0</v>
      </c>
    </row>
    <row r="3330">
      <c r="B3330" s="8" t="s">
        <v>605</v>
      </c>
      <c r="C3330" s="19" t="n">
        <v>3.0</v>
      </c>
      <c r="D3330" s="19" t="n">
        <v>4.0</v>
      </c>
      <c r="E3330" s="19" t="n">
        <v>3.0</v>
      </c>
      <c r="F3330" s="19" t="n">
        <v>4.0</v>
      </c>
      <c r="G3330" s="19" t="n">
        <v>4.0</v>
      </c>
      <c r="H3330" s="19" t="n">
        <v>4.0</v>
      </c>
      <c r="I3330" s="19" t="n">
        <v>3.0</v>
      </c>
      <c r="J3330" s="19" t="n">
        <v>3.0</v>
      </c>
      <c r="K3330" s="19" t="n">
        <v>4.0</v>
      </c>
      <c r="L3330" s="19" t="n">
        <v>4.0</v>
      </c>
      <c r="M3330" s="19" t="n">
        <v>4.0</v>
      </c>
      <c r="N3330" s="19" t="n">
        <v>4.0</v>
      </c>
      <c r="O3330" s="19" t="n">
        <v>4.0</v>
      </c>
      <c r="P3330" s="19" t="n">
        <v>3.0</v>
      </c>
    </row>
    <row r="3331">
      <c r="B3331" s="8" t="s">
        <v>606</v>
      </c>
      <c r="C3331" s="15" t="n">
        <v>5.0</v>
      </c>
      <c r="D3331" s="15" t="n">
        <v>5.0</v>
      </c>
      <c r="E3331" s="15" t="n">
        <v>5.0</v>
      </c>
      <c r="F3331" s="15" t="n">
        <v>5.0</v>
      </c>
      <c r="G3331" s="15" t="n">
        <v>5.0</v>
      </c>
      <c r="H3331" s="15" t="n">
        <v>5.0</v>
      </c>
      <c r="I3331" s="15" t="n">
        <v>5.0</v>
      </c>
      <c r="J3331" s="15" t="n">
        <v>5.0</v>
      </c>
      <c r="K3331" s="15" t="n">
        <v>5.0</v>
      </c>
      <c r="L3331" s="15" t="n">
        <v>5.0</v>
      </c>
      <c r="M3331" s="15" t="n">
        <v>5.0</v>
      </c>
      <c r="N3331" s="15" t="n">
        <v>5.0</v>
      </c>
      <c r="O3331" s="15" t="n">
        <v>5.0</v>
      </c>
      <c r="P3331" s="15" t="n">
        <v>5.0</v>
      </c>
    </row>
    <row r="3332">
      <c r="B3332" s="8" t="s">
        <v>607</v>
      </c>
      <c r="C3332" s="19" t="n">
        <v>5.0</v>
      </c>
      <c r="D3332" s="19" t="n">
        <v>5.0</v>
      </c>
      <c r="E3332" s="19" t="n">
        <v>5.0</v>
      </c>
      <c r="F3332" s="19" t="n">
        <v>5.0</v>
      </c>
      <c r="G3332" s="19" t="n">
        <v>5.0</v>
      </c>
      <c r="H3332" s="19" t="n">
        <v>5.0</v>
      </c>
      <c r="I3332" s="19" t="n">
        <v>5.0</v>
      </c>
      <c r="J3332" s="19" t="n">
        <v>5.0</v>
      </c>
      <c r="K3332" s="19" t="n">
        <v>5.0</v>
      </c>
      <c r="L3332" s="19" t="n">
        <v>5.0</v>
      </c>
      <c r="M3332" s="19" t="n">
        <v>5.0</v>
      </c>
      <c r="N3332" s="19" t="n">
        <v>5.0</v>
      </c>
      <c r="O3332" s="19" t="n">
        <v>5.0</v>
      </c>
      <c r="P3332" s="19" t="n">
        <v>5.0</v>
      </c>
    </row>
    <row r="3333">
      <c r="B3333" s="8" t="s">
        <v>608</v>
      </c>
      <c r="C3333" s="15" t="n">
        <v>5.0</v>
      </c>
      <c r="D3333" s="15" t="n">
        <v>5.0</v>
      </c>
      <c r="E3333" s="15" t="n">
        <v>5.0</v>
      </c>
      <c r="F3333" s="15" t="n">
        <v>5.0</v>
      </c>
      <c r="G3333" s="15" t="n">
        <v>5.0</v>
      </c>
      <c r="H3333" s="15" t="n">
        <v>5.0</v>
      </c>
      <c r="I3333" s="15" t="n">
        <v>5.0</v>
      </c>
      <c r="J3333" s="15" t="n">
        <v>5.0</v>
      </c>
      <c r="K3333" s="15" t="n">
        <v>5.0</v>
      </c>
      <c r="L3333" s="15" t="n">
        <v>5.0</v>
      </c>
      <c r="M3333" s="15" t="n">
        <v>5.0</v>
      </c>
      <c r="N3333" s="15" t="n">
        <v>5.0</v>
      </c>
      <c r="O3333" s="15" t="n">
        <v>5.0</v>
      </c>
      <c r="P3333" s="15" t="n">
        <v>5.0</v>
      </c>
    </row>
    <row r="3334">
      <c r="B3334" s="8" t="s">
        <v>609</v>
      </c>
      <c r="C3334" s="19" t="n">
        <v>5.0</v>
      </c>
      <c r="D3334" s="19" t="n">
        <v>5.0</v>
      </c>
      <c r="E3334" s="19" t="n">
        <v>5.0</v>
      </c>
      <c r="F3334" s="19" t="n">
        <v>5.0</v>
      </c>
      <c r="G3334" s="19" t="n">
        <v>5.0</v>
      </c>
      <c r="H3334" s="19" t="n">
        <v>5.0</v>
      </c>
      <c r="I3334" s="19" t="n">
        <v>5.0</v>
      </c>
      <c r="J3334" s="19" t="n">
        <v>5.0</v>
      </c>
      <c r="K3334" s="19" t="n">
        <v>5.0</v>
      </c>
      <c r="L3334" s="19" t="n">
        <v>5.0</v>
      </c>
      <c r="M3334" s="19" t="n">
        <v>5.0</v>
      </c>
      <c r="N3334" s="19" t="n">
        <v>5.0</v>
      </c>
      <c r="O3334" s="19" t="n">
        <v>5.0</v>
      </c>
      <c r="P3334" s="19" t="n">
        <v>5.0</v>
      </c>
    </row>
    <row r="3335">
      <c r="B3335" s="8" t="s">
        <v>563</v>
      </c>
      <c r="C3335" s="15" t="n">
        <v>3.0</v>
      </c>
      <c r="D3335" s="15" t="n">
        <v>3.0</v>
      </c>
      <c r="E3335" s="15" t="n">
        <v>3.0</v>
      </c>
      <c r="F3335" s="15" t="n">
        <v>3.0</v>
      </c>
      <c r="G3335" s="15" t="n">
        <v>3.0</v>
      </c>
      <c r="H3335" s="15" t="n">
        <v>3.0</v>
      </c>
      <c r="I3335" s="15" t="n">
        <v>3.0</v>
      </c>
      <c r="J3335" s="15" t="n">
        <v>3.0</v>
      </c>
      <c r="K3335" s="15" t="n">
        <v>3.0</v>
      </c>
      <c r="L3335" s="15" t="n">
        <v>3.0</v>
      </c>
      <c r="M3335" s="15" t="n">
        <v>3.0</v>
      </c>
      <c r="N3335" s="15" t="n">
        <v>3.0</v>
      </c>
      <c r="O3335" s="15" t="n">
        <v>3.0</v>
      </c>
      <c r="P3335" s="15" t="n">
        <v>4.0</v>
      </c>
    </row>
    <row r="3336">
      <c r="B3336" s="8" t="s">
        <v>610</v>
      </c>
      <c r="C3336" s="19" t="n">
        <v>4.0</v>
      </c>
      <c r="D3336" s="19" t="n">
        <v>5.0</v>
      </c>
      <c r="E3336" s="19" t="n">
        <v>4.0</v>
      </c>
      <c r="F3336" s="19" t="n">
        <v>5.0</v>
      </c>
      <c r="G3336" s="19" t="n">
        <v>5.0</v>
      </c>
      <c r="H3336" s="19" t="n">
        <v>5.0</v>
      </c>
      <c r="I3336" s="19" t="n">
        <v>4.0</v>
      </c>
      <c r="J3336" s="19" t="n">
        <v>4.0</v>
      </c>
      <c r="K3336" s="19" t="n">
        <v>5.0</v>
      </c>
      <c r="L3336" s="19" t="n">
        <v>5.0</v>
      </c>
      <c r="M3336" s="19" t="n">
        <v>5.0</v>
      </c>
      <c r="N3336" s="19" t="n">
        <v>5.0</v>
      </c>
      <c r="O3336" s="19" t="n">
        <v>5.0</v>
      </c>
      <c r="P3336" s="19" t="n">
        <v>4.0</v>
      </c>
    </row>
    <row r="3337">
      <c r="B3337" s="8" t="s">
        <v>611</v>
      </c>
      <c r="C3337" s="15" t="n">
        <v>5.0</v>
      </c>
      <c r="D3337" s="15" t="n">
        <v>4.0</v>
      </c>
      <c r="E3337" s="15" t="n">
        <v>5.0</v>
      </c>
      <c r="F3337" s="15" t="n">
        <v>4.0</v>
      </c>
      <c r="G3337" s="15" t="n">
        <v>4.0</v>
      </c>
      <c r="H3337" s="15" t="n">
        <v>4.0</v>
      </c>
      <c r="I3337" s="15" t="n">
        <v>5.0</v>
      </c>
      <c r="J3337" s="15" t="n">
        <v>5.0</v>
      </c>
      <c r="K3337" s="15" t="n">
        <v>4.0</v>
      </c>
      <c r="L3337" s="15" t="n">
        <v>4.0</v>
      </c>
      <c r="M3337" s="15" t="n">
        <v>3.0</v>
      </c>
      <c r="N3337" s="15" t="n">
        <v>4.0</v>
      </c>
      <c r="O3337" s="15" t="n">
        <v>4.0</v>
      </c>
      <c r="P3337" s="15" t="n">
        <v>5.0</v>
      </c>
    </row>
    <row r="3338">
      <c r="B3338" s="8" t="s">
        <v>612</v>
      </c>
      <c r="C3338" s="19" t="n">
        <v>5.0</v>
      </c>
      <c r="D3338" s="19" t="n">
        <v>5.0</v>
      </c>
      <c r="E3338" s="19" t="n">
        <v>5.0</v>
      </c>
      <c r="F3338" s="19" t="n">
        <v>5.0</v>
      </c>
      <c r="G3338" s="19" t="n">
        <v>5.0</v>
      </c>
      <c r="H3338" s="19" t="n">
        <v>5.0</v>
      </c>
      <c r="I3338" s="19" t="n">
        <v>5.0</v>
      </c>
      <c r="J3338" s="19" t="n">
        <v>5.0</v>
      </c>
      <c r="K3338" s="19" t="n">
        <v>5.0</v>
      </c>
      <c r="L3338" s="19" t="n">
        <v>5.0</v>
      </c>
      <c r="M3338" s="19" t="n">
        <v>5.0</v>
      </c>
      <c r="N3338" s="19" t="n">
        <v>5.0</v>
      </c>
      <c r="O3338" s="19" t="n">
        <v>5.0</v>
      </c>
      <c r="P3338" s="19" t="n">
        <v>5.0</v>
      </c>
    </row>
    <row r="3339">
      <c r="B3339" s="8" t="s">
        <v>613</v>
      </c>
      <c r="C3339" s="15" t="n">
        <v>5.0</v>
      </c>
      <c r="D3339" s="15" t="n">
        <v>5.0</v>
      </c>
      <c r="E3339" s="15" t="n">
        <v>4.0</v>
      </c>
      <c r="F3339" s="15" t="n">
        <v>5.0</v>
      </c>
      <c r="G3339" s="15" t="n">
        <v>5.0</v>
      </c>
      <c r="H3339" s="15" t="n">
        <v>5.0</v>
      </c>
      <c r="I3339" s="15" t="n">
        <v>4.0</v>
      </c>
      <c r="J3339" s="15" t="n">
        <v>3.0</v>
      </c>
      <c r="K3339" s="15" t="n">
        <v>5.0</v>
      </c>
      <c r="L3339" s="15" t="n">
        <v>5.0</v>
      </c>
      <c r="M3339" s="15" t="n">
        <v>5.0</v>
      </c>
      <c r="N3339" s="15" t="n">
        <v>5.0</v>
      </c>
      <c r="O3339" s="15" t="n">
        <v>5.0</v>
      </c>
      <c r="P3339" s="15" t="n">
        <v>4.0</v>
      </c>
    </row>
    <row r="3340">
      <c r="B3340" s="8" t="s">
        <v>614</v>
      </c>
      <c r="C3340" s="19" t="n">
        <v>4.0</v>
      </c>
      <c r="D3340" s="19" t="n">
        <v>4.0</v>
      </c>
      <c r="E3340" s="19" t="n">
        <v>4.0</v>
      </c>
      <c r="F3340" s="19" t="n">
        <v>4.0</v>
      </c>
      <c r="G3340" s="19" t="n">
        <v>4.0</v>
      </c>
      <c r="H3340" s="19" t="n">
        <v>4.0</v>
      </c>
      <c r="I3340" s="19" t="n">
        <v>4.0</v>
      </c>
      <c r="J3340" s="19" t="n">
        <v>4.0</v>
      </c>
      <c r="K3340" s="19" t="n">
        <v>4.0</v>
      </c>
      <c r="L3340" s="19" t="n">
        <v>4.0</v>
      </c>
      <c r="M3340" s="19" t="n">
        <v>4.0</v>
      </c>
      <c r="N3340" s="19" t="n">
        <v>4.0</v>
      </c>
      <c r="O3340" s="19" t="n">
        <v>4.0</v>
      </c>
      <c r="P3340" s="19" t="n">
        <v>4.0</v>
      </c>
    </row>
    <row r="3341">
      <c r="B3341" s="8" t="s">
        <v>615</v>
      </c>
      <c r="C3341" s="15" t="n">
        <v>4.0</v>
      </c>
      <c r="D3341" s="15" t="n">
        <v>5.0</v>
      </c>
      <c r="E3341" s="15" t="n">
        <v>4.0</v>
      </c>
      <c r="F3341" s="15" t="n">
        <v>5.0</v>
      </c>
      <c r="G3341" s="15" t="n">
        <v>5.0</v>
      </c>
      <c r="H3341" s="15" t="n">
        <v>5.0</v>
      </c>
      <c r="I3341" s="15" t="n">
        <v>5.0</v>
      </c>
      <c r="J3341" s="15" t="n">
        <v>4.0</v>
      </c>
      <c r="K3341" s="15" t="n">
        <v>5.0</v>
      </c>
      <c r="L3341" s="15" t="n">
        <v>5.0</v>
      </c>
      <c r="M3341" s="15" t="n">
        <v>5.0</v>
      </c>
      <c r="N3341" s="15" t="n">
        <v>5.0</v>
      </c>
      <c r="O3341" s="15" t="n">
        <v>5.0</v>
      </c>
      <c r="P3341" s="15" t="n">
        <v>5.0</v>
      </c>
    </row>
    <row r="3342">
      <c r="B3342" s="8" t="s">
        <v>616</v>
      </c>
      <c r="C3342" s="19" t="n">
        <v>4.0</v>
      </c>
      <c r="D3342" s="19" t="n">
        <v>4.0</v>
      </c>
      <c r="E3342" s="19" t="n">
        <v>4.0</v>
      </c>
      <c r="F3342" s="19" t="n">
        <v>4.0</v>
      </c>
      <c r="G3342" s="19" t="n">
        <v>4.0</v>
      </c>
      <c r="H3342" s="19" t="n">
        <v>4.0</v>
      </c>
      <c r="I3342" s="19" t="n">
        <v>4.0</v>
      </c>
      <c r="J3342" s="19" t="n">
        <v>4.0</v>
      </c>
      <c r="K3342" s="19" t="n">
        <v>4.0</v>
      </c>
      <c r="L3342" s="19" t="n">
        <v>4.0</v>
      </c>
      <c r="M3342" s="19" t="n">
        <v>4.0</v>
      </c>
      <c r="N3342" s="19" t="n">
        <v>4.0</v>
      </c>
      <c r="O3342" s="19" t="n">
        <v>4.0</v>
      </c>
      <c r="P3342" s="19" t="n">
        <v>4.0</v>
      </c>
    </row>
    <row r="3343">
      <c r="B3343" s="8" t="s">
        <v>617</v>
      </c>
      <c r="C3343" s="15" t="n">
        <v>5.0</v>
      </c>
      <c r="D3343" s="15" t="n">
        <v>3.0</v>
      </c>
      <c r="E3343" s="15" t="n">
        <v>5.0</v>
      </c>
      <c r="F3343" s="15" t="n">
        <v>3.0</v>
      </c>
      <c r="G3343" s="15" t="n">
        <v>3.0</v>
      </c>
      <c r="H3343" s="15" t="n">
        <v>3.0</v>
      </c>
      <c r="I3343" s="15" t="n">
        <v>5.0</v>
      </c>
      <c r="J3343" s="15" t="n">
        <v>5.0</v>
      </c>
      <c r="K3343" s="15" t="n">
        <v>3.0</v>
      </c>
      <c r="L3343" s="15" t="n">
        <v>5.0</v>
      </c>
      <c r="M3343" s="15" t="n">
        <v>4.0</v>
      </c>
      <c r="N3343" s="15" t="n">
        <v>4.0</v>
      </c>
      <c r="O3343" s="15" t="n">
        <v>4.0</v>
      </c>
      <c r="P3343" s="15" t="n">
        <v>5.0</v>
      </c>
    </row>
    <row r="3344">
      <c r="B3344" s="8" t="s">
        <v>618</v>
      </c>
      <c r="C3344" s="19" t="n">
        <v>3.0</v>
      </c>
      <c r="D3344" s="19" t="n">
        <v>4.0</v>
      </c>
      <c r="E3344" s="19" t="n">
        <v>3.0</v>
      </c>
      <c r="F3344" s="19" t="n">
        <v>4.0</v>
      </c>
      <c r="G3344" s="19" t="n">
        <v>4.0</v>
      </c>
      <c r="H3344" s="19" t="n">
        <v>4.0</v>
      </c>
      <c r="I3344" s="19" t="n">
        <v>3.0</v>
      </c>
      <c r="J3344" s="19" t="n">
        <v>3.0</v>
      </c>
      <c r="K3344" s="19" t="n">
        <v>4.0</v>
      </c>
      <c r="L3344" s="19" t="n">
        <v>4.0</v>
      </c>
      <c r="M3344" s="19" t="n">
        <v>4.0</v>
      </c>
      <c r="N3344" s="19" t="n">
        <v>4.0</v>
      </c>
      <c r="O3344" s="19" t="n">
        <v>4.0</v>
      </c>
      <c r="P3344" s="19" t="n">
        <v>3.0</v>
      </c>
    </row>
    <row r="3345">
      <c r="B3345" s="8" t="s">
        <v>619</v>
      </c>
      <c r="C3345" s="15" t="n">
        <v>5.0</v>
      </c>
      <c r="D3345" s="15" t="n">
        <v>5.0</v>
      </c>
      <c r="E3345" s="15" t="n">
        <v>5.0</v>
      </c>
      <c r="F3345" s="15" t="n">
        <v>5.0</v>
      </c>
      <c r="G3345" s="15" t="n">
        <v>5.0</v>
      </c>
      <c r="H3345" s="15" t="n">
        <v>5.0</v>
      </c>
      <c r="I3345" s="15" t="n">
        <v>5.0</v>
      </c>
      <c r="J3345" s="15" t="n">
        <v>5.0</v>
      </c>
      <c r="K3345" s="15" t="n">
        <v>5.0</v>
      </c>
      <c r="L3345" s="15" t="n">
        <v>5.0</v>
      </c>
      <c r="M3345" s="15" t="n">
        <v>5.0</v>
      </c>
      <c r="N3345" s="15" t="n">
        <v>5.0</v>
      </c>
      <c r="O3345" s="15" t="n">
        <v>5.0</v>
      </c>
      <c r="P3345" s="15" t="n">
        <v>5.0</v>
      </c>
    </row>
    <row r="3346">
      <c r="B3346" s="8" t="s">
        <v>620</v>
      </c>
      <c r="C3346" s="19" t="n">
        <v>5.0</v>
      </c>
      <c r="D3346" s="19" t="n">
        <v>5.0</v>
      </c>
      <c r="E3346" s="19" t="n">
        <v>5.0</v>
      </c>
      <c r="F3346" s="19" t="n">
        <v>4.0</v>
      </c>
      <c r="G3346" s="19" t="n">
        <v>4.0</v>
      </c>
      <c r="H3346" s="19" t="n">
        <v>4.0</v>
      </c>
      <c r="I3346" s="19" t="n">
        <v>5.0</v>
      </c>
      <c r="J3346" s="19" t="n">
        <v>5.0</v>
      </c>
      <c r="K3346" s="19" t="n">
        <v>4.0</v>
      </c>
      <c r="L3346" s="19" t="n">
        <v>4.0</v>
      </c>
      <c r="M3346" s="19" t="n">
        <v>4.0</v>
      </c>
      <c r="N3346" s="19" t="n">
        <v>4.0</v>
      </c>
      <c r="O3346" s="19" t="n">
        <v>4.0</v>
      </c>
      <c r="P3346" s="19" t="n">
        <v>5.0</v>
      </c>
    </row>
    <row r="3347">
      <c r="B3347" s="8" t="s">
        <v>621</v>
      </c>
      <c r="C3347" s="15" t="n">
        <v>4.0</v>
      </c>
      <c r="D3347" s="15" t="n">
        <v>4.0</v>
      </c>
      <c r="E3347" s="15" t="n">
        <v>4.0</v>
      </c>
      <c r="F3347" s="15" t="n">
        <v>4.0</v>
      </c>
      <c r="G3347" s="15" t="n">
        <v>4.0</v>
      </c>
      <c r="H3347" s="15" t="n">
        <v>4.0</v>
      </c>
      <c r="I3347" s="15" t="n">
        <v>4.0</v>
      </c>
      <c r="J3347" s="15" t="n">
        <v>4.0</v>
      </c>
      <c r="K3347" s="15" t="n">
        <v>4.0</v>
      </c>
      <c r="L3347" s="15" t="n">
        <v>4.0</v>
      </c>
      <c r="M3347" s="15" t="n">
        <v>4.0</v>
      </c>
      <c r="N3347" s="15" t="n">
        <v>4.0</v>
      </c>
      <c r="O3347" s="15" t="n">
        <v>4.0</v>
      </c>
      <c r="P3347" s="15" t="n">
        <v>4.0</v>
      </c>
    </row>
    <row r="3348">
      <c r="B3348" s="8" t="s">
        <v>622</v>
      </c>
      <c r="C3348" s="19" t="n">
        <v>5.0</v>
      </c>
      <c r="D3348" s="19" t="n">
        <v>5.0</v>
      </c>
      <c r="E3348" s="19" t="n">
        <v>5.0</v>
      </c>
      <c r="F3348" s="19" t="n">
        <v>5.0</v>
      </c>
      <c r="G3348" s="19" t="n">
        <v>5.0</v>
      </c>
      <c r="H3348" s="19" t="n">
        <v>5.0</v>
      </c>
      <c r="I3348" s="19" t="n">
        <v>5.0</v>
      </c>
      <c r="J3348" s="19" t="n">
        <v>5.0</v>
      </c>
      <c r="K3348" s="19" t="n">
        <v>5.0</v>
      </c>
      <c r="L3348" s="19" t="n">
        <v>5.0</v>
      </c>
      <c r="M3348" s="19" t="n">
        <v>5.0</v>
      </c>
      <c r="N3348" s="19" t="n">
        <v>5.0</v>
      </c>
      <c r="O3348" s="19" t="n">
        <v>5.0</v>
      </c>
      <c r="P3348" s="19" t="n">
        <v>5.0</v>
      </c>
    </row>
    <row r="3349">
      <c r="B3349" s="8" t="s">
        <v>623</v>
      </c>
      <c r="C3349" s="15" t="n">
        <v>3.0</v>
      </c>
      <c r="D3349" s="15" t="n">
        <v>5.0</v>
      </c>
      <c r="E3349" s="15" t="n">
        <v>5.0</v>
      </c>
      <c r="F3349" s="15" t="n">
        <v>5.0</v>
      </c>
      <c r="G3349" s="15" t="n">
        <v>5.0</v>
      </c>
      <c r="H3349" s="15" t="n">
        <v>5.0</v>
      </c>
      <c r="I3349" s="15" t="n">
        <v>5.0</v>
      </c>
      <c r="J3349" s="15" t="n">
        <v>3.0</v>
      </c>
      <c r="K3349" s="15" t="n">
        <v>5.0</v>
      </c>
      <c r="L3349" s="15" t="n">
        <v>5.0</v>
      </c>
      <c r="M3349" s="15" t="n">
        <v>3.0</v>
      </c>
      <c r="N3349" s="15" t="n">
        <v>5.0</v>
      </c>
      <c r="O3349" s="15" t="n">
        <v>5.0</v>
      </c>
      <c r="P3349" s="15" t="n">
        <v>5.0</v>
      </c>
    </row>
    <row r="3350">
      <c r="B3350" s="8" t="s">
        <v>624</v>
      </c>
      <c r="C3350" s="19" t="n">
        <v>5.0</v>
      </c>
      <c r="D3350" s="19" t="n">
        <v>3.0</v>
      </c>
      <c r="E3350" s="19" t="n">
        <v>4.0</v>
      </c>
      <c r="F3350" s="19" t="n">
        <v>4.0</v>
      </c>
      <c r="G3350" s="19" t="n">
        <v>4.0</v>
      </c>
      <c r="H3350" s="19" t="n">
        <v>5.0</v>
      </c>
      <c r="I3350" s="19" t="n">
        <v>4.0</v>
      </c>
      <c r="J3350" s="19" t="n">
        <v>5.0</v>
      </c>
      <c r="K3350" s="19" t="n">
        <v>3.0</v>
      </c>
      <c r="L3350" s="19" t="n">
        <v>4.0</v>
      </c>
      <c r="M3350" s="19" t="n">
        <v>5.0</v>
      </c>
      <c r="N3350" s="19" t="n">
        <v>3.0</v>
      </c>
      <c r="O3350" s="19" t="n">
        <v>5.0</v>
      </c>
      <c r="P3350" s="19" t="n">
        <v>4.0</v>
      </c>
    </row>
    <row r="3351">
      <c r="B3351" s="8" t="s">
        <v>625</v>
      </c>
      <c r="C3351" s="15" t="n">
        <v>4.0</v>
      </c>
      <c r="D3351" s="15" t="n">
        <v>4.0</v>
      </c>
      <c r="E3351" s="15" t="n">
        <v>4.0</v>
      </c>
      <c r="F3351" s="15" t="n">
        <v>4.0</v>
      </c>
      <c r="G3351" s="15" t="n">
        <v>4.0</v>
      </c>
      <c r="H3351" s="15" t="n">
        <v>4.0</v>
      </c>
      <c r="I3351" s="15" t="n">
        <v>4.0</v>
      </c>
      <c r="J3351" s="15" t="n">
        <v>4.0</v>
      </c>
      <c r="K3351" s="15" t="n">
        <v>4.0</v>
      </c>
      <c r="L3351" s="15" t="n">
        <v>4.0</v>
      </c>
      <c r="M3351" s="15" t="n">
        <v>4.0</v>
      </c>
      <c r="N3351" s="15" t="n">
        <v>4.0</v>
      </c>
      <c r="O3351" s="15" t="n">
        <v>4.0</v>
      </c>
      <c r="P3351" s="15" t="n">
        <v>4.0</v>
      </c>
    </row>
    <row r="3352">
      <c r="B3352" s="8" t="s">
        <v>626</v>
      </c>
      <c r="C3352" s="19" t="n">
        <v>4.0</v>
      </c>
      <c r="D3352" s="19" t="n">
        <v>3.0</v>
      </c>
      <c r="E3352" s="19" t="n">
        <v>4.0</v>
      </c>
      <c r="F3352" s="19" t="n">
        <v>3.0</v>
      </c>
      <c r="G3352" s="19" t="n">
        <v>3.0</v>
      </c>
      <c r="H3352" s="19" t="n">
        <v>3.0</v>
      </c>
      <c r="I3352" s="19" t="n">
        <v>4.0</v>
      </c>
      <c r="J3352" s="19" t="n">
        <v>4.0</v>
      </c>
      <c r="K3352" s="19" t="n">
        <v>3.0</v>
      </c>
      <c r="L3352" s="19" t="n">
        <v>3.0</v>
      </c>
      <c r="M3352" s="19" t="n">
        <v>3.0</v>
      </c>
      <c r="N3352" s="19" t="n">
        <v>3.0</v>
      </c>
      <c r="O3352" s="19" t="n">
        <v>3.0</v>
      </c>
      <c r="P3352" s="19" t="n">
        <v>4.0</v>
      </c>
    </row>
    <row r="3353">
      <c r="B3353" s="8" t="s">
        <v>627</v>
      </c>
      <c r="C3353" s="15" t="n">
        <v>3.0</v>
      </c>
      <c r="D3353" s="15" t="n">
        <v>5.0</v>
      </c>
      <c r="E3353" s="15" t="n">
        <v>3.0</v>
      </c>
      <c r="F3353" s="15" t="n">
        <v>5.0</v>
      </c>
      <c r="G3353" s="15" t="n">
        <v>5.0</v>
      </c>
      <c r="H3353" s="15" t="n">
        <v>5.0</v>
      </c>
      <c r="I3353" s="15" t="n">
        <v>3.0</v>
      </c>
      <c r="J3353" s="15" t="n">
        <v>3.0</v>
      </c>
      <c r="K3353" s="15" t="n">
        <v>5.0</v>
      </c>
      <c r="L3353" s="15" t="n">
        <v>5.0</v>
      </c>
      <c r="M3353" s="15" t="n">
        <v>5.0</v>
      </c>
      <c r="N3353" s="15" t="n">
        <v>5.0</v>
      </c>
      <c r="O3353" s="15" t="n">
        <v>5.0</v>
      </c>
      <c r="P3353" s="15" t="n">
        <v>3.0</v>
      </c>
    </row>
    <row r="3354">
      <c r="B3354" s="8" t="s">
        <v>628</v>
      </c>
      <c r="C3354" s="19" t="n">
        <v>5.0</v>
      </c>
      <c r="D3354" s="19" t="n">
        <v>4.0</v>
      </c>
      <c r="E3354" s="19" t="n">
        <v>5.0</v>
      </c>
      <c r="F3354" s="19" t="n">
        <v>4.0</v>
      </c>
      <c r="G3354" s="19" t="n">
        <v>4.0</v>
      </c>
      <c r="H3354" s="19" t="n">
        <v>4.0</v>
      </c>
      <c r="I3354" s="19" t="n">
        <v>5.0</v>
      </c>
      <c r="J3354" s="19" t="n">
        <v>5.0</v>
      </c>
      <c r="K3354" s="19" t="n">
        <v>4.0</v>
      </c>
      <c r="L3354" s="19" t="n">
        <v>4.0</v>
      </c>
      <c r="M3354" s="19" t="n">
        <v>4.0</v>
      </c>
      <c r="N3354" s="19" t="n">
        <v>4.0</v>
      </c>
      <c r="O3354" s="19" t="n">
        <v>4.0</v>
      </c>
      <c r="P3354" s="19" t="n">
        <v>5.0</v>
      </c>
    </row>
    <row r="3355">
      <c r="B3355" s="8" t="s">
        <v>629</v>
      </c>
      <c r="C3355" s="15" t="n">
        <v>4.0</v>
      </c>
      <c r="D3355" s="15" t="n">
        <v>5.0</v>
      </c>
      <c r="E3355" s="15" t="n">
        <v>4.0</v>
      </c>
      <c r="F3355" s="15" t="n">
        <v>5.0</v>
      </c>
      <c r="G3355" s="15" t="n">
        <v>5.0</v>
      </c>
      <c r="H3355" s="15" t="n">
        <v>5.0</v>
      </c>
      <c r="I3355" s="15" t="n">
        <v>4.0</v>
      </c>
      <c r="J3355" s="15" t="n">
        <v>4.0</v>
      </c>
      <c r="K3355" s="15" t="n">
        <v>5.0</v>
      </c>
      <c r="L3355" s="15" t="n">
        <v>5.0</v>
      </c>
      <c r="M3355" s="15" t="n">
        <v>5.0</v>
      </c>
      <c r="N3355" s="15" t="n">
        <v>5.0</v>
      </c>
      <c r="O3355" s="15" t="n">
        <v>5.0</v>
      </c>
      <c r="P3355" s="15" t="n">
        <v>4.0</v>
      </c>
    </row>
    <row r="3356">
      <c r="B3356" s="8" t="s">
        <v>630</v>
      </c>
      <c r="C3356" s="19" t="n">
        <v>4.0</v>
      </c>
      <c r="D3356" s="19" t="n">
        <v>4.0</v>
      </c>
      <c r="E3356" s="19" t="n">
        <v>4.0</v>
      </c>
      <c r="F3356" s="19" t="n">
        <v>4.0</v>
      </c>
      <c r="G3356" s="19" t="n">
        <v>4.0</v>
      </c>
      <c r="H3356" s="19" t="n">
        <v>4.0</v>
      </c>
      <c r="I3356" s="19" t="n">
        <v>4.0</v>
      </c>
      <c r="J3356" s="19" t="n">
        <v>4.0</v>
      </c>
      <c r="K3356" s="19" t="n">
        <v>4.0</v>
      </c>
      <c r="L3356" s="19" t="n">
        <v>4.0</v>
      </c>
      <c r="M3356" s="19" t="n">
        <v>4.0</v>
      </c>
      <c r="N3356" s="19" t="n">
        <v>4.0</v>
      </c>
      <c r="O3356" s="19" t="n">
        <v>4.0</v>
      </c>
      <c r="P3356" s="19" t="n">
        <v>4.0</v>
      </c>
    </row>
    <row r="3357">
      <c r="B3357" s="8" t="s">
        <v>631</v>
      </c>
      <c r="C3357" s="15" t="n">
        <v>5.0</v>
      </c>
      <c r="D3357" s="15" t="n">
        <v>5.0</v>
      </c>
      <c r="E3357" s="15" t="n">
        <v>5.0</v>
      </c>
      <c r="F3357" s="15" t="n">
        <v>5.0</v>
      </c>
      <c r="G3357" s="15" t="n">
        <v>5.0</v>
      </c>
      <c r="H3357" s="15" t="n">
        <v>5.0</v>
      </c>
      <c r="I3357" s="15" t="n">
        <v>5.0</v>
      </c>
      <c r="J3357" s="15" t="n">
        <v>5.0</v>
      </c>
      <c r="K3357" s="15" t="n">
        <v>5.0</v>
      </c>
      <c r="L3357" s="15" t="n">
        <v>5.0</v>
      </c>
      <c r="M3357" s="15" t="n">
        <v>5.0</v>
      </c>
      <c r="N3357" s="15" t="n">
        <v>5.0</v>
      </c>
      <c r="O3357" s="15" t="n">
        <v>5.0</v>
      </c>
      <c r="P3357" s="15" t="n">
        <v>5.0</v>
      </c>
    </row>
    <row r="3358">
      <c r="B3358" s="8" t="s">
        <v>632</v>
      </c>
      <c r="C3358" s="19" t="n">
        <v>4.0</v>
      </c>
      <c r="D3358" s="19" t="n">
        <v>4.0</v>
      </c>
      <c r="E3358" s="19" t="n">
        <v>4.0</v>
      </c>
      <c r="F3358" s="19" t="n">
        <v>4.0</v>
      </c>
      <c r="G3358" s="19" t="n">
        <v>4.0</v>
      </c>
      <c r="H3358" s="19" t="n">
        <v>4.0</v>
      </c>
      <c r="I3358" s="19" t="n">
        <v>4.0</v>
      </c>
      <c r="J3358" s="19" t="n">
        <v>4.0</v>
      </c>
      <c r="K3358" s="19" t="n">
        <v>4.0</v>
      </c>
      <c r="L3358" s="19" t="n">
        <v>4.0</v>
      </c>
      <c r="M3358" s="19" t="n">
        <v>4.0</v>
      </c>
      <c r="N3358" s="19" t="n">
        <v>4.0</v>
      </c>
      <c r="O3358" s="19" t="n">
        <v>4.0</v>
      </c>
      <c r="P3358" s="19" t="n">
        <v>4.0</v>
      </c>
    </row>
    <row r="3359">
      <c r="B3359" s="8" t="s">
        <v>633</v>
      </c>
      <c r="C3359" s="15" t="n">
        <v>5.0</v>
      </c>
      <c r="D3359" s="15" t="n">
        <v>5.0</v>
      </c>
      <c r="E3359" s="15" t="n">
        <v>5.0</v>
      </c>
      <c r="F3359" s="15" t="n">
        <v>5.0</v>
      </c>
      <c r="G3359" s="15" t="n">
        <v>5.0</v>
      </c>
      <c r="H3359" s="15" t="n">
        <v>5.0</v>
      </c>
      <c r="I3359" s="15" t="n">
        <v>5.0</v>
      </c>
      <c r="J3359" s="15" t="n">
        <v>5.0</v>
      </c>
      <c r="K3359" s="15" t="n">
        <v>5.0</v>
      </c>
      <c r="L3359" s="15" t="n">
        <v>5.0</v>
      </c>
      <c r="M3359" s="15" t="n">
        <v>5.0</v>
      </c>
      <c r="N3359" s="15" t="n">
        <v>5.0</v>
      </c>
      <c r="O3359" s="15" t="n">
        <v>5.0</v>
      </c>
      <c r="P3359" s="15" t="n">
        <v>5.0</v>
      </c>
    </row>
    <row r="3360">
      <c r="B3360" s="8" t="s">
        <v>634</v>
      </c>
      <c r="C3360" s="19" t="n">
        <v>4.0</v>
      </c>
      <c r="D3360" s="19" t="n">
        <v>5.0</v>
      </c>
      <c r="E3360" s="19" t="n">
        <v>4.0</v>
      </c>
      <c r="F3360" s="19" t="n">
        <v>5.0</v>
      </c>
      <c r="G3360" s="19" t="n">
        <v>5.0</v>
      </c>
      <c r="H3360" s="19" t="n">
        <v>5.0</v>
      </c>
      <c r="I3360" s="19" t="n">
        <v>4.0</v>
      </c>
      <c r="J3360" s="19" t="n">
        <v>4.0</v>
      </c>
      <c r="K3360" s="19" t="n">
        <v>5.0</v>
      </c>
      <c r="L3360" s="19" t="n">
        <v>5.0</v>
      </c>
      <c r="M3360" s="19" t="n">
        <v>5.0</v>
      </c>
      <c r="N3360" s="19" t="n">
        <v>5.0</v>
      </c>
      <c r="O3360" s="19" t="n">
        <v>5.0</v>
      </c>
      <c r="P3360" s="19" t="n">
        <v>4.0</v>
      </c>
    </row>
    <row r="3361">
      <c r="B3361" s="8" t="s">
        <v>635</v>
      </c>
      <c r="C3361" s="15" t="n">
        <v>3.0</v>
      </c>
      <c r="D3361" s="15" t="n">
        <v>4.0</v>
      </c>
      <c r="E3361" s="15" t="n">
        <v>3.0</v>
      </c>
      <c r="F3361" s="15" t="n">
        <v>4.0</v>
      </c>
      <c r="G3361" s="15" t="n">
        <v>4.0</v>
      </c>
      <c r="H3361" s="15" t="n">
        <v>4.0</v>
      </c>
      <c r="I3361" s="15" t="n">
        <v>3.0</v>
      </c>
      <c r="J3361" s="15" t="n">
        <v>3.0</v>
      </c>
      <c r="K3361" s="15" t="n">
        <v>4.0</v>
      </c>
      <c r="L3361" s="15" t="n">
        <v>4.0</v>
      </c>
      <c r="M3361" s="15" t="n">
        <v>4.0</v>
      </c>
      <c r="N3361" s="15" t="n">
        <v>4.0</v>
      </c>
      <c r="O3361" s="15" t="n">
        <v>4.0</v>
      </c>
      <c r="P3361" s="15" t="n">
        <v>3.0</v>
      </c>
    </row>
    <row r="3362">
      <c r="B3362" s="8" t="s">
        <v>636</v>
      </c>
      <c r="C3362" s="19" t="n">
        <v>4.0</v>
      </c>
      <c r="D3362" s="19" t="n">
        <v>4.0</v>
      </c>
      <c r="E3362" s="19" t="n">
        <v>4.0</v>
      </c>
      <c r="F3362" s="19" t="n">
        <v>4.0</v>
      </c>
      <c r="G3362" s="19" t="n">
        <v>4.0</v>
      </c>
      <c r="H3362" s="19" t="n">
        <v>4.0</v>
      </c>
      <c r="I3362" s="19" t="n">
        <v>4.0</v>
      </c>
      <c r="J3362" s="19" t="n">
        <v>4.0</v>
      </c>
      <c r="K3362" s="19" t="n">
        <v>4.0</v>
      </c>
      <c r="L3362" s="19" t="n">
        <v>4.0</v>
      </c>
      <c r="M3362" s="19" t="n">
        <v>4.0</v>
      </c>
      <c r="N3362" s="19" t="n">
        <v>4.0</v>
      </c>
      <c r="O3362" s="19" t="n">
        <v>4.0</v>
      </c>
      <c r="P3362" s="19" t="n">
        <v>4.0</v>
      </c>
    </row>
    <row r="3363">
      <c r="B3363" s="8" t="s">
        <v>637</v>
      </c>
      <c r="C3363" s="15" t="n">
        <v>5.0</v>
      </c>
      <c r="D3363" s="15" t="n">
        <v>4.0</v>
      </c>
      <c r="E3363" s="15" t="n">
        <v>5.0</v>
      </c>
      <c r="F3363" s="15" t="n">
        <v>4.0</v>
      </c>
      <c r="G3363" s="15" t="n">
        <v>4.0</v>
      </c>
      <c r="H3363" s="15" t="n">
        <v>4.0</v>
      </c>
      <c r="I3363" s="15" t="n">
        <v>5.0</v>
      </c>
      <c r="J3363" s="15" t="n">
        <v>5.0</v>
      </c>
      <c r="K3363" s="15" t="n">
        <v>4.0</v>
      </c>
      <c r="L3363" s="15" t="n">
        <v>4.0</v>
      </c>
      <c r="M3363" s="15" t="n">
        <v>4.0</v>
      </c>
      <c r="N3363" s="15" t="n">
        <v>4.0</v>
      </c>
      <c r="O3363" s="15" t="n">
        <v>4.0</v>
      </c>
      <c r="P3363" s="15" t="n">
        <v>5.0</v>
      </c>
    </row>
    <row r="3364">
      <c r="B3364" s="8" t="s">
        <v>638</v>
      </c>
      <c r="C3364" s="19" t="n">
        <v>4.0</v>
      </c>
      <c r="D3364" s="19" t="n">
        <v>5.0</v>
      </c>
      <c r="E3364" s="19" t="n">
        <v>4.0</v>
      </c>
      <c r="F3364" s="19" t="n">
        <v>5.0</v>
      </c>
      <c r="G3364" s="19" t="n">
        <v>5.0</v>
      </c>
      <c r="H3364" s="19" t="n">
        <v>5.0</v>
      </c>
      <c r="I3364" s="19" t="n">
        <v>4.0</v>
      </c>
      <c r="J3364" s="19" t="n">
        <v>4.0</v>
      </c>
      <c r="K3364" s="19" t="n">
        <v>5.0</v>
      </c>
      <c r="L3364" s="19" t="n">
        <v>5.0</v>
      </c>
      <c r="M3364" s="19" t="n">
        <v>5.0</v>
      </c>
      <c r="N3364" s="19" t="n">
        <v>5.0</v>
      </c>
      <c r="O3364" s="19" t="n">
        <v>5.0</v>
      </c>
      <c r="P3364" s="19" t="n">
        <v>4.0</v>
      </c>
    </row>
    <row r="3365">
      <c r="B3365" s="8" t="s">
        <v>639</v>
      </c>
      <c r="C3365" s="15" t="n">
        <v>5.0</v>
      </c>
      <c r="D3365" s="15" t="n">
        <v>4.0</v>
      </c>
      <c r="E3365" s="15" t="n">
        <v>5.0</v>
      </c>
      <c r="F3365" s="15" t="n">
        <v>4.0</v>
      </c>
      <c r="G3365" s="15" t="n">
        <v>4.0</v>
      </c>
      <c r="H3365" s="15" t="n">
        <v>4.0</v>
      </c>
      <c r="I3365" s="15" t="n">
        <v>5.0</v>
      </c>
      <c r="J3365" s="15" t="n">
        <v>5.0</v>
      </c>
      <c r="K3365" s="15" t="n">
        <v>4.0</v>
      </c>
      <c r="L3365" s="15" t="n">
        <v>4.0</v>
      </c>
      <c r="M3365" s="15" t="n">
        <v>4.0</v>
      </c>
      <c r="N3365" s="15" t="n">
        <v>4.0</v>
      </c>
      <c r="O3365" s="15" t="n">
        <v>4.0</v>
      </c>
      <c r="P3365" s="15" t="n">
        <v>5.0</v>
      </c>
    </row>
    <row r="3366">
      <c r="B3366" s="8" t="s">
        <v>640</v>
      </c>
      <c r="C3366" s="19" t="n">
        <v>5.0</v>
      </c>
      <c r="D3366" s="19" t="n">
        <v>5.0</v>
      </c>
      <c r="E3366" s="19" t="n">
        <v>5.0</v>
      </c>
      <c r="F3366" s="19" t="n">
        <v>5.0</v>
      </c>
      <c r="G3366" s="19" t="n">
        <v>5.0</v>
      </c>
      <c r="H3366" s="19" t="n">
        <v>5.0</v>
      </c>
      <c r="I3366" s="19" t="n">
        <v>5.0</v>
      </c>
      <c r="J3366" s="19" t="n">
        <v>5.0</v>
      </c>
      <c r="K3366" s="19" t="n">
        <v>5.0</v>
      </c>
      <c r="L3366" s="19" t="n">
        <v>5.0</v>
      </c>
      <c r="M3366" s="19" t="n">
        <v>5.0</v>
      </c>
      <c r="N3366" s="19" t="n">
        <v>5.0</v>
      </c>
      <c r="O3366" s="19" t="n">
        <v>5.0</v>
      </c>
      <c r="P3366" s="19" t="n">
        <v>5.0</v>
      </c>
    </row>
    <row r="3367">
      <c r="B3367" s="8" t="s">
        <v>641</v>
      </c>
      <c r="C3367" s="15" t="n">
        <v>5.0</v>
      </c>
      <c r="D3367" s="15" t="n">
        <v>5.0</v>
      </c>
      <c r="E3367" s="15" t="n">
        <v>5.0</v>
      </c>
      <c r="F3367" s="15" t="n">
        <v>5.0</v>
      </c>
      <c r="G3367" s="15" t="n">
        <v>5.0</v>
      </c>
      <c r="H3367" s="15" t="n">
        <v>5.0</v>
      </c>
      <c r="I3367" s="15" t="n">
        <v>5.0</v>
      </c>
      <c r="J3367" s="15" t="n">
        <v>5.0</v>
      </c>
      <c r="K3367" s="15" t="n">
        <v>5.0</v>
      </c>
      <c r="L3367" s="15" t="n">
        <v>5.0</v>
      </c>
      <c r="M3367" s="15" t="n">
        <v>5.0</v>
      </c>
      <c r="N3367" s="15" t="n">
        <v>5.0</v>
      </c>
      <c r="O3367" s="15" t="n">
        <v>5.0</v>
      </c>
      <c r="P3367" s="15" t="n">
        <v>5.0</v>
      </c>
    </row>
    <row r="3368">
      <c r="B3368" s="8" t="s">
        <v>642</v>
      </c>
      <c r="C3368" s="19" t="n">
        <v>4.0</v>
      </c>
      <c r="D3368" s="19" t="n">
        <v>4.0</v>
      </c>
      <c r="E3368" s="19" t="n">
        <v>4.0</v>
      </c>
      <c r="F3368" s="19" t="n">
        <v>4.0</v>
      </c>
      <c r="G3368" s="19" t="n">
        <v>4.0</v>
      </c>
      <c r="H3368" s="19" t="n">
        <v>4.0</v>
      </c>
      <c r="I3368" s="19" t="n">
        <v>4.0</v>
      </c>
      <c r="J3368" s="19" t="n">
        <v>4.0</v>
      </c>
      <c r="K3368" s="19" t="n">
        <v>4.0</v>
      </c>
      <c r="L3368" s="19" t="n">
        <v>4.0</v>
      </c>
      <c r="M3368" s="19" t="n">
        <v>4.0</v>
      </c>
      <c r="N3368" s="19" t="n">
        <v>4.0</v>
      </c>
      <c r="O3368" s="19" t="n">
        <v>4.0</v>
      </c>
      <c r="P3368" s="19" t="n">
        <v>4.0</v>
      </c>
    </row>
    <row r="3369">
      <c r="B3369" s="8" t="s">
        <v>643</v>
      </c>
      <c r="C3369" s="15" t="n">
        <v>3.0</v>
      </c>
      <c r="D3369" s="15" t="n">
        <v>3.0</v>
      </c>
      <c r="E3369" s="15" t="n">
        <v>3.0</v>
      </c>
      <c r="F3369" s="15" t="n">
        <v>3.0</v>
      </c>
      <c r="G3369" s="15" t="n">
        <v>3.0</v>
      </c>
      <c r="H3369" s="15" t="n">
        <v>3.0</v>
      </c>
      <c r="I3369" s="15" t="n">
        <v>3.0</v>
      </c>
      <c r="J3369" s="15" t="n">
        <v>3.0</v>
      </c>
      <c r="K3369" s="15" t="n">
        <v>3.0</v>
      </c>
      <c r="L3369" s="15" t="n">
        <v>3.0</v>
      </c>
      <c r="M3369" s="15" t="n">
        <v>3.0</v>
      </c>
      <c r="N3369" s="15" t="n">
        <v>3.0</v>
      </c>
      <c r="O3369" s="15" t="n">
        <v>3.0</v>
      </c>
      <c r="P3369" s="15" t="n">
        <v>3.0</v>
      </c>
    </row>
    <row r="3370">
      <c r="B3370" s="8" t="s">
        <v>644</v>
      </c>
      <c r="C3370" s="19" t="n">
        <v>5.0</v>
      </c>
      <c r="D3370" s="19" t="n">
        <v>5.0</v>
      </c>
      <c r="E3370" s="19" t="n">
        <v>5.0</v>
      </c>
      <c r="F3370" s="19" t="n">
        <v>5.0</v>
      </c>
      <c r="G3370" s="19" t="n">
        <v>5.0</v>
      </c>
      <c r="H3370" s="19" t="n">
        <v>5.0</v>
      </c>
      <c r="I3370" s="19" t="n">
        <v>5.0</v>
      </c>
      <c r="J3370" s="19" t="n">
        <v>5.0</v>
      </c>
      <c r="K3370" s="19" t="n">
        <v>5.0</v>
      </c>
      <c r="L3370" s="19" t="n">
        <v>5.0</v>
      </c>
      <c r="M3370" s="19" t="n">
        <v>5.0</v>
      </c>
      <c r="N3370" s="19" t="n">
        <v>5.0</v>
      </c>
      <c r="O3370" s="19" t="n">
        <v>5.0</v>
      </c>
      <c r="P3370" s="19" t="n">
        <v>5.0</v>
      </c>
    </row>
    <row r="3371">
      <c r="B3371" s="8" t="s">
        <v>645</v>
      </c>
      <c r="C3371" s="15" t="n">
        <v>4.0</v>
      </c>
      <c r="D3371" s="15" t="n">
        <v>4.0</v>
      </c>
      <c r="E3371" s="15" t="n">
        <v>4.0</v>
      </c>
      <c r="F3371" s="15" t="n">
        <v>4.0</v>
      </c>
      <c r="G3371" s="15" t="n">
        <v>4.0</v>
      </c>
      <c r="H3371" s="15" t="n">
        <v>4.0</v>
      </c>
      <c r="I3371" s="15" t="n">
        <v>4.0</v>
      </c>
      <c r="J3371" s="15" t="n">
        <v>4.0</v>
      </c>
      <c r="K3371" s="15" t="n">
        <v>4.0</v>
      </c>
      <c r="L3371" s="15" t="n">
        <v>4.0</v>
      </c>
      <c r="M3371" s="15" t="n">
        <v>4.0</v>
      </c>
      <c r="N3371" s="15" t="n">
        <v>4.0</v>
      </c>
      <c r="O3371" s="15" t="n">
        <v>4.0</v>
      </c>
      <c r="P3371" s="15" t="n">
        <v>4.0</v>
      </c>
    </row>
    <row r="3372">
      <c r="B3372" s="8" t="s">
        <v>646</v>
      </c>
      <c r="C3372" s="19" t="n">
        <v>4.0</v>
      </c>
      <c r="D3372" s="19" t="n">
        <v>4.0</v>
      </c>
      <c r="E3372" s="19" t="n">
        <v>4.0</v>
      </c>
      <c r="F3372" s="19" t="n">
        <v>4.0</v>
      </c>
      <c r="G3372" s="19" t="n">
        <v>4.0</v>
      </c>
      <c r="H3372" s="19" t="n">
        <v>4.0</v>
      </c>
      <c r="I3372" s="19" t="n">
        <v>4.0</v>
      </c>
      <c r="J3372" s="19" t="n">
        <v>4.0</v>
      </c>
      <c r="K3372" s="19" t="n">
        <v>4.0</v>
      </c>
      <c r="L3372" s="19" t="n">
        <v>4.0</v>
      </c>
      <c r="M3372" s="19" t="n">
        <v>4.0</v>
      </c>
      <c r="N3372" s="19" t="n">
        <v>4.0</v>
      </c>
      <c r="O3372" s="19" t="n">
        <v>4.0</v>
      </c>
      <c r="P3372" s="19" t="n">
        <v>4.0</v>
      </c>
    </row>
    <row r="3373">
      <c r="B3373" s="8" t="s">
        <v>647</v>
      </c>
      <c r="C3373" s="15" t="n">
        <v>4.0</v>
      </c>
      <c r="D3373" s="15" t="n">
        <v>4.0</v>
      </c>
      <c r="E3373" s="15" t="n">
        <v>4.0</v>
      </c>
      <c r="F3373" s="15" t="n">
        <v>4.0</v>
      </c>
      <c r="G3373" s="15" t="n">
        <v>4.0</v>
      </c>
      <c r="H3373" s="15" t="n">
        <v>4.0</v>
      </c>
      <c r="I3373" s="15" t="n">
        <v>4.0</v>
      </c>
      <c r="J3373" s="15" t="n">
        <v>4.0</v>
      </c>
      <c r="K3373" s="15" t="n">
        <v>4.0</v>
      </c>
      <c r="L3373" s="15" t="n">
        <v>4.0</v>
      </c>
      <c r="M3373" s="15" t="n">
        <v>4.0</v>
      </c>
      <c r="N3373" s="15" t="n">
        <v>4.0</v>
      </c>
      <c r="O3373" s="15" t="n">
        <v>4.0</v>
      </c>
      <c r="P3373" s="15" t="n">
        <v>4.0</v>
      </c>
    </row>
    <row r="3374">
      <c r="B3374" s="8" t="s">
        <v>648</v>
      </c>
      <c r="C3374" s="19" t="n">
        <v>5.0</v>
      </c>
      <c r="D3374" s="19" t="n">
        <v>5.0</v>
      </c>
      <c r="E3374" s="19" t="n">
        <v>5.0</v>
      </c>
      <c r="F3374" s="19" t="n">
        <v>5.0</v>
      </c>
      <c r="G3374" s="19" t="n">
        <v>5.0</v>
      </c>
      <c r="H3374" s="19" t="n">
        <v>5.0</v>
      </c>
      <c r="I3374" s="19" t="n">
        <v>5.0</v>
      </c>
      <c r="J3374" s="19" t="n">
        <v>5.0</v>
      </c>
      <c r="K3374" s="19" t="n">
        <v>5.0</v>
      </c>
      <c r="L3374" s="19" t="n">
        <v>5.0</v>
      </c>
      <c r="M3374" s="19" t="n">
        <v>5.0</v>
      </c>
      <c r="N3374" s="19" t="n">
        <v>5.0</v>
      </c>
      <c r="O3374" s="19" t="n">
        <v>5.0</v>
      </c>
      <c r="P3374" s="19" t="n">
        <v>5.0</v>
      </c>
    </row>
    <row r="3375">
      <c r="B3375" s="8" t="s">
        <v>649</v>
      </c>
      <c r="C3375" s="15" t="n">
        <v>4.0</v>
      </c>
      <c r="D3375" s="15" t="n">
        <v>4.0</v>
      </c>
      <c r="E3375" s="15" t="n">
        <v>4.0</v>
      </c>
      <c r="F3375" s="15" t="n">
        <v>4.0</v>
      </c>
      <c r="G3375" s="15" t="n">
        <v>4.0</v>
      </c>
      <c r="H3375" s="15" t="n">
        <v>4.0</v>
      </c>
      <c r="I3375" s="15" t="n">
        <v>4.0</v>
      </c>
      <c r="J3375" s="15" t="n">
        <v>4.0</v>
      </c>
      <c r="K3375" s="15" t="n">
        <v>4.0</v>
      </c>
      <c r="L3375" s="15" t="n">
        <v>4.0</v>
      </c>
      <c r="M3375" s="15" t="n">
        <v>4.0</v>
      </c>
      <c r="N3375" s="15" t="n">
        <v>4.0</v>
      </c>
      <c r="O3375" s="15" t="n">
        <v>4.0</v>
      </c>
      <c r="P3375" s="15" t="n">
        <v>4.0</v>
      </c>
    </row>
    <row r="3376">
      <c r="B3376" s="8" t="s">
        <v>650</v>
      </c>
      <c r="C3376" s="19" t="n">
        <v>4.0</v>
      </c>
      <c r="D3376" s="19" t="n">
        <v>5.0</v>
      </c>
      <c r="E3376" s="19" t="n">
        <v>4.0</v>
      </c>
      <c r="F3376" s="19" t="n">
        <v>5.0</v>
      </c>
      <c r="G3376" s="19" t="n">
        <v>5.0</v>
      </c>
      <c r="H3376" s="19" t="n">
        <v>5.0</v>
      </c>
      <c r="I3376" s="19" t="n">
        <v>4.0</v>
      </c>
      <c r="J3376" s="19" t="n">
        <v>4.0</v>
      </c>
      <c r="K3376" s="19" t="n">
        <v>5.0</v>
      </c>
      <c r="L3376" s="19" t="n">
        <v>5.0</v>
      </c>
      <c r="M3376" s="19" t="n">
        <v>5.0</v>
      </c>
      <c r="N3376" s="19" t="n">
        <v>5.0</v>
      </c>
      <c r="O3376" s="19" t="n">
        <v>5.0</v>
      </c>
      <c r="P3376" s="19" t="n">
        <v>4.0</v>
      </c>
    </row>
    <row r="3377">
      <c r="B3377" s="8" t="s">
        <v>651</v>
      </c>
      <c r="C3377" s="15" t="n">
        <v>4.0</v>
      </c>
      <c r="D3377" s="15" t="n">
        <v>5.0</v>
      </c>
      <c r="E3377" s="15" t="n">
        <v>4.0</v>
      </c>
      <c r="F3377" s="15" t="n">
        <v>5.0</v>
      </c>
      <c r="G3377" s="15" t="n">
        <v>5.0</v>
      </c>
      <c r="H3377" s="15" t="n">
        <v>5.0</v>
      </c>
      <c r="I3377" s="15" t="n">
        <v>4.0</v>
      </c>
      <c r="J3377" s="15" t="n">
        <v>4.0</v>
      </c>
      <c r="K3377" s="15" t="n">
        <v>5.0</v>
      </c>
      <c r="L3377" s="15" t="n">
        <v>5.0</v>
      </c>
      <c r="M3377" s="15" t="n">
        <v>5.0</v>
      </c>
      <c r="N3377" s="15" t="n">
        <v>5.0</v>
      </c>
      <c r="O3377" s="15" t="n">
        <v>5.0</v>
      </c>
      <c r="P3377" s="15" t="n">
        <v>4.0</v>
      </c>
    </row>
    <row r="3378">
      <c r="B3378" s="8" t="s">
        <v>652</v>
      </c>
      <c r="C3378" s="19" t="n">
        <v>4.0</v>
      </c>
      <c r="D3378" s="19" t="n">
        <v>5.0</v>
      </c>
      <c r="E3378" s="19" t="n">
        <v>4.0</v>
      </c>
      <c r="F3378" s="19" t="n">
        <v>5.0</v>
      </c>
      <c r="G3378" s="19" t="n">
        <v>5.0</v>
      </c>
      <c r="H3378" s="19" t="n">
        <v>5.0</v>
      </c>
      <c r="I3378" s="19" t="n">
        <v>4.0</v>
      </c>
      <c r="J3378" s="19" t="n">
        <v>4.0</v>
      </c>
      <c r="K3378" s="19" t="n">
        <v>5.0</v>
      </c>
      <c r="L3378" s="19" t="n">
        <v>5.0</v>
      </c>
      <c r="M3378" s="19" t="n">
        <v>5.0</v>
      </c>
      <c r="N3378" s="19" t="n">
        <v>5.0</v>
      </c>
      <c r="O3378" s="19" t="n">
        <v>5.0</v>
      </c>
      <c r="P3378" s="19" t="n">
        <v>4.0</v>
      </c>
    </row>
    <row r="3379">
      <c r="B3379" s="8" t="s">
        <v>653</v>
      </c>
      <c r="C3379" s="15" t="n">
        <v>5.0</v>
      </c>
      <c r="D3379" s="15" t="n">
        <v>4.0</v>
      </c>
      <c r="E3379" s="15" t="n">
        <v>5.0</v>
      </c>
      <c r="F3379" s="15" t="n">
        <v>4.0</v>
      </c>
      <c r="G3379" s="15" t="n">
        <v>4.0</v>
      </c>
      <c r="H3379" s="15" t="n">
        <v>4.0</v>
      </c>
      <c r="I3379" s="15" t="n">
        <v>5.0</v>
      </c>
      <c r="J3379" s="15" t="n">
        <v>5.0</v>
      </c>
      <c r="K3379" s="15" t="n">
        <v>4.0</v>
      </c>
      <c r="L3379" s="15" t="n">
        <v>4.0</v>
      </c>
      <c r="M3379" s="15" t="n">
        <v>4.0</v>
      </c>
      <c r="N3379" s="15" t="n">
        <v>4.0</v>
      </c>
      <c r="O3379" s="15" t="n">
        <v>4.0</v>
      </c>
      <c r="P3379" s="15" t="n">
        <v>5.0</v>
      </c>
    </row>
    <row r="3380">
      <c r="B3380" s="8" t="s">
        <v>654</v>
      </c>
      <c r="C3380" s="19" t="n">
        <v>4.0</v>
      </c>
      <c r="D3380" s="19" t="n">
        <v>4.0</v>
      </c>
      <c r="E3380" s="19" t="n">
        <v>4.0</v>
      </c>
      <c r="F3380" s="19" t="n">
        <v>4.0</v>
      </c>
      <c r="G3380" s="19" t="n">
        <v>4.0</v>
      </c>
      <c r="H3380" s="19" t="n">
        <v>4.0</v>
      </c>
      <c r="I3380" s="19" t="n">
        <v>4.0</v>
      </c>
      <c r="J3380" s="19" t="n">
        <v>4.0</v>
      </c>
      <c r="K3380" s="19" t="n">
        <v>4.0</v>
      </c>
      <c r="L3380" s="19" t="n">
        <v>4.0</v>
      </c>
      <c r="M3380" s="19" t="n">
        <v>4.0</v>
      </c>
      <c r="N3380" s="19" t="n">
        <v>4.0</v>
      </c>
      <c r="O3380" s="19" t="n">
        <v>4.0</v>
      </c>
      <c r="P3380" s="19" t="n">
        <v>4.0</v>
      </c>
    </row>
    <row r="3381">
      <c r="B3381" s="8" t="s">
        <v>655</v>
      </c>
      <c r="C3381" s="15" t="n">
        <v>5.0</v>
      </c>
      <c r="D3381" s="15" t="n">
        <v>5.0</v>
      </c>
      <c r="E3381" s="15" t="n">
        <v>5.0</v>
      </c>
      <c r="F3381" s="15" t="n">
        <v>5.0</v>
      </c>
      <c r="G3381" s="15" t="n">
        <v>5.0</v>
      </c>
      <c r="H3381" s="15" t="n">
        <v>5.0</v>
      </c>
      <c r="I3381" s="15" t="n">
        <v>5.0</v>
      </c>
      <c r="J3381" s="15" t="n">
        <v>5.0</v>
      </c>
      <c r="K3381" s="15" t="n">
        <v>5.0</v>
      </c>
      <c r="L3381" s="15" t="n">
        <v>5.0</v>
      </c>
      <c r="M3381" s="15" t="n">
        <v>5.0</v>
      </c>
      <c r="N3381" s="15" t="n">
        <v>5.0</v>
      </c>
      <c r="O3381" s="15" t="n">
        <v>5.0</v>
      </c>
      <c r="P3381" s="15" t="n">
        <v>5.0</v>
      </c>
    </row>
    <row r="3382">
      <c r="B3382" s="8" t="s">
        <v>656</v>
      </c>
      <c r="C3382" s="19" t="n">
        <v>4.0</v>
      </c>
      <c r="D3382" s="19" t="n">
        <v>3.0</v>
      </c>
      <c r="E3382" s="19" t="n">
        <v>4.0</v>
      </c>
      <c r="F3382" s="19" t="n">
        <v>3.0</v>
      </c>
      <c r="G3382" s="19" t="n">
        <v>3.0</v>
      </c>
      <c r="H3382" s="19" t="n">
        <v>3.0</v>
      </c>
      <c r="I3382" s="19" t="n">
        <v>4.0</v>
      </c>
      <c r="J3382" s="19" t="n">
        <v>4.0</v>
      </c>
      <c r="K3382" s="19" t="n">
        <v>3.0</v>
      </c>
      <c r="L3382" s="19" t="n">
        <v>3.0</v>
      </c>
      <c r="M3382" s="19" t="n">
        <v>3.0</v>
      </c>
      <c r="N3382" s="19" t="n">
        <v>3.0</v>
      </c>
      <c r="O3382" s="19" t="n">
        <v>3.0</v>
      </c>
      <c r="P3382" s="19" t="n">
        <v>4.0</v>
      </c>
    </row>
    <row r="3383">
      <c r="B3383" s="8" t="s">
        <v>657</v>
      </c>
      <c r="C3383" s="15" t="n">
        <v>4.0</v>
      </c>
      <c r="D3383" s="15" t="n">
        <v>5.0</v>
      </c>
      <c r="E3383" s="15" t="n">
        <v>4.0</v>
      </c>
      <c r="F3383" s="15" t="n">
        <v>5.0</v>
      </c>
      <c r="G3383" s="15" t="n">
        <v>5.0</v>
      </c>
      <c r="H3383" s="15" t="n">
        <v>5.0</v>
      </c>
      <c r="I3383" s="15" t="n">
        <v>4.0</v>
      </c>
      <c r="J3383" s="15" t="n">
        <v>4.0</v>
      </c>
      <c r="K3383" s="15" t="n">
        <v>5.0</v>
      </c>
      <c r="L3383" s="15" t="n">
        <v>5.0</v>
      </c>
      <c r="M3383" s="15" t="n">
        <v>5.0</v>
      </c>
      <c r="N3383" s="15" t="n">
        <v>5.0</v>
      </c>
      <c r="O3383" s="15" t="n">
        <v>5.0</v>
      </c>
      <c r="P3383" s="15" t="n">
        <v>4.0</v>
      </c>
    </row>
    <row r="3384">
      <c r="B3384" s="8" t="s">
        <v>658</v>
      </c>
      <c r="C3384" s="19" t="n">
        <v>5.0</v>
      </c>
      <c r="D3384" s="19" t="n">
        <v>5.0</v>
      </c>
      <c r="E3384" s="19" t="n">
        <v>5.0</v>
      </c>
      <c r="F3384" s="19" t="n">
        <v>5.0</v>
      </c>
      <c r="G3384" s="19" t="n">
        <v>5.0</v>
      </c>
      <c r="H3384" s="19" t="n">
        <v>5.0</v>
      </c>
      <c r="I3384" s="19" t="n">
        <v>5.0</v>
      </c>
      <c r="J3384" s="19" t="n">
        <v>5.0</v>
      </c>
      <c r="K3384" s="19" t="n">
        <v>5.0</v>
      </c>
      <c r="L3384" s="19" t="n">
        <v>5.0</v>
      </c>
      <c r="M3384" s="19" t="n">
        <v>5.0</v>
      </c>
      <c r="N3384" s="19" t="n">
        <v>5.0</v>
      </c>
      <c r="O3384" s="19" t="n">
        <v>5.0</v>
      </c>
      <c r="P3384" s="19" t="n">
        <v>5.0</v>
      </c>
    </row>
    <row r="3385">
      <c r="B3385" s="8" t="s">
        <v>659</v>
      </c>
      <c r="C3385" s="15" t="n">
        <v>4.0</v>
      </c>
      <c r="D3385" s="15" t="n">
        <v>5.0</v>
      </c>
      <c r="E3385" s="15" t="n">
        <v>4.0</v>
      </c>
      <c r="F3385" s="15" t="n">
        <v>5.0</v>
      </c>
      <c r="G3385" s="15" t="n">
        <v>5.0</v>
      </c>
      <c r="H3385" s="15" t="n">
        <v>5.0</v>
      </c>
      <c r="I3385" s="15" t="n">
        <v>4.0</v>
      </c>
      <c r="J3385" s="15" t="n">
        <v>4.0</v>
      </c>
      <c r="K3385" s="15" t="n">
        <v>5.0</v>
      </c>
      <c r="L3385" s="15" t="n">
        <v>5.0</v>
      </c>
      <c r="M3385" s="15" t="n">
        <v>5.0</v>
      </c>
      <c r="N3385" s="15" t="n">
        <v>5.0</v>
      </c>
      <c r="O3385" s="15" t="n">
        <v>5.0</v>
      </c>
      <c r="P3385" s="15" t="n">
        <v>4.0</v>
      </c>
    </row>
    <row r="3386">
      <c r="B3386" s="8" t="s">
        <v>660</v>
      </c>
      <c r="C3386" s="19" t="n">
        <v>5.0</v>
      </c>
      <c r="D3386" s="19" t="n">
        <v>4.0</v>
      </c>
      <c r="E3386" s="19" t="n">
        <v>5.0</v>
      </c>
      <c r="F3386" s="19" t="n">
        <v>4.0</v>
      </c>
      <c r="G3386" s="19" t="n">
        <v>4.0</v>
      </c>
      <c r="H3386" s="19" t="n">
        <v>4.0</v>
      </c>
      <c r="I3386" s="19" t="n">
        <v>5.0</v>
      </c>
      <c r="J3386" s="19" t="n">
        <v>5.0</v>
      </c>
      <c r="K3386" s="19" t="n">
        <v>4.0</v>
      </c>
      <c r="L3386" s="19" t="n">
        <v>4.0</v>
      </c>
      <c r="M3386" s="19" t="n">
        <v>4.0</v>
      </c>
      <c r="N3386" s="19" t="n">
        <v>4.0</v>
      </c>
      <c r="O3386" s="19" t="n">
        <v>4.0</v>
      </c>
      <c r="P3386" s="19" t="n">
        <v>5.0</v>
      </c>
    </row>
    <row r="3387">
      <c r="B3387" s="8" t="s">
        <v>661</v>
      </c>
      <c r="C3387" s="15" t="n">
        <v>5.0</v>
      </c>
      <c r="D3387" s="15" t="n">
        <v>5.0</v>
      </c>
      <c r="E3387" s="15" t="n">
        <v>5.0</v>
      </c>
      <c r="F3387" s="15" t="n">
        <v>5.0</v>
      </c>
      <c r="G3387" s="15" t="n">
        <v>5.0</v>
      </c>
      <c r="H3387" s="15" t="n">
        <v>5.0</v>
      </c>
      <c r="I3387" s="15" t="n">
        <v>5.0</v>
      </c>
      <c r="J3387" s="15" t="n">
        <v>5.0</v>
      </c>
      <c r="K3387" s="15" t="n">
        <v>5.0</v>
      </c>
      <c r="L3387" s="15" t="n">
        <v>5.0</v>
      </c>
      <c r="M3387" s="15" t="n">
        <v>5.0</v>
      </c>
      <c r="N3387" s="15" t="n">
        <v>5.0</v>
      </c>
      <c r="O3387" s="15" t="n">
        <v>5.0</v>
      </c>
      <c r="P3387" s="15" t="n">
        <v>5.0</v>
      </c>
    </row>
    <row r="3388">
      <c r="B3388" s="8" t="s">
        <v>662</v>
      </c>
      <c r="C3388" s="19" t="n">
        <v>3.0</v>
      </c>
      <c r="D3388" s="19" t="n">
        <v>3.0</v>
      </c>
      <c r="E3388" s="19" t="n">
        <v>3.0</v>
      </c>
      <c r="F3388" s="19" t="n">
        <v>3.0</v>
      </c>
      <c r="G3388" s="19" t="n">
        <v>3.0</v>
      </c>
      <c r="H3388" s="19" t="n">
        <v>3.0</v>
      </c>
      <c r="I3388" s="19" t="n">
        <v>3.0</v>
      </c>
      <c r="J3388" s="19" t="n">
        <v>3.0</v>
      </c>
      <c r="K3388" s="19" t="n">
        <v>3.0</v>
      </c>
      <c r="L3388" s="19" t="n">
        <v>3.0</v>
      </c>
      <c r="M3388" s="19" t="n">
        <v>3.0</v>
      </c>
      <c r="N3388" s="19" t="n">
        <v>3.0</v>
      </c>
      <c r="O3388" s="19" t="n">
        <v>3.0</v>
      </c>
      <c r="P3388" s="19" t="n">
        <v>3.0</v>
      </c>
    </row>
    <row r="3389">
      <c r="B3389" s="8" t="s">
        <v>663</v>
      </c>
      <c r="C3389" s="15" t="n">
        <v>4.0</v>
      </c>
      <c r="D3389" s="15" t="n">
        <v>5.0</v>
      </c>
      <c r="E3389" s="15" t="n">
        <v>4.0</v>
      </c>
      <c r="F3389" s="15" t="n">
        <v>5.0</v>
      </c>
      <c r="G3389" s="15" t="n">
        <v>5.0</v>
      </c>
      <c r="H3389" s="15" t="n">
        <v>5.0</v>
      </c>
      <c r="I3389" s="15" t="n">
        <v>4.0</v>
      </c>
      <c r="J3389" s="15" t="n">
        <v>4.0</v>
      </c>
      <c r="K3389" s="15" t="n">
        <v>5.0</v>
      </c>
      <c r="L3389" s="15" t="n">
        <v>5.0</v>
      </c>
      <c r="M3389" s="15" t="n">
        <v>5.0</v>
      </c>
      <c r="N3389" s="15" t="n">
        <v>5.0</v>
      </c>
      <c r="O3389" s="15" t="n">
        <v>5.0</v>
      </c>
      <c r="P3389" s="15" t="n">
        <v>4.0</v>
      </c>
    </row>
    <row r="3390">
      <c r="B3390" s="8" t="s">
        <v>664</v>
      </c>
      <c r="C3390" s="19" t="n">
        <v>5.0</v>
      </c>
      <c r="D3390" s="19" t="n">
        <v>5.0</v>
      </c>
      <c r="E3390" s="19" t="n">
        <v>5.0</v>
      </c>
      <c r="F3390" s="19" t="n">
        <v>5.0</v>
      </c>
      <c r="G3390" s="19" t="n">
        <v>5.0</v>
      </c>
      <c r="H3390" s="19" t="n">
        <v>5.0</v>
      </c>
      <c r="I3390" s="19" t="n">
        <v>5.0</v>
      </c>
      <c r="J3390" s="19" t="n">
        <v>5.0</v>
      </c>
      <c r="K3390" s="19" t="n">
        <v>5.0</v>
      </c>
      <c r="L3390" s="19" t="n">
        <v>5.0</v>
      </c>
      <c r="M3390" s="19" t="n">
        <v>5.0</v>
      </c>
      <c r="N3390" s="19" t="n">
        <v>5.0</v>
      </c>
      <c r="O3390" s="19" t="n">
        <v>5.0</v>
      </c>
      <c r="P3390" s="19" t="n">
        <v>5.0</v>
      </c>
    </row>
    <row r="3391">
      <c r="B3391" s="8" t="s">
        <v>665</v>
      </c>
      <c r="C3391" s="15" t="n">
        <v>4.0</v>
      </c>
      <c r="D3391" s="15" t="n">
        <v>5.0</v>
      </c>
      <c r="E3391" s="15" t="n">
        <v>4.0</v>
      </c>
      <c r="F3391" s="15" t="n">
        <v>5.0</v>
      </c>
      <c r="G3391" s="15" t="n">
        <v>5.0</v>
      </c>
      <c r="H3391" s="15" t="n">
        <v>5.0</v>
      </c>
      <c r="I3391" s="15" t="n">
        <v>4.0</v>
      </c>
      <c r="J3391" s="15" t="n">
        <v>4.0</v>
      </c>
      <c r="K3391" s="15" t="n">
        <v>5.0</v>
      </c>
      <c r="L3391" s="15" t="n">
        <v>5.0</v>
      </c>
      <c r="M3391" s="15" t="n">
        <v>5.0</v>
      </c>
      <c r="N3391" s="15" t="n">
        <v>5.0</v>
      </c>
      <c r="O3391" s="15" t="n">
        <v>5.0</v>
      </c>
      <c r="P3391" s="15" t="n">
        <v>4.0</v>
      </c>
    </row>
    <row r="3392">
      <c r="B3392" s="8" t="s">
        <v>666</v>
      </c>
      <c r="C3392" s="19" t="n">
        <v>5.0</v>
      </c>
      <c r="D3392" s="19" t="n">
        <v>4.0</v>
      </c>
      <c r="E3392" s="19" t="n">
        <v>5.0</v>
      </c>
      <c r="F3392" s="19" t="n">
        <v>4.0</v>
      </c>
      <c r="G3392" s="19" t="n">
        <v>4.0</v>
      </c>
      <c r="H3392" s="19" t="n">
        <v>4.0</v>
      </c>
      <c r="I3392" s="19" t="n">
        <v>5.0</v>
      </c>
      <c r="J3392" s="19" t="n">
        <v>5.0</v>
      </c>
      <c r="K3392" s="19" t="n">
        <v>4.0</v>
      </c>
      <c r="L3392" s="19" t="n">
        <v>4.0</v>
      </c>
      <c r="M3392" s="19" t="n">
        <v>4.0</v>
      </c>
      <c r="N3392" s="19" t="n">
        <v>4.0</v>
      </c>
      <c r="O3392" s="19" t="n">
        <v>4.0</v>
      </c>
      <c r="P3392" s="19" t="n">
        <v>5.0</v>
      </c>
    </row>
    <row r="3393">
      <c r="B3393" s="8" t="s">
        <v>667</v>
      </c>
      <c r="C3393" s="15" t="n">
        <v>4.0</v>
      </c>
      <c r="D3393" s="15" t="n">
        <v>5.0</v>
      </c>
      <c r="E3393" s="15" t="n">
        <v>4.0</v>
      </c>
      <c r="F3393" s="15" t="n">
        <v>5.0</v>
      </c>
      <c r="G3393" s="15" t="n">
        <v>5.0</v>
      </c>
      <c r="H3393" s="15" t="n">
        <v>5.0</v>
      </c>
      <c r="I3393" s="15" t="n">
        <v>4.0</v>
      </c>
      <c r="J3393" s="15" t="n">
        <v>4.0</v>
      </c>
      <c r="K3393" s="15" t="n">
        <v>5.0</v>
      </c>
      <c r="L3393" s="15" t="n">
        <v>5.0</v>
      </c>
      <c r="M3393" s="15" t="n">
        <v>5.0</v>
      </c>
      <c r="N3393" s="15" t="n">
        <v>5.0</v>
      </c>
      <c r="O3393" s="15" t="n">
        <v>5.0</v>
      </c>
      <c r="P3393" s="15" t="n">
        <v>4.0</v>
      </c>
    </row>
    <row r="3394">
      <c r="B3394" s="8" t="s">
        <v>668</v>
      </c>
      <c r="C3394" s="19" t="n">
        <v>5.0</v>
      </c>
      <c r="D3394" s="19" t="n">
        <v>5.0</v>
      </c>
      <c r="E3394" s="19" t="n">
        <v>5.0</v>
      </c>
      <c r="F3394" s="19" t="n">
        <v>5.0</v>
      </c>
      <c r="G3394" s="19" t="n">
        <v>5.0</v>
      </c>
      <c r="H3394" s="19" t="n">
        <v>5.0</v>
      </c>
      <c r="I3394" s="19" t="n">
        <v>5.0</v>
      </c>
      <c r="J3394" s="19" t="n">
        <v>5.0</v>
      </c>
      <c r="K3394" s="19" t="n">
        <v>5.0</v>
      </c>
      <c r="L3394" s="19" t="n">
        <v>5.0</v>
      </c>
      <c r="M3394" s="19" t="n">
        <v>5.0</v>
      </c>
      <c r="N3394" s="19" t="n">
        <v>5.0</v>
      </c>
      <c r="O3394" s="19" t="n">
        <v>5.0</v>
      </c>
      <c r="P3394" s="19" t="n">
        <v>5.0</v>
      </c>
    </row>
    <row r="3395">
      <c r="B3395" s="8" t="s">
        <v>669</v>
      </c>
      <c r="C3395" s="15" t="n">
        <v>5.0</v>
      </c>
      <c r="D3395" s="15" t="n">
        <v>4.0</v>
      </c>
      <c r="E3395" s="15" t="n">
        <v>5.0</v>
      </c>
      <c r="F3395" s="15" t="n">
        <v>4.0</v>
      </c>
      <c r="G3395" s="15" t="n">
        <v>4.0</v>
      </c>
      <c r="H3395" s="15" t="n">
        <v>4.0</v>
      </c>
      <c r="I3395" s="15" t="n">
        <v>5.0</v>
      </c>
      <c r="J3395" s="15" t="n">
        <v>5.0</v>
      </c>
      <c r="K3395" s="15" t="n">
        <v>4.0</v>
      </c>
      <c r="L3395" s="15" t="n">
        <v>4.0</v>
      </c>
      <c r="M3395" s="15" t="n">
        <v>4.0</v>
      </c>
      <c r="N3395" s="15" t="n">
        <v>4.0</v>
      </c>
      <c r="O3395" s="15" t="n">
        <v>4.0</v>
      </c>
      <c r="P3395" s="15" t="n">
        <v>5.0</v>
      </c>
    </row>
    <row r="3396">
      <c r="B3396" s="8" t="s">
        <v>670</v>
      </c>
      <c r="C3396" s="19" t="n">
        <v>4.0</v>
      </c>
      <c r="D3396" s="19" t="n">
        <v>5.0</v>
      </c>
      <c r="E3396" s="19" t="n">
        <v>4.0</v>
      </c>
      <c r="F3396" s="19" t="n">
        <v>5.0</v>
      </c>
      <c r="G3396" s="19" t="n">
        <v>5.0</v>
      </c>
      <c r="H3396" s="19" t="n">
        <v>5.0</v>
      </c>
      <c r="I3396" s="19" t="n">
        <v>4.0</v>
      </c>
      <c r="J3396" s="19" t="n">
        <v>4.0</v>
      </c>
      <c r="K3396" s="19" t="n">
        <v>5.0</v>
      </c>
      <c r="L3396" s="19" t="n">
        <v>5.0</v>
      </c>
      <c r="M3396" s="19" t="n">
        <v>5.0</v>
      </c>
      <c r="N3396" s="19" t="n">
        <v>5.0</v>
      </c>
      <c r="O3396" s="19" t="n">
        <v>5.0</v>
      </c>
      <c r="P3396" s="19" t="n">
        <v>4.0</v>
      </c>
    </row>
    <row r="3397">
      <c r="B3397" s="8" t="s">
        <v>671</v>
      </c>
      <c r="C3397" s="15" t="n">
        <v>4.0</v>
      </c>
      <c r="D3397" s="15" t="n">
        <v>5.0</v>
      </c>
      <c r="E3397" s="15" t="n">
        <v>4.0</v>
      </c>
      <c r="F3397" s="15" t="n">
        <v>5.0</v>
      </c>
      <c r="G3397" s="15" t="n">
        <v>5.0</v>
      </c>
      <c r="H3397" s="15" t="n">
        <v>5.0</v>
      </c>
      <c r="I3397" s="15" t="n">
        <v>4.0</v>
      </c>
      <c r="J3397" s="15" t="n">
        <v>4.0</v>
      </c>
      <c r="K3397" s="15" t="n">
        <v>5.0</v>
      </c>
      <c r="L3397" s="15" t="n">
        <v>5.0</v>
      </c>
      <c r="M3397" s="15" t="n">
        <v>5.0</v>
      </c>
      <c r="N3397" s="15" t="n">
        <v>5.0</v>
      </c>
      <c r="O3397" s="15" t="n">
        <v>5.0</v>
      </c>
      <c r="P3397" s="15" t="n">
        <v>4.0</v>
      </c>
    </row>
    <row r="3398">
      <c r="B3398" s="8" t="s">
        <v>672</v>
      </c>
      <c r="C3398" s="19" t="n">
        <v>4.0</v>
      </c>
      <c r="D3398" s="19" t="n">
        <v>4.0</v>
      </c>
      <c r="E3398" s="19" t="n">
        <v>4.0</v>
      </c>
      <c r="F3398" s="19" t="n">
        <v>4.0</v>
      </c>
      <c r="G3398" s="19" t="n">
        <v>4.0</v>
      </c>
      <c r="H3398" s="19" t="n">
        <v>4.0</v>
      </c>
      <c r="I3398" s="19" t="n">
        <v>4.0</v>
      </c>
      <c r="J3398" s="19" t="n">
        <v>4.0</v>
      </c>
      <c r="K3398" s="19" t="n">
        <v>4.0</v>
      </c>
      <c r="L3398" s="19" t="n">
        <v>4.0</v>
      </c>
      <c r="M3398" s="19" t="n">
        <v>4.0</v>
      </c>
      <c r="N3398" s="19" t="n">
        <v>4.0</v>
      </c>
      <c r="O3398" s="19" t="n">
        <v>4.0</v>
      </c>
      <c r="P3398" s="19" t="n">
        <v>4.0</v>
      </c>
    </row>
    <row r="3399">
      <c r="B3399" s="8" t="s">
        <v>673</v>
      </c>
      <c r="C3399" s="15" t="n">
        <v>5.0</v>
      </c>
      <c r="D3399" s="15" t="n">
        <v>2.0</v>
      </c>
      <c r="E3399" s="15" t="n">
        <v>5.0</v>
      </c>
      <c r="F3399" s="15" t="n">
        <v>2.0</v>
      </c>
      <c r="G3399" s="15" t="n">
        <v>2.0</v>
      </c>
      <c r="H3399" s="15" t="n">
        <v>2.0</v>
      </c>
      <c r="I3399" s="15" t="n">
        <v>5.0</v>
      </c>
      <c r="J3399" s="15" t="n">
        <v>5.0</v>
      </c>
      <c r="K3399" s="15" t="n">
        <v>2.0</v>
      </c>
      <c r="L3399" s="15" t="n">
        <v>2.0</v>
      </c>
      <c r="M3399" s="15" t="n">
        <v>2.0</v>
      </c>
      <c r="N3399" s="15" t="n">
        <v>2.0</v>
      </c>
      <c r="O3399" s="15" t="n">
        <v>2.0</v>
      </c>
      <c r="P3399" s="15" t="n">
        <v>5.0</v>
      </c>
    </row>
    <row r="3400">
      <c r="B3400" s="8" t="s">
        <v>674</v>
      </c>
      <c r="C3400" s="19" t="n">
        <v>5.0</v>
      </c>
      <c r="D3400" s="19" t="n">
        <v>5.0</v>
      </c>
      <c r="E3400" s="19" t="n">
        <v>5.0</v>
      </c>
      <c r="F3400" s="19" t="n">
        <v>5.0</v>
      </c>
      <c r="G3400" s="19" t="n">
        <v>5.0</v>
      </c>
      <c r="H3400" s="19" t="n">
        <v>5.0</v>
      </c>
      <c r="I3400" s="19" t="n">
        <v>5.0</v>
      </c>
      <c r="J3400" s="19" t="n">
        <v>5.0</v>
      </c>
      <c r="K3400" s="19" t="n">
        <v>5.0</v>
      </c>
      <c r="L3400" s="19" t="n">
        <v>5.0</v>
      </c>
      <c r="M3400" s="19" t="n">
        <v>5.0</v>
      </c>
      <c r="N3400" s="19" t="n">
        <v>5.0</v>
      </c>
      <c r="O3400" s="19" t="n">
        <v>5.0</v>
      </c>
      <c r="P3400" s="19" t="n">
        <v>5.0</v>
      </c>
    </row>
    <row r="3401">
      <c r="B3401" s="8" t="s">
        <v>675</v>
      </c>
      <c r="C3401" s="15" t="n">
        <v>3.0</v>
      </c>
      <c r="D3401" s="15" t="n">
        <v>4.0</v>
      </c>
      <c r="E3401" s="15" t="n">
        <v>3.0</v>
      </c>
      <c r="F3401" s="15" t="n">
        <v>4.0</v>
      </c>
      <c r="G3401" s="15" t="n">
        <v>4.0</v>
      </c>
      <c r="H3401" s="15" t="n">
        <v>4.0</v>
      </c>
      <c r="I3401" s="15" t="n">
        <v>3.0</v>
      </c>
      <c r="J3401" s="15" t="n">
        <v>3.0</v>
      </c>
      <c r="K3401" s="15" t="n">
        <v>4.0</v>
      </c>
      <c r="L3401" s="15" t="n">
        <v>4.0</v>
      </c>
      <c r="M3401" s="15" t="n">
        <v>4.0</v>
      </c>
      <c r="N3401" s="15" t="n">
        <v>4.0</v>
      </c>
      <c r="O3401" s="15" t="n">
        <v>4.0</v>
      </c>
      <c r="P3401" s="15" t="n">
        <v>3.0</v>
      </c>
    </row>
    <row r="3402">
      <c r="B3402" s="8" t="s">
        <v>676</v>
      </c>
      <c r="C3402" s="19" t="n">
        <v>4.0</v>
      </c>
      <c r="D3402" s="19" t="n">
        <v>4.0</v>
      </c>
      <c r="E3402" s="19" t="n">
        <v>4.0</v>
      </c>
      <c r="F3402" s="19" t="n">
        <v>4.0</v>
      </c>
      <c r="G3402" s="19" t="n">
        <v>4.0</v>
      </c>
      <c r="H3402" s="19" t="n">
        <v>4.0</v>
      </c>
      <c r="I3402" s="19" t="n">
        <v>4.0</v>
      </c>
      <c r="J3402" s="19" t="n">
        <v>4.0</v>
      </c>
      <c r="K3402" s="19" t="n">
        <v>4.0</v>
      </c>
      <c r="L3402" s="19" t="n">
        <v>4.0</v>
      </c>
      <c r="M3402" s="19" t="n">
        <v>4.0</v>
      </c>
      <c r="N3402" s="19" t="n">
        <v>4.0</v>
      </c>
      <c r="O3402" s="19" t="n">
        <v>4.0</v>
      </c>
      <c r="P3402" s="19" t="n">
        <v>4.0</v>
      </c>
    </row>
    <row r="3403">
      <c r="B3403" s="8" t="s">
        <v>677</v>
      </c>
      <c r="C3403" s="15" t="n">
        <v>3.0</v>
      </c>
      <c r="D3403" s="15" t="n">
        <v>3.0</v>
      </c>
      <c r="E3403" s="15" t="n">
        <v>3.0</v>
      </c>
      <c r="F3403" s="15" t="n">
        <v>3.0</v>
      </c>
      <c r="G3403" s="15" t="n">
        <v>3.0</v>
      </c>
      <c r="H3403" s="15" t="n">
        <v>3.0</v>
      </c>
      <c r="I3403" s="15" t="n">
        <v>3.0</v>
      </c>
      <c r="J3403" s="15" t="n">
        <v>3.0</v>
      </c>
      <c r="K3403" s="15" t="n">
        <v>3.0</v>
      </c>
      <c r="L3403" s="15" t="n">
        <v>3.0</v>
      </c>
      <c r="M3403" s="15" t="n">
        <v>3.0</v>
      </c>
      <c r="N3403" s="15" t="n">
        <v>3.0</v>
      </c>
      <c r="O3403" s="15" t="n">
        <v>3.0</v>
      </c>
      <c r="P3403" s="15" t="n">
        <v>3.0</v>
      </c>
    </row>
    <row r="3404">
      <c r="B3404" s="8" t="s">
        <v>678</v>
      </c>
      <c r="C3404" s="19" t="n">
        <v>4.0</v>
      </c>
      <c r="D3404" s="19" t="n">
        <v>3.0</v>
      </c>
      <c r="E3404" s="19" t="n">
        <v>4.0</v>
      </c>
      <c r="F3404" s="19" t="n">
        <v>3.0</v>
      </c>
      <c r="G3404" s="19" t="n">
        <v>3.0</v>
      </c>
      <c r="H3404" s="19" t="n">
        <v>3.0</v>
      </c>
      <c r="I3404" s="19" t="n">
        <v>4.0</v>
      </c>
      <c r="J3404" s="19" t="n">
        <v>4.0</v>
      </c>
      <c r="K3404" s="19" t="n">
        <v>3.0</v>
      </c>
      <c r="L3404" s="19" t="n">
        <v>3.0</v>
      </c>
      <c r="M3404" s="19" t="n">
        <v>3.0</v>
      </c>
      <c r="N3404" s="19" t="n">
        <v>3.0</v>
      </c>
      <c r="O3404" s="19" t="n">
        <v>3.0</v>
      </c>
      <c r="P3404" s="19" t="n">
        <v>4.0</v>
      </c>
    </row>
    <row r="3405">
      <c r="B3405" s="8" t="s">
        <v>679</v>
      </c>
      <c r="C3405" s="15" t="n">
        <v>3.0</v>
      </c>
      <c r="D3405" s="15" t="n">
        <v>4.0</v>
      </c>
      <c r="E3405" s="15" t="n">
        <v>3.0</v>
      </c>
      <c r="F3405" s="15" t="n">
        <v>4.0</v>
      </c>
      <c r="G3405" s="15" t="n">
        <v>4.0</v>
      </c>
      <c r="H3405" s="15" t="n">
        <v>4.0</v>
      </c>
      <c r="I3405" s="15" t="n">
        <v>3.0</v>
      </c>
      <c r="J3405" s="15" t="n">
        <v>3.0</v>
      </c>
      <c r="K3405" s="15" t="n">
        <v>4.0</v>
      </c>
      <c r="L3405" s="15" t="n">
        <v>4.0</v>
      </c>
      <c r="M3405" s="15" t="n">
        <v>4.0</v>
      </c>
      <c r="N3405" s="15" t="n">
        <v>4.0</v>
      </c>
      <c r="O3405" s="15" t="n">
        <v>4.0</v>
      </c>
      <c r="P3405" s="15" t="n">
        <v>3.0</v>
      </c>
    </row>
    <row r="3406">
      <c r="B3406" s="8" t="s">
        <v>680</v>
      </c>
      <c r="C3406" s="19" t="n">
        <v>4.0</v>
      </c>
      <c r="D3406" s="19" t="n">
        <v>5.0</v>
      </c>
      <c r="E3406" s="19" t="n">
        <v>4.0</v>
      </c>
      <c r="F3406" s="19" t="n">
        <v>5.0</v>
      </c>
      <c r="G3406" s="19" t="n">
        <v>5.0</v>
      </c>
      <c r="H3406" s="19" t="n">
        <v>5.0</v>
      </c>
      <c r="I3406" s="19" t="n">
        <v>4.0</v>
      </c>
      <c r="J3406" s="19" t="n">
        <v>4.0</v>
      </c>
      <c r="K3406" s="19" t="n">
        <v>5.0</v>
      </c>
      <c r="L3406" s="19" t="n">
        <v>5.0</v>
      </c>
      <c r="M3406" s="19" t="n">
        <v>5.0</v>
      </c>
      <c r="N3406" s="19" t="n">
        <v>5.0</v>
      </c>
      <c r="O3406" s="19" t="n">
        <v>5.0</v>
      </c>
      <c r="P3406" s="19" t="n">
        <v>4.0</v>
      </c>
    </row>
    <row r="3407">
      <c r="B3407" s="8" t="s">
        <v>681</v>
      </c>
      <c r="C3407" s="15" t="n">
        <v>5.0</v>
      </c>
      <c r="D3407" s="15" t="n">
        <v>3.0</v>
      </c>
      <c r="E3407" s="15" t="n">
        <v>5.0</v>
      </c>
      <c r="F3407" s="15" t="n">
        <v>3.0</v>
      </c>
      <c r="G3407" s="15" t="n">
        <v>3.0</v>
      </c>
      <c r="H3407" s="15" t="n">
        <v>3.0</v>
      </c>
      <c r="I3407" s="15" t="n">
        <v>5.0</v>
      </c>
      <c r="J3407" s="15" t="n">
        <v>5.0</v>
      </c>
      <c r="K3407" s="15" t="n">
        <v>3.0</v>
      </c>
      <c r="L3407" s="15" t="n">
        <v>3.0</v>
      </c>
      <c r="M3407" s="15" t="n">
        <v>3.0</v>
      </c>
      <c r="N3407" s="15" t="n">
        <v>3.0</v>
      </c>
      <c r="O3407" s="15" t="n">
        <v>3.0</v>
      </c>
      <c r="P3407" s="15" t="n">
        <v>5.0</v>
      </c>
    </row>
    <row r="3408">
      <c r="B3408" s="8" t="s">
        <v>682</v>
      </c>
      <c r="C3408" s="19" t="n">
        <v>5.0</v>
      </c>
      <c r="D3408" s="19" t="n">
        <v>3.0</v>
      </c>
      <c r="E3408" s="19" t="n">
        <v>5.0</v>
      </c>
      <c r="F3408" s="19" t="n">
        <v>3.0</v>
      </c>
      <c r="G3408" s="19" t="n">
        <v>3.0</v>
      </c>
      <c r="H3408" s="19" t="n">
        <v>3.0</v>
      </c>
      <c r="I3408" s="19" t="n">
        <v>5.0</v>
      </c>
      <c r="J3408" s="19" t="n">
        <v>5.0</v>
      </c>
      <c r="K3408" s="19" t="n">
        <v>3.0</v>
      </c>
      <c r="L3408" s="19" t="n">
        <v>3.0</v>
      </c>
      <c r="M3408" s="19" t="n">
        <v>3.0</v>
      </c>
      <c r="N3408" s="19" t="n">
        <v>3.0</v>
      </c>
      <c r="O3408" s="19" t="n">
        <v>3.0</v>
      </c>
      <c r="P3408" s="19" t="n">
        <v>5.0</v>
      </c>
    </row>
    <row r="3409">
      <c r="B3409" s="8" t="s">
        <v>683</v>
      </c>
      <c r="C3409" s="15" t="n">
        <v>4.0</v>
      </c>
      <c r="D3409" s="15" t="n">
        <v>3.0</v>
      </c>
      <c r="E3409" s="15" t="n">
        <v>4.0</v>
      </c>
      <c r="F3409" s="15" t="n">
        <v>3.0</v>
      </c>
      <c r="G3409" s="15" t="n">
        <v>3.0</v>
      </c>
      <c r="H3409" s="15" t="n">
        <v>3.0</v>
      </c>
      <c r="I3409" s="15" t="n">
        <v>4.0</v>
      </c>
      <c r="J3409" s="15" t="n">
        <v>4.0</v>
      </c>
      <c r="K3409" s="15" t="n">
        <v>3.0</v>
      </c>
      <c r="L3409" s="15" t="n">
        <v>3.0</v>
      </c>
      <c r="M3409" s="15" t="n">
        <v>3.0</v>
      </c>
      <c r="N3409" s="15" t="n">
        <v>3.0</v>
      </c>
      <c r="O3409" s="15" t="n">
        <v>3.0</v>
      </c>
      <c r="P3409" s="15" t="n">
        <v>4.0</v>
      </c>
    </row>
    <row r="3410">
      <c r="B3410" s="8" t="s">
        <v>684</v>
      </c>
      <c r="C3410" s="19" t="n">
        <v>4.0</v>
      </c>
      <c r="D3410" s="19" t="n">
        <v>4.0</v>
      </c>
      <c r="E3410" s="19" t="n">
        <v>4.0</v>
      </c>
      <c r="F3410" s="19" t="n">
        <v>4.0</v>
      </c>
      <c r="G3410" s="19" t="n">
        <v>4.0</v>
      </c>
      <c r="H3410" s="19" t="n">
        <v>4.0</v>
      </c>
      <c r="I3410" s="19" t="n">
        <v>4.0</v>
      </c>
      <c r="J3410" s="19" t="n">
        <v>4.0</v>
      </c>
      <c r="K3410" s="19" t="n">
        <v>4.0</v>
      </c>
      <c r="L3410" s="19" t="n">
        <v>4.0</v>
      </c>
      <c r="M3410" s="19" t="n">
        <v>4.0</v>
      </c>
      <c r="N3410" s="19" t="n">
        <v>4.0</v>
      </c>
      <c r="O3410" s="19" t="n">
        <v>4.0</v>
      </c>
      <c r="P3410" s="19" t="n">
        <v>4.0</v>
      </c>
    </row>
    <row r="3411">
      <c r="B3411" s="8" t="s">
        <v>685</v>
      </c>
      <c r="C3411" s="15" t="n">
        <v>5.0</v>
      </c>
      <c r="D3411" s="15" t="n">
        <v>4.0</v>
      </c>
      <c r="E3411" s="15" t="n">
        <v>5.0</v>
      </c>
      <c r="F3411" s="15" t="n">
        <v>4.0</v>
      </c>
      <c r="G3411" s="15" t="n">
        <v>4.0</v>
      </c>
      <c r="H3411" s="15" t="n">
        <v>4.0</v>
      </c>
      <c r="I3411" s="15" t="n">
        <v>5.0</v>
      </c>
      <c r="J3411" s="15" t="n">
        <v>5.0</v>
      </c>
      <c r="K3411" s="15" t="n">
        <v>4.0</v>
      </c>
      <c r="L3411" s="15" t="n">
        <v>4.0</v>
      </c>
      <c r="M3411" s="15" t="n">
        <v>4.0</v>
      </c>
      <c r="N3411" s="15" t="n">
        <v>4.0</v>
      </c>
      <c r="O3411" s="15" t="n">
        <v>4.0</v>
      </c>
      <c r="P3411" s="15" t="n">
        <v>5.0</v>
      </c>
    </row>
    <row r="3412">
      <c r="B3412" s="8" t="s">
        <v>686</v>
      </c>
      <c r="C3412" s="19" t="n">
        <v>5.0</v>
      </c>
      <c r="D3412" s="19" t="n">
        <v>4.0</v>
      </c>
      <c r="E3412" s="19" t="n">
        <v>5.0</v>
      </c>
      <c r="F3412" s="19" t="n">
        <v>4.0</v>
      </c>
      <c r="G3412" s="19" t="n">
        <v>4.0</v>
      </c>
      <c r="H3412" s="19" t="n">
        <v>4.0</v>
      </c>
      <c r="I3412" s="19" t="n">
        <v>5.0</v>
      </c>
      <c r="J3412" s="19" t="n">
        <v>5.0</v>
      </c>
      <c r="K3412" s="19" t="n">
        <v>4.0</v>
      </c>
      <c r="L3412" s="19" t="n">
        <v>4.0</v>
      </c>
      <c r="M3412" s="19" t="n">
        <v>4.0</v>
      </c>
      <c r="N3412" s="19" t="n">
        <v>4.0</v>
      </c>
      <c r="O3412" s="19" t="n">
        <v>4.0</v>
      </c>
      <c r="P3412" s="19" t="n">
        <v>5.0</v>
      </c>
    </row>
    <row r="3413">
      <c r="B3413" s="8" t="s">
        <v>687</v>
      </c>
      <c r="C3413" s="15" t="n">
        <v>4.0</v>
      </c>
      <c r="D3413" s="15" t="n">
        <v>4.0</v>
      </c>
      <c r="E3413" s="15" t="n">
        <v>4.0</v>
      </c>
      <c r="F3413" s="15" t="n">
        <v>4.0</v>
      </c>
      <c r="G3413" s="15" t="n">
        <v>4.0</v>
      </c>
      <c r="H3413" s="15" t="n">
        <v>4.0</v>
      </c>
      <c r="I3413" s="15" t="n">
        <v>4.0</v>
      </c>
      <c r="J3413" s="15" t="n">
        <v>4.0</v>
      </c>
      <c r="K3413" s="15" t="n">
        <v>4.0</v>
      </c>
      <c r="L3413" s="15" t="n">
        <v>4.0</v>
      </c>
      <c r="M3413" s="15" t="n">
        <v>4.0</v>
      </c>
      <c r="N3413" s="15" t="n">
        <v>4.0</v>
      </c>
      <c r="O3413" s="15" t="n">
        <v>4.0</v>
      </c>
      <c r="P3413" s="15" t="n">
        <v>4.0</v>
      </c>
    </row>
    <row r="3414">
      <c r="B3414" s="8" t="s">
        <v>688</v>
      </c>
      <c r="C3414" s="19" t="n">
        <v>4.0</v>
      </c>
      <c r="D3414" s="19" t="n">
        <v>4.0</v>
      </c>
      <c r="E3414" s="19" t="n">
        <v>4.0</v>
      </c>
      <c r="F3414" s="19" t="n">
        <v>4.0</v>
      </c>
      <c r="G3414" s="19" t="n">
        <v>4.0</v>
      </c>
      <c r="H3414" s="19" t="n">
        <v>4.0</v>
      </c>
      <c r="I3414" s="19" t="n">
        <v>4.0</v>
      </c>
      <c r="J3414" s="19" t="n">
        <v>4.0</v>
      </c>
      <c r="K3414" s="19" t="n">
        <v>4.0</v>
      </c>
      <c r="L3414" s="19" t="n">
        <v>4.0</v>
      </c>
      <c r="M3414" s="19" t="n">
        <v>4.0</v>
      </c>
      <c r="N3414" s="19" t="n">
        <v>4.0</v>
      </c>
      <c r="O3414" s="19" t="n">
        <v>4.0</v>
      </c>
      <c r="P3414" s="19" t="n">
        <v>4.0</v>
      </c>
    </row>
    <row r="3415">
      <c r="B3415" s="8" t="s">
        <v>689</v>
      </c>
      <c r="C3415" s="15" t="n">
        <v>5.0</v>
      </c>
      <c r="D3415" s="15" t="n">
        <v>4.0</v>
      </c>
      <c r="E3415" s="15" t="n">
        <v>5.0</v>
      </c>
      <c r="F3415" s="15" t="n">
        <v>4.0</v>
      </c>
      <c r="G3415" s="15" t="n">
        <v>4.0</v>
      </c>
      <c r="H3415" s="15" t="n">
        <v>4.0</v>
      </c>
      <c r="I3415" s="15" t="n">
        <v>5.0</v>
      </c>
      <c r="J3415" s="15" t="n">
        <v>5.0</v>
      </c>
      <c r="K3415" s="15" t="n">
        <v>4.0</v>
      </c>
      <c r="L3415" s="15" t="n">
        <v>4.0</v>
      </c>
      <c r="M3415" s="15" t="n">
        <v>4.0</v>
      </c>
      <c r="N3415" s="15" t="n">
        <v>4.0</v>
      </c>
      <c r="O3415" s="15" t="n">
        <v>4.0</v>
      </c>
      <c r="P3415" s="15" t="n">
        <v>5.0</v>
      </c>
    </row>
    <row r="3416">
      <c r="B3416" s="8" t="s">
        <v>690</v>
      </c>
      <c r="C3416" s="19" t="n">
        <v>5.0</v>
      </c>
      <c r="D3416" s="19" t="n">
        <v>5.0</v>
      </c>
      <c r="E3416" s="19" t="n">
        <v>5.0</v>
      </c>
      <c r="F3416" s="19" t="n">
        <v>5.0</v>
      </c>
      <c r="G3416" s="19" t="n">
        <v>5.0</v>
      </c>
      <c r="H3416" s="19" t="n">
        <v>5.0</v>
      </c>
      <c r="I3416" s="19" t="n">
        <v>5.0</v>
      </c>
      <c r="J3416" s="19" t="n">
        <v>5.0</v>
      </c>
      <c r="K3416" s="19" t="n">
        <v>5.0</v>
      </c>
      <c r="L3416" s="19" t="n">
        <v>5.0</v>
      </c>
      <c r="M3416" s="19" t="n">
        <v>5.0</v>
      </c>
      <c r="N3416" s="19" t="n">
        <v>5.0</v>
      </c>
      <c r="O3416" s="19" t="n">
        <v>5.0</v>
      </c>
      <c r="P3416" s="19" t="n">
        <v>5.0</v>
      </c>
    </row>
    <row r="3417">
      <c r="B3417" s="8" t="s">
        <v>691</v>
      </c>
      <c r="C3417" s="15" t="n">
        <v>4.0</v>
      </c>
      <c r="D3417" s="15" t="n">
        <v>4.0</v>
      </c>
      <c r="E3417" s="15" t="n">
        <v>4.0</v>
      </c>
      <c r="F3417" s="15" t="n">
        <v>4.0</v>
      </c>
      <c r="G3417" s="15" t="n">
        <v>4.0</v>
      </c>
      <c r="H3417" s="15" t="n">
        <v>4.0</v>
      </c>
      <c r="I3417" s="15" t="n">
        <v>4.0</v>
      </c>
      <c r="J3417" s="15" t="n">
        <v>4.0</v>
      </c>
      <c r="K3417" s="15" t="n">
        <v>4.0</v>
      </c>
      <c r="L3417" s="15" t="n">
        <v>4.0</v>
      </c>
      <c r="M3417" s="15" t="n">
        <v>4.0</v>
      </c>
      <c r="N3417" s="15" t="n">
        <v>4.0</v>
      </c>
      <c r="O3417" s="15" t="n">
        <v>4.0</v>
      </c>
      <c r="P3417" s="15" t="n">
        <v>4.0</v>
      </c>
    </row>
    <row r="3418">
      <c r="B3418" s="8" t="s">
        <v>692</v>
      </c>
      <c r="C3418" s="19" t="n">
        <v>5.0</v>
      </c>
      <c r="D3418" s="19" t="n">
        <v>4.0</v>
      </c>
      <c r="E3418" s="19" t="n">
        <v>5.0</v>
      </c>
      <c r="F3418" s="19" t="n">
        <v>4.0</v>
      </c>
      <c r="G3418" s="19" t="n">
        <v>4.0</v>
      </c>
      <c r="H3418" s="19" t="n">
        <v>4.0</v>
      </c>
      <c r="I3418" s="19" t="n">
        <v>5.0</v>
      </c>
      <c r="J3418" s="19" t="n">
        <v>5.0</v>
      </c>
      <c r="K3418" s="19" t="n">
        <v>4.0</v>
      </c>
      <c r="L3418" s="19" t="n">
        <v>4.0</v>
      </c>
      <c r="M3418" s="19" t="n">
        <v>4.0</v>
      </c>
      <c r="N3418" s="19" t="n">
        <v>4.0</v>
      </c>
      <c r="O3418" s="19" t="n">
        <v>4.0</v>
      </c>
      <c r="P3418" s="19" t="n">
        <v>5.0</v>
      </c>
    </row>
    <row r="3419">
      <c r="B3419" s="8" t="s">
        <v>693</v>
      </c>
      <c r="C3419" s="15" t="n">
        <v>4.0</v>
      </c>
      <c r="D3419" s="15" t="n">
        <v>5.0</v>
      </c>
      <c r="E3419" s="15" t="n">
        <v>4.0</v>
      </c>
      <c r="F3419" s="15" t="n">
        <v>5.0</v>
      </c>
      <c r="G3419" s="15" t="n">
        <v>5.0</v>
      </c>
      <c r="H3419" s="15" t="n">
        <v>5.0</v>
      </c>
      <c r="I3419" s="15" t="n">
        <v>4.0</v>
      </c>
      <c r="J3419" s="15" t="n">
        <v>4.0</v>
      </c>
      <c r="K3419" s="15" t="n">
        <v>5.0</v>
      </c>
      <c r="L3419" s="15" t="n">
        <v>5.0</v>
      </c>
      <c r="M3419" s="15" t="n">
        <v>5.0</v>
      </c>
      <c r="N3419" s="15" t="n">
        <v>5.0</v>
      </c>
      <c r="O3419" s="15" t="n">
        <v>5.0</v>
      </c>
      <c r="P3419" s="15" t="n">
        <v>4.0</v>
      </c>
    </row>
    <row r="3420">
      <c r="B3420" s="8" t="s">
        <v>694</v>
      </c>
      <c r="C3420" s="19" t="n">
        <v>4.0</v>
      </c>
      <c r="D3420" s="19" t="n">
        <v>5.0</v>
      </c>
      <c r="E3420" s="19" t="n">
        <v>4.0</v>
      </c>
      <c r="F3420" s="19" t="n">
        <v>5.0</v>
      </c>
      <c r="G3420" s="19" t="n">
        <v>5.0</v>
      </c>
      <c r="H3420" s="19" t="n">
        <v>5.0</v>
      </c>
      <c r="I3420" s="19" t="n">
        <v>4.0</v>
      </c>
      <c r="J3420" s="19" t="n">
        <v>4.0</v>
      </c>
      <c r="K3420" s="19" t="n">
        <v>5.0</v>
      </c>
      <c r="L3420" s="19" t="n">
        <v>5.0</v>
      </c>
      <c r="M3420" s="19" t="n">
        <v>5.0</v>
      </c>
      <c r="N3420" s="19" t="n">
        <v>5.0</v>
      </c>
      <c r="O3420" s="19" t="n">
        <v>5.0</v>
      </c>
      <c r="P3420" s="19" t="n">
        <v>4.0</v>
      </c>
    </row>
    <row r="3421">
      <c r="B3421" s="8" t="s">
        <v>695</v>
      </c>
      <c r="C3421" s="15" t="n">
        <v>5.0</v>
      </c>
      <c r="D3421" s="15" t="n">
        <v>5.0</v>
      </c>
      <c r="E3421" s="15" t="n">
        <v>5.0</v>
      </c>
      <c r="F3421" s="15" t="n">
        <v>5.0</v>
      </c>
      <c r="G3421" s="15" t="n">
        <v>5.0</v>
      </c>
      <c r="H3421" s="15" t="n">
        <v>5.0</v>
      </c>
      <c r="I3421" s="15" t="n">
        <v>5.0</v>
      </c>
      <c r="J3421" s="15" t="n">
        <v>5.0</v>
      </c>
      <c r="K3421" s="15" t="n">
        <v>5.0</v>
      </c>
      <c r="L3421" s="15" t="n">
        <v>5.0</v>
      </c>
      <c r="M3421" s="15" t="n">
        <v>5.0</v>
      </c>
      <c r="N3421" s="15" t="n">
        <v>5.0</v>
      </c>
      <c r="O3421" s="15" t="n">
        <v>5.0</v>
      </c>
      <c r="P3421" s="15" t="n">
        <v>5.0</v>
      </c>
    </row>
    <row r="3422">
      <c r="B3422" s="8" t="s">
        <v>696</v>
      </c>
      <c r="C3422" s="19" t="n">
        <v>4.0</v>
      </c>
      <c r="D3422" s="19" t="n">
        <v>5.0</v>
      </c>
      <c r="E3422" s="19" t="n">
        <v>4.0</v>
      </c>
      <c r="F3422" s="19" t="n">
        <v>5.0</v>
      </c>
      <c r="G3422" s="19" t="n">
        <v>5.0</v>
      </c>
      <c r="H3422" s="19" t="n">
        <v>5.0</v>
      </c>
      <c r="I3422" s="19" t="n">
        <v>4.0</v>
      </c>
      <c r="J3422" s="19" t="n">
        <v>4.0</v>
      </c>
      <c r="K3422" s="19" t="n">
        <v>5.0</v>
      </c>
      <c r="L3422" s="19" t="n">
        <v>5.0</v>
      </c>
      <c r="M3422" s="19" t="n">
        <v>5.0</v>
      </c>
      <c r="N3422" s="19" t="n">
        <v>5.0</v>
      </c>
      <c r="O3422" s="19" t="n">
        <v>5.0</v>
      </c>
      <c r="P3422" s="19" t="n">
        <v>4.0</v>
      </c>
    </row>
    <row r="3423">
      <c r="B3423" s="8" t="s">
        <v>697</v>
      </c>
      <c r="C3423" s="15" t="n">
        <v>5.0</v>
      </c>
      <c r="D3423" s="15" t="n">
        <v>5.0</v>
      </c>
      <c r="E3423" s="15" t="n">
        <v>5.0</v>
      </c>
      <c r="F3423" s="15" t="n">
        <v>5.0</v>
      </c>
      <c r="G3423" s="15" t="n">
        <v>5.0</v>
      </c>
      <c r="H3423" s="15" t="n">
        <v>5.0</v>
      </c>
      <c r="I3423" s="15" t="n">
        <v>5.0</v>
      </c>
      <c r="J3423" s="15" t="n">
        <v>5.0</v>
      </c>
      <c r="K3423" s="15" t="n">
        <v>5.0</v>
      </c>
      <c r="L3423" s="15" t="n">
        <v>5.0</v>
      </c>
      <c r="M3423" s="15" t="n">
        <v>5.0</v>
      </c>
      <c r="N3423" s="15" t="n">
        <v>5.0</v>
      </c>
      <c r="O3423" s="15" t="n">
        <v>5.0</v>
      </c>
      <c r="P3423" s="15" t="n">
        <v>5.0</v>
      </c>
    </row>
    <row r="3424">
      <c r="B3424" s="8" t="s">
        <v>698</v>
      </c>
      <c r="C3424" s="19" t="n">
        <v>5.0</v>
      </c>
      <c r="D3424" s="19" t="n">
        <v>5.0</v>
      </c>
      <c r="E3424" s="19" t="n">
        <v>5.0</v>
      </c>
      <c r="F3424" s="19" t="n">
        <v>5.0</v>
      </c>
      <c r="G3424" s="19" t="n">
        <v>5.0</v>
      </c>
      <c r="H3424" s="19" t="n">
        <v>5.0</v>
      </c>
      <c r="I3424" s="19" t="n">
        <v>5.0</v>
      </c>
      <c r="J3424" s="19" t="n">
        <v>5.0</v>
      </c>
      <c r="K3424" s="19" t="n">
        <v>5.0</v>
      </c>
      <c r="L3424" s="19" t="n">
        <v>5.0</v>
      </c>
      <c r="M3424" s="19" t="n">
        <v>5.0</v>
      </c>
      <c r="N3424" s="19" t="n">
        <v>5.0</v>
      </c>
      <c r="O3424" s="19" t="n">
        <v>5.0</v>
      </c>
      <c r="P3424" s="19" t="n">
        <v>5.0</v>
      </c>
    </row>
    <row r="3425">
      <c r="B3425" s="8" t="s">
        <v>699</v>
      </c>
      <c r="C3425" s="15" t="n">
        <v>4.0</v>
      </c>
      <c r="D3425" s="15" t="n">
        <v>4.0</v>
      </c>
      <c r="E3425" s="15" t="n">
        <v>4.0</v>
      </c>
      <c r="F3425" s="15" t="n">
        <v>4.0</v>
      </c>
      <c r="G3425" s="15" t="n">
        <v>4.0</v>
      </c>
      <c r="H3425" s="15" t="n">
        <v>4.0</v>
      </c>
      <c r="I3425" s="15" t="n">
        <v>4.0</v>
      </c>
      <c r="J3425" s="15" t="n">
        <v>4.0</v>
      </c>
      <c r="K3425" s="15" t="n">
        <v>4.0</v>
      </c>
      <c r="L3425" s="15" t="n">
        <v>4.0</v>
      </c>
      <c r="M3425" s="15" t="n">
        <v>4.0</v>
      </c>
      <c r="N3425" s="15" t="n">
        <v>4.0</v>
      </c>
      <c r="O3425" s="15" t="n">
        <v>4.0</v>
      </c>
      <c r="P3425" s="15" t="n">
        <v>4.0</v>
      </c>
    </row>
    <row r="3426">
      <c r="B3426" s="8" t="s">
        <v>700</v>
      </c>
      <c r="C3426" s="19" t="n">
        <v>5.0</v>
      </c>
      <c r="D3426" s="19" t="n">
        <v>5.0</v>
      </c>
      <c r="E3426" s="19" t="n">
        <v>5.0</v>
      </c>
      <c r="F3426" s="19" t="n">
        <v>5.0</v>
      </c>
      <c r="G3426" s="19" t="n">
        <v>5.0</v>
      </c>
      <c r="H3426" s="19" t="n">
        <v>5.0</v>
      </c>
      <c r="I3426" s="19" t="n">
        <v>5.0</v>
      </c>
      <c r="J3426" s="19" t="n">
        <v>5.0</v>
      </c>
      <c r="K3426" s="19" t="n">
        <v>5.0</v>
      </c>
      <c r="L3426" s="19" t="n">
        <v>5.0</v>
      </c>
      <c r="M3426" s="19" t="n">
        <v>5.0</v>
      </c>
      <c r="N3426" s="19" t="n">
        <v>5.0</v>
      </c>
      <c r="O3426" s="19" t="n">
        <v>5.0</v>
      </c>
      <c r="P3426" s="19" t="n">
        <v>5.0</v>
      </c>
    </row>
    <row r="3427">
      <c r="B3427" s="8" t="s">
        <v>701</v>
      </c>
      <c r="C3427" s="15" t="n">
        <v>4.0</v>
      </c>
      <c r="D3427" s="15" t="n">
        <v>4.0</v>
      </c>
      <c r="E3427" s="15" t="n">
        <v>4.0</v>
      </c>
      <c r="F3427" s="15" t="n">
        <v>4.0</v>
      </c>
      <c r="G3427" s="15" t="n">
        <v>4.0</v>
      </c>
      <c r="H3427" s="15" t="n">
        <v>4.0</v>
      </c>
      <c r="I3427" s="15" t="n">
        <v>4.0</v>
      </c>
      <c r="J3427" s="15" t="n">
        <v>4.0</v>
      </c>
      <c r="K3427" s="15" t="n">
        <v>4.0</v>
      </c>
      <c r="L3427" s="15" t="n">
        <v>4.0</v>
      </c>
      <c r="M3427" s="15" t="n">
        <v>4.0</v>
      </c>
      <c r="N3427" s="15" t="n">
        <v>4.0</v>
      </c>
      <c r="O3427" s="15" t="n">
        <v>4.0</v>
      </c>
      <c r="P3427" s="15" t="n">
        <v>4.0</v>
      </c>
    </row>
    <row r="3428">
      <c r="B3428" s="8" t="s">
        <v>702</v>
      </c>
      <c r="C3428" s="19" t="n">
        <v>5.0</v>
      </c>
      <c r="D3428" s="19" t="n">
        <v>5.0</v>
      </c>
      <c r="E3428" s="19" t="n">
        <v>5.0</v>
      </c>
      <c r="F3428" s="19" t="n">
        <v>5.0</v>
      </c>
      <c r="G3428" s="19" t="n">
        <v>5.0</v>
      </c>
      <c r="H3428" s="19" t="n">
        <v>5.0</v>
      </c>
      <c r="I3428" s="19" t="n">
        <v>5.0</v>
      </c>
      <c r="J3428" s="19" t="n">
        <v>5.0</v>
      </c>
      <c r="K3428" s="19" t="n">
        <v>5.0</v>
      </c>
      <c r="L3428" s="19" t="n">
        <v>5.0</v>
      </c>
      <c r="M3428" s="19" t="n">
        <v>5.0</v>
      </c>
      <c r="N3428" s="19" t="n">
        <v>5.0</v>
      </c>
      <c r="O3428" s="19" t="n">
        <v>5.0</v>
      </c>
      <c r="P3428" s="19" t="n">
        <v>5.0</v>
      </c>
    </row>
    <row r="3429">
      <c r="B3429" s="8" t="s">
        <v>703</v>
      </c>
      <c r="C3429" s="15" t="n">
        <v>4.0</v>
      </c>
      <c r="D3429" s="15" t="n">
        <v>5.0</v>
      </c>
      <c r="E3429" s="15" t="n">
        <v>4.0</v>
      </c>
      <c r="F3429" s="15" t="n">
        <v>5.0</v>
      </c>
      <c r="G3429" s="15" t="n">
        <v>5.0</v>
      </c>
      <c r="H3429" s="15" t="n">
        <v>5.0</v>
      </c>
      <c r="I3429" s="15" t="n">
        <v>4.0</v>
      </c>
      <c r="J3429" s="15" t="n">
        <v>4.0</v>
      </c>
      <c r="K3429" s="15" t="n">
        <v>5.0</v>
      </c>
      <c r="L3429" s="15" t="n">
        <v>5.0</v>
      </c>
      <c r="M3429" s="15" t="n">
        <v>5.0</v>
      </c>
      <c r="N3429" s="15" t="n">
        <v>5.0</v>
      </c>
      <c r="O3429" s="15" t="n">
        <v>5.0</v>
      </c>
      <c r="P3429" s="15" t="n">
        <v>4.0</v>
      </c>
    </row>
    <row r="3430">
      <c r="B3430" s="8" t="s">
        <v>704</v>
      </c>
      <c r="C3430" s="19" t="n">
        <v>4.0</v>
      </c>
      <c r="D3430" s="19" t="n">
        <v>5.0</v>
      </c>
      <c r="E3430" s="19" t="n">
        <v>4.0</v>
      </c>
      <c r="F3430" s="19" t="n">
        <v>5.0</v>
      </c>
      <c r="G3430" s="19" t="n">
        <v>5.0</v>
      </c>
      <c r="H3430" s="19" t="n">
        <v>5.0</v>
      </c>
      <c r="I3430" s="19" t="n">
        <v>4.0</v>
      </c>
      <c r="J3430" s="19" t="n">
        <v>4.0</v>
      </c>
      <c r="K3430" s="19" t="n">
        <v>5.0</v>
      </c>
      <c r="L3430" s="19" t="n">
        <v>5.0</v>
      </c>
      <c r="M3430" s="19" t="n">
        <v>5.0</v>
      </c>
      <c r="N3430" s="19" t="n">
        <v>5.0</v>
      </c>
      <c r="O3430" s="19" t="n">
        <v>5.0</v>
      </c>
      <c r="P3430" s="19" t="n">
        <v>4.0</v>
      </c>
    </row>
    <row r="3431">
      <c r="B3431" s="8" t="s">
        <v>705</v>
      </c>
      <c r="C3431" s="15" t="n">
        <v>5.0</v>
      </c>
      <c r="D3431" s="15" t="n">
        <v>4.0</v>
      </c>
      <c r="E3431" s="15" t="n">
        <v>5.0</v>
      </c>
      <c r="F3431" s="15" t="n">
        <v>4.0</v>
      </c>
      <c r="G3431" s="15" t="n">
        <v>4.0</v>
      </c>
      <c r="H3431" s="15" t="n">
        <v>4.0</v>
      </c>
      <c r="I3431" s="15" t="n">
        <v>5.0</v>
      </c>
      <c r="J3431" s="15" t="n">
        <v>5.0</v>
      </c>
      <c r="K3431" s="15" t="n">
        <v>4.0</v>
      </c>
      <c r="L3431" s="15" t="n">
        <v>4.0</v>
      </c>
      <c r="M3431" s="15" t="n">
        <v>4.0</v>
      </c>
      <c r="N3431" s="15" t="n">
        <v>4.0</v>
      </c>
      <c r="O3431" s="15" t="n">
        <v>4.0</v>
      </c>
      <c r="P3431" s="15" t="n">
        <v>5.0</v>
      </c>
    </row>
    <row r="3432">
      <c r="B3432" s="8" t="s">
        <v>706</v>
      </c>
      <c r="C3432" s="19" t="n">
        <v>5.0</v>
      </c>
      <c r="D3432" s="19" t="n">
        <v>5.0</v>
      </c>
      <c r="E3432" s="19" t="n">
        <v>5.0</v>
      </c>
      <c r="F3432" s="19" t="n">
        <v>5.0</v>
      </c>
      <c r="G3432" s="19" t="n">
        <v>5.0</v>
      </c>
      <c r="H3432" s="19" t="n">
        <v>5.0</v>
      </c>
      <c r="I3432" s="19" t="n">
        <v>5.0</v>
      </c>
      <c r="J3432" s="19" t="n">
        <v>5.0</v>
      </c>
      <c r="K3432" s="19" t="n">
        <v>5.0</v>
      </c>
      <c r="L3432" s="19" t="n">
        <v>5.0</v>
      </c>
      <c r="M3432" s="19" t="n">
        <v>5.0</v>
      </c>
      <c r="N3432" s="19" t="n">
        <v>5.0</v>
      </c>
      <c r="O3432" s="19" t="n">
        <v>5.0</v>
      </c>
      <c r="P3432" s="19" t="n">
        <v>5.0</v>
      </c>
    </row>
    <row r="3433">
      <c r="B3433" s="8" t="s">
        <v>707</v>
      </c>
      <c r="C3433" s="15" t="n">
        <v>4.0</v>
      </c>
      <c r="D3433" s="15" t="n">
        <v>5.0</v>
      </c>
      <c r="E3433" s="15" t="n">
        <v>4.0</v>
      </c>
      <c r="F3433" s="15" t="n">
        <v>5.0</v>
      </c>
      <c r="G3433" s="15" t="n">
        <v>5.0</v>
      </c>
      <c r="H3433" s="15" t="n">
        <v>5.0</v>
      </c>
      <c r="I3433" s="15" t="n">
        <v>4.0</v>
      </c>
      <c r="J3433" s="15" t="n">
        <v>4.0</v>
      </c>
      <c r="K3433" s="15" t="n">
        <v>5.0</v>
      </c>
      <c r="L3433" s="15" t="n">
        <v>5.0</v>
      </c>
      <c r="M3433" s="15" t="n">
        <v>5.0</v>
      </c>
      <c r="N3433" s="15" t="n">
        <v>5.0</v>
      </c>
      <c r="O3433" s="15" t="n">
        <v>5.0</v>
      </c>
      <c r="P3433" s="15" t="n">
        <v>4.0</v>
      </c>
    </row>
    <row r="3434">
      <c r="B3434" s="8" t="s">
        <v>708</v>
      </c>
      <c r="C3434" s="19" t="n">
        <v>5.0</v>
      </c>
      <c r="D3434" s="19" t="n">
        <v>5.0</v>
      </c>
      <c r="E3434" s="19" t="n">
        <v>5.0</v>
      </c>
      <c r="F3434" s="19" t="n">
        <v>5.0</v>
      </c>
      <c r="G3434" s="19" t="n">
        <v>5.0</v>
      </c>
      <c r="H3434" s="19" t="n">
        <v>5.0</v>
      </c>
      <c r="I3434" s="19" t="n">
        <v>5.0</v>
      </c>
      <c r="J3434" s="19" t="n">
        <v>5.0</v>
      </c>
      <c r="K3434" s="19" t="n">
        <v>5.0</v>
      </c>
      <c r="L3434" s="19" t="n">
        <v>5.0</v>
      </c>
      <c r="M3434" s="19" t="n">
        <v>5.0</v>
      </c>
      <c r="N3434" s="19" t="n">
        <v>5.0</v>
      </c>
      <c r="O3434" s="19" t="n">
        <v>5.0</v>
      </c>
      <c r="P3434" s="19" t="n">
        <v>5.0</v>
      </c>
    </row>
    <row r="3435">
      <c r="B3435" s="8" t="s">
        <v>709</v>
      </c>
      <c r="C3435" s="15" t="n">
        <v>4.0</v>
      </c>
      <c r="D3435" s="15" t="n">
        <v>5.0</v>
      </c>
      <c r="E3435" s="15" t="n">
        <v>4.0</v>
      </c>
      <c r="F3435" s="15" t="n">
        <v>5.0</v>
      </c>
      <c r="G3435" s="15" t="n">
        <v>5.0</v>
      </c>
      <c r="H3435" s="15" t="n">
        <v>5.0</v>
      </c>
      <c r="I3435" s="15" t="n">
        <v>4.0</v>
      </c>
      <c r="J3435" s="15" t="n">
        <v>4.0</v>
      </c>
      <c r="K3435" s="15" t="n">
        <v>5.0</v>
      </c>
      <c r="L3435" s="15" t="n">
        <v>5.0</v>
      </c>
      <c r="M3435" s="15" t="n">
        <v>5.0</v>
      </c>
      <c r="N3435" s="15" t="n">
        <v>5.0</v>
      </c>
      <c r="O3435" s="15" t="n">
        <v>5.0</v>
      </c>
      <c r="P3435" s="15" t="n">
        <v>4.0</v>
      </c>
    </row>
    <row r="3436">
      <c r="B3436" s="8" t="s">
        <v>710</v>
      </c>
      <c r="C3436" s="19" t="n">
        <v>4.0</v>
      </c>
      <c r="D3436" s="19" t="n">
        <v>5.0</v>
      </c>
      <c r="E3436" s="19" t="n">
        <v>4.0</v>
      </c>
      <c r="F3436" s="19" t="n">
        <v>5.0</v>
      </c>
      <c r="G3436" s="19" t="n">
        <v>5.0</v>
      </c>
      <c r="H3436" s="19" t="n">
        <v>5.0</v>
      </c>
      <c r="I3436" s="19" t="n">
        <v>4.0</v>
      </c>
      <c r="J3436" s="19" t="n">
        <v>4.0</v>
      </c>
      <c r="K3436" s="19" t="n">
        <v>5.0</v>
      </c>
      <c r="L3436" s="19" t="n">
        <v>5.0</v>
      </c>
      <c r="M3436" s="19" t="n">
        <v>5.0</v>
      </c>
      <c r="N3436" s="19" t="n">
        <v>5.0</v>
      </c>
      <c r="O3436" s="19" t="n">
        <v>5.0</v>
      </c>
      <c r="P3436" s="19" t="n">
        <v>4.0</v>
      </c>
    </row>
    <row r="3437">
      <c r="B3437" s="8" t="s">
        <v>711</v>
      </c>
      <c r="C3437" s="15" t="n">
        <v>5.0</v>
      </c>
      <c r="D3437" s="15" t="n">
        <v>5.0</v>
      </c>
      <c r="E3437" s="15" t="n">
        <v>5.0</v>
      </c>
      <c r="F3437" s="15" t="n">
        <v>5.0</v>
      </c>
      <c r="G3437" s="15" t="n">
        <v>5.0</v>
      </c>
      <c r="H3437" s="15" t="n">
        <v>5.0</v>
      </c>
      <c r="I3437" s="15" t="n">
        <v>5.0</v>
      </c>
      <c r="J3437" s="15" t="n">
        <v>5.0</v>
      </c>
      <c r="K3437" s="15" t="n">
        <v>5.0</v>
      </c>
      <c r="L3437" s="15" t="n">
        <v>5.0</v>
      </c>
      <c r="M3437" s="15" t="n">
        <v>5.0</v>
      </c>
      <c r="N3437" s="15" t="n">
        <v>5.0</v>
      </c>
      <c r="O3437" s="15" t="n">
        <v>5.0</v>
      </c>
      <c r="P3437" s="15" t="n">
        <v>5.0</v>
      </c>
    </row>
    <row r="3438">
      <c r="B3438" s="8" t="s">
        <v>712</v>
      </c>
      <c r="C3438" s="19" t="n">
        <v>5.0</v>
      </c>
      <c r="D3438" s="19" t="n">
        <v>5.0</v>
      </c>
      <c r="E3438" s="19" t="n">
        <v>5.0</v>
      </c>
      <c r="F3438" s="19" t="n">
        <v>5.0</v>
      </c>
      <c r="G3438" s="19" t="n">
        <v>5.0</v>
      </c>
      <c r="H3438" s="19" t="n">
        <v>5.0</v>
      </c>
      <c r="I3438" s="19" t="n">
        <v>5.0</v>
      </c>
      <c r="J3438" s="19" t="n">
        <v>5.0</v>
      </c>
      <c r="K3438" s="19" t="n">
        <v>5.0</v>
      </c>
      <c r="L3438" s="19" t="n">
        <v>5.0</v>
      </c>
      <c r="M3438" s="19" t="n">
        <v>5.0</v>
      </c>
      <c r="N3438" s="19" t="n">
        <v>5.0</v>
      </c>
      <c r="O3438" s="19" t="n">
        <v>5.0</v>
      </c>
      <c r="P3438" s="19" t="n">
        <v>5.0</v>
      </c>
    </row>
    <row r="3439">
      <c r="B3439" s="8" t="s">
        <v>713</v>
      </c>
      <c r="C3439" s="15" t="n">
        <v>4.0</v>
      </c>
      <c r="D3439" s="15" t="n">
        <v>4.0</v>
      </c>
      <c r="E3439" s="15" t="n">
        <v>4.0</v>
      </c>
      <c r="F3439" s="15" t="n">
        <v>4.0</v>
      </c>
      <c r="G3439" s="15" t="n">
        <v>4.0</v>
      </c>
      <c r="H3439" s="15" t="n">
        <v>4.0</v>
      </c>
      <c r="I3439" s="15" t="n">
        <v>4.0</v>
      </c>
      <c r="J3439" s="15" t="n">
        <v>4.0</v>
      </c>
      <c r="K3439" s="15" t="n">
        <v>4.0</v>
      </c>
      <c r="L3439" s="15" t="n">
        <v>4.0</v>
      </c>
      <c r="M3439" s="15" t="n">
        <v>4.0</v>
      </c>
      <c r="N3439" s="15" t="n">
        <v>4.0</v>
      </c>
      <c r="O3439" s="15" t="n">
        <v>4.0</v>
      </c>
      <c r="P3439" s="15" t="n">
        <v>4.0</v>
      </c>
    </row>
    <row r="3440">
      <c r="B3440" s="8" t="s">
        <v>714</v>
      </c>
      <c r="C3440" s="19" t="n">
        <v>5.0</v>
      </c>
      <c r="D3440" s="19" t="n">
        <v>5.0</v>
      </c>
      <c r="E3440" s="19" t="n">
        <v>5.0</v>
      </c>
      <c r="F3440" s="19" t="n">
        <v>5.0</v>
      </c>
      <c r="G3440" s="19" t="n">
        <v>5.0</v>
      </c>
      <c r="H3440" s="19" t="n">
        <v>5.0</v>
      </c>
      <c r="I3440" s="19" t="n">
        <v>5.0</v>
      </c>
      <c r="J3440" s="19" t="n">
        <v>5.0</v>
      </c>
      <c r="K3440" s="19" t="n">
        <v>5.0</v>
      </c>
      <c r="L3440" s="19" t="n">
        <v>5.0</v>
      </c>
      <c r="M3440" s="19" t="n">
        <v>5.0</v>
      </c>
      <c r="N3440" s="19" t="n">
        <v>5.0</v>
      </c>
      <c r="O3440" s="19" t="n">
        <v>5.0</v>
      </c>
      <c r="P3440" s="19" t="n">
        <v>5.0</v>
      </c>
    </row>
    <row r="3441">
      <c r="B3441" s="8" t="s">
        <v>715</v>
      </c>
      <c r="C3441" s="15" t="n">
        <v>5.0</v>
      </c>
      <c r="D3441" s="15" t="n">
        <v>5.0</v>
      </c>
      <c r="E3441" s="15" t="n">
        <v>5.0</v>
      </c>
      <c r="F3441" s="15" t="n">
        <v>5.0</v>
      </c>
      <c r="G3441" s="15" t="n">
        <v>5.0</v>
      </c>
      <c r="H3441" s="15" t="n">
        <v>5.0</v>
      </c>
      <c r="I3441" s="15" t="n">
        <v>5.0</v>
      </c>
      <c r="J3441" s="15" t="n">
        <v>5.0</v>
      </c>
      <c r="K3441" s="15" t="n">
        <v>5.0</v>
      </c>
      <c r="L3441" s="15" t="n">
        <v>5.0</v>
      </c>
      <c r="M3441" s="15" t="n">
        <v>5.0</v>
      </c>
      <c r="N3441" s="15" t="n">
        <v>5.0</v>
      </c>
      <c r="O3441" s="15" t="n">
        <v>5.0</v>
      </c>
      <c r="P3441" s="15" t="n">
        <v>5.0</v>
      </c>
    </row>
    <row r="3442">
      <c r="B3442" s="8" t="s">
        <v>716</v>
      </c>
      <c r="C3442" s="19" t="n">
        <v>3.0</v>
      </c>
      <c r="D3442" s="19" t="n">
        <v>2.0</v>
      </c>
      <c r="E3442" s="19" t="n">
        <v>3.0</v>
      </c>
      <c r="F3442" s="19" t="n">
        <v>2.0</v>
      </c>
      <c r="G3442" s="19" t="n">
        <v>2.0</v>
      </c>
      <c r="H3442" s="19" t="n">
        <v>2.0</v>
      </c>
      <c r="I3442" s="19" t="n">
        <v>3.0</v>
      </c>
      <c r="J3442" s="19" t="n">
        <v>3.0</v>
      </c>
      <c r="K3442" s="19" t="n">
        <v>2.0</v>
      </c>
      <c r="L3442" s="19" t="n">
        <v>2.0</v>
      </c>
      <c r="M3442" s="19" t="n">
        <v>2.0</v>
      </c>
      <c r="N3442" s="19" t="n">
        <v>2.0</v>
      </c>
      <c r="O3442" s="19" t="n">
        <v>2.0</v>
      </c>
      <c r="P3442" s="19" t="n">
        <v>3.0</v>
      </c>
    </row>
    <row r="3443">
      <c r="B3443" s="8" t="s">
        <v>717</v>
      </c>
      <c r="C3443" s="15" t="n">
        <v>3.0</v>
      </c>
      <c r="D3443" s="15" t="n">
        <v>4.0</v>
      </c>
      <c r="E3443" s="15" t="n">
        <v>3.0</v>
      </c>
      <c r="F3443" s="15" t="n">
        <v>4.0</v>
      </c>
      <c r="G3443" s="15" t="n">
        <v>4.0</v>
      </c>
      <c r="H3443" s="15" t="n">
        <v>4.0</v>
      </c>
      <c r="I3443" s="15" t="n">
        <v>3.0</v>
      </c>
      <c r="J3443" s="15" t="n">
        <v>3.0</v>
      </c>
      <c r="K3443" s="15" t="n">
        <v>4.0</v>
      </c>
      <c r="L3443" s="15" t="n">
        <v>4.0</v>
      </c>
      <c r="M3443" s="15" t="n">
        <v>4.0</v>
      </c>
      <c r="N3443" s="15" t="n">
        <v>4.0</v>
      </c>
      <c r="O3443" s="15" t="n">
        <v>4.0</v>
      </c>
      <c r="P3443" s="15" t="n">
        <v>3.0</v>
      </c>
    </row>
    <row r="3444">
      <c r="B3444" s="8" t="s">
        <v>718</v>
      </c>
      <c r="C3444" s="19" t="n">
        <v>4.0</v>
      </c>
      <c r="D3444" s="19" t="n">
        <v>3.0</v>
      </c>
      <c r="E3444" s="19" t="n">
        <v>4.0</v>
      </c>
      <c r="F3444" s="19" t="n">
        <v>3.0</v>
      </c>
      <c r="G3444" s="19" t="n">
        <v>3.0</v>
      </c>
      <c r="H3444" s="19" t="n">
        <v>3.0</v>
      </c>
      <c r="I3444" s="19" t="n">
        <v>4.0</v>
      </c>
      <c r="J3444" s="19" t="n">
        <v>4.0</v>
      </c>
      <c r="K3444" s="19" t="n">
        <v>3.0</v>
      </c>
      <c r="L3444" s="19" t="n">
        <v>3.0</v>
      </c>
      <c r="M3444" s="19" t="n">
        <v>3.0</v>
      </c>
      <c r="N3444" s="19" t="n">
        <v>3.0</v>
      </c>
      <c r="O3444" s="19" t="n">
        <v>3.0</v>
      </c>
      <c r="P3444" s="19" t="n">
        <v>4.0</v>
      </c>
    </row>
    <row r="3445">
      <c r="B3445" s="8" t="s">
        <v>719</v>
      </c>
      <c r="C3445" s="15" t="n">
        <v>4.0</v>
      </c>
      <c r="D3445" s="15" t="n">
        <v>5.0</v>
      </c>
      <c r="E3445" s="15" t="n">
        <v>4.0</v>
      </c>
      <c r="F3445" s="15" t="n">
        <v>5.0</v>
      </c>
      <c r="G3445" s="15" t="n">
        <v>5.0</v>
      </c>
      <c r="H3445" s="15" t="n">
        <v>5.0</v>
      </c>
      <c r="I3445" s="15" t="n">
        <v>4.0</v>
      </c>
      <c r="J3445" s="15" t="n">
        <v>4.0</v>
      </c>
      <c r="K3445" s="15" t="n">
        <v>5.0</v>
      </c>
      <c r="L3445" s="15" t="n">
        <v>5.0</v>
      </c>
      <c r="M3445" s="15" t="n">
        <v>5.0</v>
      </c>
      <c r="N3445" s="15" t="n">
        <v>5.0</v>
      </c>
      <c r="O3445" s="15" t="n">
        <v>5.0</v>
      </c>
      <c r="P3445" s="15" t="n">
        <v>4.0</v>
      </c>
    </row>
    <row r="3446">
      <c r="B3446" s="8" t="s">
        <v>720</v>
      </c>
      <c r="C3446" s="19" t="n">
        <v>4.0</v>
      </c>
      <c r="D3446" s="19" t="n">
        <v>5.0</v>
      </c>
      <c r="E3446" s="19" t="n">
        <v>4.0</v>
      </c>
      <c r="F3446" s="19" t="n">
        <v>5.0</v>
      </c>
      <c r="G3446" s="19" t="n">
        <v>5.0</v>
      </c>
      <c r="H3446" s="19" t="n">
        <v>5.0</v>
      </c>
      <c r="I3446" s="19" t="n">
        <v>4.0</v>
      </c>
      <c r="J3446" s="19" t="n">
        <v>4.0</v>
      </c>
      <c r="K3446" s="19" t="n">
        <v>5.0</v>
      </c>
      <c r="L3446" s="19" t="n">
        <v>5.0</v>
      </c>
      <c r="M3446" s="19" t="n">
        <v>5.0</v>
      </c>
      <c r="N3446" s="19" t="n">
        <v>5.0</v>
      </c>
      <c r="O3446" s="19" t="n">
        <v>5.0</v>
      </c>
      <c r="P3446" s="19" t="n">
        <v>4.0</v>
      </c>
    </row>
    <row r="3447">
      <c r="B3447" s="8" t="s">
        <v>721</v>
      </c>
      <c r="C3447" s="15" t="n">
        <v>5.0</v>
      </c>
      <c r="D3447" s="15" t="n">
        <v>5.0</v>
      </c>
      <c r="E3447" s="15" t="n">
        <v>5.0</v>
      </c>
      <c r="F3447" s="15" t="n">
        <v>3.0</v>
      </c>
      <c r="G3447" s="15" t="n">
        <v>5.0</v>
      </c>
      <c r="H3447" s="15" t="n">
        <v>5.0</v>
      </c>
      <c r="I3447" s="15" t="n">
        <v>5.0</v>
      </c>
      <c r="J3447" s="15" t="n">
        <v>5.0</v>
      </c>
      <c r="K3447" s="15" t="n">
        <v>5.0</v>
      </c>
      <c r="L3447" s="15" t="n">
        <v>5.0</v>
      </c>
      <c r="M3447" s="15" t="n">
        <v>5.0</v>
      </c>
      <c r="N3447" s="15" t="n">
        <v>5.0</v>
      </c>
      <c r="O3447" s="15" t="n">
        <v>5.0</v>
      </c>
      <c r="P3447" s="15" t="n">
        <v>5.0</v>
      </c>
    </row>
    <row r="3448">
      <c r="B3448" s="8" t="s">
        <v>722</v>
      </c>
      <c r="C3448" s="19" t="n">
        <v>4.0</v>
      </c>
      <c r="D3448" s="19" t="n">
        <v>4.0</v>
      </c>
      <c r="E3448" s="19" t="n">
        <v>4.0</v>
      </c>
      <c r="F3448" s="19" t="n">
        <v>4.0</v>
      </c>
      <c r="G3448" s="19" t="n">
        <v>4.0</v>
      </c>
      <c r="H3448" s="19" t="n">
        <v>4.0</v>
      </c>
      <c r="I3448" s="19" t="n">
        <v>4.0</v>
      </c>
      <c r="J3448" s="19" t="n">
        <v>4.0</v>
      </c>
      <c r="K3448" s="19" t="n">
        <v>4.0</v>
      </c>
      <c r="L3448" s="19" t="n">
        <v>4.0</v>
      </c>
      <c r="M3448" s="19" t="n">
        <v>4.0</v>
      </c>
      <c r="N3448" s="19" t="n">
        <v>4.0</v>
      </c>
      <c r="O3448" s="19" t="n">
        <v>4.0</v>
      </c>
      <c r="P3448" s="19" t="n">
        <v>4.0</v>
      </c>
    </row>
    <row r="3449">
      <c r="B3449" s="8" t="s">
        <v>723</v>
      </c>
      <c r="C3449" s="15" t="n">
        <v>5.0</v>
      </c>
      <c r="D3449" s="15" t="n">
        <v>4.0</v>
      </c>
      <c r="E3449" s="15" t="n">
        <v>5.0</v>
      </c>
      <c r="F3449" s="15" t="n">
        <v>4.0</v>
      </c>
      <c r="G3449" s="15" t="n">
        <v>4.0</v>
      </c>
      <c r="H3449" s="15" t="n">
        <v>4.0</v>
      </c>
      <c r="I3449" s="15" t="n">
        <v>5.0</v>
      </c>
      <c r="J3449" s="15" t="n">
        <v>5.0</v>
      </c>
      <c r="K3449" s="15" t="n">
        <v>4.0</v>
      </c>
      <c r="L3449" s="15" t="n">
        <v>4.0</v>
      </c>
      <c r="M3449" s="15" t="n">
        <v>4.0</v>
      </c>
      <c r="N3449" s="15" t="n">
        <v>4.0</v>
      </c>
      <c r="O3449" s="15" t="n">
        <v>4.0</v>
      </c>
      <c r="P3449" s="15" t="n">
        <v>5.0</v>
      </c>
    </row>
    <row r="3450">
      <c r="B3450" s="8" t="s">
        <v>724</v>
      </c>
      <c r="C3450" s="19" t="n">
        <v>4.0</v>
      </c>
      <c r="D3450" s="19" t="n">
        <v>4.0</v>
      </c>
      <c r="E3450" s="19" t="n">
        <v>4.0</v>
      </c>
      <c r="F3450" s="19" t="n">
        <v>4.0</v>
      </c>
      <c r="G3450" s="19" t="n">
        <v>4.0</v>
      </c>
      <c r="H3450" s="19" t="n">
        <v>4.0</v>
      </c>
      <c r="I3450" s="19" t="n">
        <v>4.0</v>
      </c>
      <c r="J3450" s="19" t="n">
        <v>4.0</v>
      </c>
      <c r="K3450" s="19" t="n">
        <v>4.0</v>
      </c>
      <c r="L3450" s="19" t="n">
        <v>4.0</v>
      </c>
      <c r="M3450" s="19" t="n">
        <v>4.0</v>
      </c>
      <c r="N3450" s="19" t="n">
        <v>4.0</v>
      </c>
      <c r="O3450" s="19" t="n">
        <v>4.0</v>
      </c>
      <c r="P3450" s="19" t="n">
        <v>4.0</v>
      </c>
    </row>
    <row r="3451">
      <c r="B3451" s="8" t="s">
        <v>725</v>
      </c>
      <c r="C3451" s="15" t="n">
        <v>3.0</v>
      </c>
      <c r="D3451" s="15" t="n">
        <v>3.0</v>
      </c>
      <c r="E3451" s="15" t="n">
        <v>3.0</v>
      </c>
      <c r="F3451" s="15" t="n">
        <v>3.0</v>
      </c>
      <c r="G3451" s="15" t="n">
        <v>5.0</v>
      </c>
      <c r="H3451" s="15" t="n">
        <v>3.0</v>
      </c>
      <c r="I3451" s="15" t="n">
        <v>3.0</v>
      </c>
      <c r="J3451" s="15" t="n">
        <v>3.0</v>
      </c>
      <c r="K3451" s="15" t="n">
        <v>3.0</v>
      </c>
      <c r="L3451" s="15" t="n">
        <v>3.0</v>
      </c>
      <c r="M3451" s="15" t="n">
        <v>3.0</v>
      </c>
      <c r="N3451" s="15" t="n">
        <v>3.0</v>
      </c>
      <c r="O3451" s="15" t="n">
        <v>3.0</v>
      </c>
      <c r="P3451" s="15" t="n">
        <v>3.0</v>
      </c>
    </row>
    <row r="3452">
      <c r="B3452" s="8" t="s">
        <v>726</v>
      </c>
      <c r="C3452" s="19" t="n">
        <v>5.0</v>
      </c>
      <c r="D3452" s="19" t="n">
        <v>5.0</v>
      </c>
      <c r="E3452" s="19" t="n">
        <v>5.0</v>
      </c>
      <c r="F3452" s="19" t="n">
        <v>5.0</v>
      </c>
      <c r="G3452" s="19" t="n">
        <v>5.0</v>
      </c>
      <c r="H3452" s="19" t="n">
        <v>5.0</v>
      </c>
      <c r="I3452" s="19" t="n">
        <v>5.0</v>
      </c>
      <c r="J3452" s="19" t="n">
        <v>5.0</v>
      </c>
      <c r="K3452" s="19" t="n">
        <v>5.0</v>
      </c>
      <c r="L3452" s="19" t="n">
        <v>5.0</v>
      </c>
      <c r="M3452" s="19" t="n">
        <v>5.0</v>
      </c>
      <c r="N3452" s="19" t="n">
        <v>5.0</v>
      </c>
      <c r="O3452" s="19" t="n">
        <v>5.0</v>
      </c>
      <c r="P3452" s="19" t="n">
        <v>5.0</v>
      </c>
    </row>
    <row r="3453">
      <c r="B3453" s="8" t="s">
        <v>727</v>
      </c>
      <c r="C3453" s="15" t="n">
        <v>4.0</v>
      </c>
      <c r="D3453" s="15" t="n">
        <v>4.0</v>
      </c>
      <c r="E3453" s="15" t="n">
        <v>4.0</v>
      </c>
      <c r="F3453" s="15" t="n">
        <v>4.0</v>
      </c>
      <c r="G3453" s="15" t="n">
        <v>4.0</v>
      </c>
      <c r="H3453" s="15" t="n">
        <v>4.0</v>
      </c>
      <c r="I3453" s="15" t="n">
        <v>4.0</v>
      </c>
      <c r="J3453" s="15" t="n">
        <v>4.0</v>
      </c>
      <c r="K3453" s="15" t="n">
        <v>4.0</v>
      </c>
      <c r="L3453" s="15" t="n">
        <v>4.0</v>
      </c>
      <c r="M3453" s="15" t="n">
        <v>4.0</v>
      </c>
      <c r="N3453" s="15" t="n">
        <v>4.0</v>
      </c>
      <c r="O3453" s="15" t="n">
        <v>4.0</v>
      </c>
      <c r="P3453" s="15" t="n">
        <v>4.0</v>
      </c>
    </row>
    <row r="3454">
      <c r="B3454" s="8" t="s">
        <v>728</v>
      </c>
      <c r="C3454" s="19" t="n">
        <v>5.0</v>
      </c>
      <c r="D3454" s="19" t="n">
        <v>5.0</v>
      </c>
      <c r="E3454" s="19" t="n">
        <v>5.0</v>
      </c>
      <c r="F3454" s="19" t="n">
        <v>5.0</v>
      </c>
      <c r="G3454" s="19" t="n">
        <v>5.0</v>
      </c>
      <c r="H3454" s="19" t="n">
        <v>5.0</v>
      </c>
      <c r="I3454" s="19" t="n">
        <v>5.0</v>
      </c>
      <c r="J3454" s="19" t="n">
        <v>5.0</v>
      </c>
      <c r="K3454" s="19" t="n">
        <v>5.0</v>
      </c>
      <c r="L3454" s="19" t="n">
        <v>5.0</v>
      </c>
      <c r="M3454" s="19" t="n">
        <v>5.0</v>
      </c>
      <c r="N3454" s="19" t="n">
        <v>5.0</v>
      </c>
      <c r="O3454" s="19" t="n">
        <v>5.0</v>
      </c>
      <c r="P3454" s="19" t="n">
        <v>5.0</v>
      </c>
    </row>
    <row r="3455">
      <c r="B3455" s="8" t="s">
        <v>729</v>
      </c>
      <c r="C3455" s="15" t="n">
        <v>4.0</v>
      </c>
      <c r="D3455" s="15" t="n">
        <v>4.0</v>
      </c>
      <c r="E3455" s="15" t="n">
        <v>4.0</v>
      </c>
      <c r="F3455" s="15" t="n">
        <v>4.0</v>
      </c>
      <c r="G3455" s="15" t="n">
        <v>4.0</v>
      </c>
      <c r="H3455" s="15" t="n">
        <v>4.0</v>
      </c>
      <c r="I3455" s="15" t="n">
        <v>4.0</v>
      </c>
      <c r="J3455" s="15" t="n">
        <v>4.0</v>
      </c>
      <c r="K3455" s="15" t="n">
        <v>4.0</v>
      </c>
      <c r="L3455" s="15" t="n">
        <v>4.0</v>
      </c>
      <c r="M3455" s="15" t="n">
        <v>4.0</v>
      </c>
      <c r="N3455" s="15" t="n">
        <v>4.0</v>
      </c>
      <c r="O3455" s="15" t="n">
        <v>4.0</v>
      </c>
      <c r="P3455" s="15" t="n">
        <v>4.0</v>
      </c>
    </row>
    <row r="3456">
      <c r="B3456" s="8" t="s">
        <v>730</v>
      </c>
      <c r="C3456" s="19" t="n">
        <v>5.0</v>
      </c>
      <c r="D3456" s="19" t="n">
        <v>5.0</v>
      </c>
      <c r="E3456" s="19" t="n">
        <v>5.0</v>
      </c>
      <c r="F3456" s="19" t="n">
        <v>5.0</v>
      </c>
      <c r="G3456" s="19" t="n">
        <v>5.0</v>
      </c>
      <c r="H3456" s="19" t="n">
        <v>5.0</v>
      </c>
      <c r="I3456" s="19" t="n">
        <v>5.0</v>
      </c>
      <c r="J3456" s="19" t="n">
        <v>5.0</v>
      </c>
      <c r="K3456" s="19" t="n">
        <v>5.0</v>
      </c>
      <c r="L3456" s="19" t="n">
        <v>5.0</v>
      </c>
      <c r="M3456" s="19" t="n">
        <v>5.0</v>
      </c>
      <c r="N3456" s="19" t="n">
        <v>5.0</v>
      </c>
      <c r="O3456" s="19" t="n">
        <v>5.0</v>
      </c>
      <c r="P3456" s="19" t="n">
        <v>5.0</v>
      </c>
    </row>
    <row r="3457">
      <c r="B3457" s="8" t="s">
        <v>731</v>
      </c>
      <c r="C3457" s="15" t="n">
        <v>5.0</v>
      </c>
      <c r="D3457" s="15" t="n">
        <v>4.0</v>
      </c>
      <c r="E3457" s="15" t="n">
        <v>5.0</v>
      </c>
      <c r="F3457" s="15" t="n">
        <v>4.0</v>
      </c>
      <c r="G3457" s="15" t="n">
        <v>4.0</v>
      </c>
      <c r="H3457" s="15" t="n">
        <v>4.0</v>
      </c>
      <c r="I3457" s="15" t="n">
        <v>5.0</v>
      </c>
      <c r="J3457" s="15" t="n">
        <v>5.0</v>
      </c>
      <c r="K3457" s="15" t="n">
        <v>4.0</v>
      </c>
      <c r="L3457" s="15" t="n">
        <v>4.0</v>
      </c>
      <c r="M3457" s="15" t="n">
        <v>4.0</v>
      </c>
      <c r="N3457" s="15" t="n">
        <v>4.0</v>
      </c>
      <c r="O3457" s="15" t="n">
        <v>4.0</v>
      </c>
      <c r="P3457" s="15" t="n">
        <v>5.0</v>
      </c>
    </row>
    <row r="3458">
      <c r="B3458" s="8" t="s">
        <v>732</v>
      </c>
      <c r="C3458" s="19" t="n">
        <v>5.0</v>
      </c>
      <c r="D3458" s="19" t="n">
        <v>4.0</v>
      </c>
      <c r="E3458" s="19" t="n">
        <v>5.0</v>
      </c>
      <c r="F3458" s="19" t="n">
        <v>4.0</v>
      </c>
      <c r="G3458" s="19" t="n">
        <v>4.0</v>
      </c>
      <c r="H3458" s="19" t="n">
        <v>4.0</v>
      </c>
      <c r="I3458" s="19" t="n">
        <v>5.0</v>
      </c>
      <c r="J3458" s="19" t="n">
        <v>5.0</v>
      </c>
      <c r="K3458" s="19" t="n">
        <v>4.0</v>
      </c>
      <c r="L3458" s="19" t="n">
        <v>4.0</v>
      </c>
      <c r="M3458" s="19" t="n">
        <v>4.0</v>
      </c>
      <c r="N3458" s="19" t="n">
        <v>4.0</v>
      </c>
      <c r="O3458" s="19" t="n">
        <v>4.0</v>
      </c>
      <c r="P3458" s="19" t="n">
        <v>5.0</v>
      </c>
    </row>
    <row r="3459">
      <c r="B3459" s="8" t="s">
        <v>733</v>
      </c>
      <c r="C3459" s="15" t="n">
        <v>4.0</v>
      </c>
      <c r="D3459" s="15" t="n">
        <v>4.0</v>
      </c>
      <c r="E3459" s="15" t="n">
        <v>4.0</v>
      </c>
      <c r="F3459" s="15" t="n">
        <v>4.0</v>
      </c>
      <c r="G3459" s="15" t="n">
        <v>4.0</v>
      </c>
      <c r="H3459" s="15" t="n">
        <v>4.0</v>
      </c>
      <c r="I3459" s="15" t="n">
        <v>4.0</v>
      </c>
      <c r="J3459" s="15" t="n">
        <v>4.0</v>
      </c>
      <c r="K3459" s="15" t="n">
        <v>4.0</v>
      </c>
      <c r="L3459" s="15" t="n">
        <v>4.0</v>
      </c>
      <c r="M3459" s="15" t="n">
        <v>4.0</v>
      </c>
      <c r="N3459" s="15" t="n">
        <v>4.0</v>
      </c>
      <c r="O3459" s="15" t="n">
        <v>4.0</v>
      </c>
      <c r="P3459" s="15" t="n">
        <v>4.0</v>
      </c>
    </row>
    <row r="3460">
      <c r="B3460" s="8" t="s">
        <v>734</v>
      </c>
      <c r="C3460" s="19" t="n">
        <v>3.0</v>
      </c>
      <c r="D3460" s="19" t="n">
        <v>3.0</v>
      </c>
      <c r="E3460" s="19" t="n">
        <v>3.0</v>
      </c>
      <c r="F3460" s="19" t="n">
        <v>3.0</v>
      </c>
      <c r="G3460" s="19" t="n">
        <v>5.0</v>
      </c>
      <c r="H3460" s="19" t="n">
        <v>3.0</v>
      </c>
      <c r="I3460" s="19" t="n">
        <v>3.0</v>
      </c>
      <c r="J3460" s="19" t="n">
        <v>3.0</v>
      </c>
      <c r="K3460" s="19" t="n">
        <v>3.0</v>
      </c>
      <c r="L3460" s="19" t="n">
        <v>3.0</v>
      </c>
      <c r="M3460" s="19" t="n">
        <v>3.0</v>
      </c>
      <c r="N3460" s="19" t="n">
        <v>3.0</v>
      </c>
      <c r="O3460" s="19" t="n">
        <v>3.0</v>
      </c>
      <c r="P3460" s="19" t="n">
        <v>3.0</v>
      </c>
    </row>
    <row r="3461">
      <c r="B3461" s="8" t="s">
        <v>735</v>
      </c>
      <c r="C3461" s="15" t="n">
        <v>5.0</v>
      </c>
      <c r="D3461" s="15" t="n">
        <v>5.0</v>
      </c>
      <c r="E3461" s="15" t="n">
        <v>5.0</v>
      </c>
      <c r="F3461" s="15" t="n">
        <v>5.0</v>
      </c>
      <c r="G3461" s="15" t="n">
        <v>5.0</v>
      </c>
      <c r="H3461" s="15" t="n">
        <v>5.0</v>
      </c>
      <c r="I3461" s="15" t="n">
        <v>5.0</v>
      </c>
      <c r="J3461" s="15" t="n">
        <v>5.0</v>
      </c>
      <c r="K3461" s="15" t="n">
        <v>5.0</v>
      </c>
      <c r="L3461" s="15" t="n">
        <v>5.0</v>
      </c>
      <c r="M3461" s="15" t="n">
        <v>5.0</v>
      </c>
      <c r="N3461" s="15" t="n">
        <v>5.0</v>
      </c>
      <c r="O3461" s="15" t="n">
        <v>5.0</v>
      </c>
      <c r="P3461" s="15" t="n">
        <v>5.0</v>
      </c>
    </row>
    <row r="3462">
      <c r="B3462" s="8" t="s">
        <v>736</v>
      </c>
      <c r="C3462" s="19" t="n">
        <v>5.0</v>
      </c>
      <c r="D3462" s="19" t="n">
        <v>4.0</v>
      </c>
      <c r="E3462" s="19" t="n">
        <v>5.0</v>
      </c>
      <c r="F3462" s="19" t="n">
        <v>4.0</v>
      </c>
      <c r="G3462" s="19" t="n">
        <v>4.0</v>
      </c>
      <c r="H3462" s="19" t="n">
        <v>4.0</v>
      </c>
      <c r="I3462" s="19" t="n">
        <v>5.0</v>
      </c>
      <c r="J3462" s="19" t="n">
        <v>5.0</v>
      </c>
      <c r="K3462" s="19" t="n">
        <v>4.0</v>
      </c>
      <c r="L3462" s="19" t="n">
        <v>4.0</v>
      </c>
      <c r="M3462" s="19" t="n">
        <v>4.0</v>
      </c>
      <c r="N3462" s="19" t="n">
        <v>4.0</v>
      </c>
      <c r="O3462" s="19" t="n">
        <v>4.0</v>
      </c>
      <c r="P3462" s="19" t="n">
        <v>5.0</v>
      </c>
    </row>
    <row r="3463">
      <c r="B3463" s="8" t="s">
        <v>737</v>
      </c>
      <c r="C3463" s="15" t="n">
        <v>3.0</v>
      </c>
      <c r="D3463" s="15" t="n">
        <v>4.0</v>
      </c>
      <c r="E3463" s="15" t="n">
        <v>3.0</v>
      </c>
      <c r="F3463" s="15" t="n">
        <v>4.0</v>
      </c>
      <c r="G3463" s="15" t="n">
        <v>4.0</v>
      </c>
      <c r="H3463" s="15" t="n">
        <v>4.0</v>
      </c>
      <c r="I3463" s="15" t="n">
        <v>3.0</v>
      </c>
      <c r="J3463" s="15" t="n">
        <v>3.0</v>
      </c>
      <c r="K3463" s="15" t="n">
        <v>4.0</v>
      </c>
      <c r="L3463" s="15" t="n">
        <v>4.0</v>
      </c>
      <c r="M3463" s="15" t="n">
        <v>4.0</v>
      </c>
      <c r="N3463" s="15" t="n">
        <v>4.0</v>
      </c>
      <c r="O3463" s="15" t="n">
        <v>4.0</v>
      </c>
      <c r="P3463" s="15" t="n">
        <v>3.0</v>
      </c>
    </row>
    <row r="3464">
      <c r="B3464" s="8" t="s">
        <v>738</v>
      </c>
      <c r="C3464" s="19" t="n">
        <v>5.0</v>
      </c>
      <c r="D3464" s="19" t="n">
        <v>4.0</v>
      </c>
      <c r="E3464" s="19" t="n">
        <v>5.0</v>
      </c>
      <c r="F3464" s="19" t="n">
        <v>4.0</v>
      </c>
      <c r="G3464" s="19" t="n">
        <v>4.0</v>
      </c>
      <c r="H3464" s="19" t="n">
        <v>4.0</v>
      </c>
      <c r="I3464" s="19" t="n">
        <v>5.0</v>
      </c>
      <c r="J3464" s="19" t="n">
        <v>5.0</v>
      </c>
      <c r="K3464" s="19" t="n">
        <v>4.0</v>
      </c>
      <c r="L3464" s="19" t="n">
        <v>4.0</v>
      </c>
      <c r="M3464" s="19" t="n">
        <v>4.0</v>
      </c>
      <c r="N3464" s="19" t="n">
        <v>4.0</v>
      </c>
      <c r="O3464" s="19" t="n">
        <v>4.0</v>
      </c>
      <c r="P3464" s="19" t="n">
        <v>5.0</v>
      </c>
    </row>
    <row r="3465">
      <c r="B3465" s="8" t="s">
        <v>739</v>
      </c>
      <c r="C3465" s="15" t="n">
        <v>5.0</v>
      </c>
      <c r="D3465" s="15" t="n">
        <v>5.0</v>
      </c>
      <c r="E3465" s="15" t="n">
        <v>5.0</v>
      </c>
      <c r="F3465" s="15" t="n">
        <v>5.0</v>
      </c>
      <c r="G3465" s="15" t="n">
        <v>5.0</v>
      </c>
      <c r="H3465" s="15" t="n">
        <v>5.0</v>
      </c>
      <c r="I3465" s="15" t="n">
        <v>5.0</v>
      </c>
      <c r="J3465" s="15" t="n">
        <v>5.0</v>
      </c>
      <c r="K3465" s="15" t="n">
        <v>5.0</v>
      </c>
      <c r="L3465" s="15" t="n">
        <v>5.0</v>
      </c>
      <c r="M3465" s="15" t="n">
        <v>5.0</v>
      </c>
      <c r="N3465" s="15" t="n">
        <v>5.0</v>
      </c>
      <c r="O3465" s="15" t="n">
        <v>5.0</v>
      </c>
      <c r="P3465" s="15" t="n">
        <v>5.0</v>
      </c>
    </row>
    <row r="3466">
      <c r="B3466" s="8" t="s">
        <v>740</v>
      </c>
      <c r="C3466" s="19" t="n">
        <v>5.0</v>
      </c>
      <c r="D3466" s="19" t="n">
        <v>4.0</v>
      </c>
      <c r="E3466" s="19" t="n">
        <v>5.0</v>
      </c>
      <c r="F3466" s="19" t="n">
        <v>4.0</v>
      </c>
      <c r="G3466" s="19" t="n">
        <v>4.0</v>
      </c>
      <c r="H3466" s="19" t="n">
        <v>4.0</v>
      </c>
      <c r="I3466" s="19" t="n">
        <v>5.0</v>
      </c>
      <c r="J3466" s="19" t="n">
        <v>5.0</v>
      </c>
      <c r="K3466" s="19" t="n">
        <v>4.0</v>
      </c>
      <c r="L3466" s="19" t="n">
        <v>4.0</v>
      </c>
      <c r="M3466" s="19" t="n">
        <v>4.0</v>
      </c>
      <c r="N3466" s="19" t="n">
        <v>4.0</v>
      </c>
      <c r="O3466" s="19" t="n">
        <v>4.0</v>
      </c>
      <c r="P3466" s="19" t="n">
        <v>5.0</v>
      </c>
    </row>
    <row r="3467">
      <c r="B3467" s="8" t="s">
        <v>741</v>
      </c>
      <c r="C3467" s="15" t="n">
        <v>5.0</v>
      </c>
      <c r="D3467" s="15" t="n">
        <v>5.0</v>
      </c>
      <c r="E3467" s="15" t="n">
        <v>5.0</v>
      </c>
      <c r="F3467" s="15" t="n">
        <v>5.0</v>
      </c>
      <c r="G3467" s="15" t="n">
        <v>5.0</v>
      </c>
      <c r="H3467" s="15" t="n">
        <v>5.0</v>
      </c>
      <c r="I3467" s="15" t="n">
        <v>5.0</v>
      </c>
      <c r="J3467" s="15" t="n">
        <v>5.0</v>
      </c>
      <c r="K3467" s="15" t="n">
        <v>5.0</v>
      </c>
      <c r="L3467" s="15" t="n">
        <v>5.0</v>
      </c>
      <c r="M3467" s="15" t="n">
        <v>5.0</v>
      </c>
      <c r="N3467" s="15" t="n">
        <v>5.0</v>
      </c>
      <c r="O3467" s="15" t="n">
        <v>5.0</v>
      </c>
      <c r="P3467" s="15" t="n">
        <v>5.0</v>
      </c>
    </row>
    <row r="3468">
      <c r="B3468" s="8" t="s">
        <v>742</v>
      </c>
      <c r="C3468" s="19" t="n">
        <v>4.0</v>
      </c>
      <c r="D3468" s="19" t="n">
        <v>5.0</v>
      </c>
      <c r="E3468" s="19" t="n">
        <v>4.0</v>
      </c>
      <c r="F3468" s="19" t="n">
        <v>5.0</v>
      </c>
      <c r="G3468" s="19" t="n">
        <v>4.0</v>
      </c>
      <c r="H3468" s="19" t="n">
        <v>5.0</v>
      </c>
      <c r="I3468" s="19" t="n">
        <v>4.0</v>
      </c>
      <c r="J3468" s="19" t="n">
        <v>4.0</v>
      </c>
      <c r="K3468" s="19" t="n">
        <v>5.0</v>
      </c>
      <c r="L3468" s="19" t="n">
        <v>5.0</v>
      </c>
      <c r="M3468" s="19" t="n">
        <v>5.0</v>
      </c>
      <c r="N3468" s="19" t="n">
        <v>3.0</v>
      </c>
      <c r="O3468" s="19" t="n">
        <v>5.0</v>
      </c>
      <c r="P3468" s="19" t="n">
        <v>4.0</v>
      </c>
    </row>
    <row r="3469" customHeight="true" ht="10.0">
      <c r="B3469"/>
    </row>
    <row r="3471">
      <c r="B3471" s="5" t="s">
        <v>743</v>
      </c>
    </row>
    <row r="3472" customHeight="true" ht="5.0">
      <c r="B3472"/>
    </row>
    <row r="3473">
      <c r="B3473" s="9" t="s">
        <v>5</v>
      </c>
      <c r="C3473" s="8" t="s">
        <v>744</v>
      </c>
      <c r="D3473" s="8" t="s">
        <v>745</v>
      </c>
      <c r="E3473" s="8" t="s">
        <v>746</v>
      </c>
      <c r="F3473" s="8" t="s">
        <v>747</v>
      </c>
      <c r="G3473" s="8" t="s">
        <v>748</v>
      </c>
      <c r="H3473" s="8" t="s">
        <v>749</v>
      </c>
      <c r="I3473" s="8" t="s">
        <v>750</v>
      </c>
      <c r="J3473" s="8" t="s">
        <v>751</v>
      </c>
    </row>
    <row r="3474">
      <c r="B3474" s="8" t="s">
        <v>588</v>
      </c>
      <c r="C3474" s="15" t="n">
        <v>4.335714285714285</v>
      </c>
      <c r="D3474" s="15" t="n">
        <v>4.0</v>
      </c>
      <c r="E3474" s="15" t="n">
        <v>3.0</v>
      </c>
      <c r="F3474" s="15" t="n">
        <v>5.0</v>
      </c>
      <c r="G3474" s="15" t="n">
        <v>0.6825447581944905</v>
      </c>
      <c r="H3474" s="15" t="n">
        <v>-0.768868757133033</v>
      </c>
      <c r="I3474" s="15" t="n">
        <v>-0.5446274486513338</v>
      </c>
      <c r="J3474" s="15" t="n">
        <v>140.0</v>
      </c>
    </row>
    <row r="3475">
      <c r="B3475" s="8" t="s">
        <v>589</v>
      </c>
      <c r="C3475" s="19" t="n">
        <v>4.357142857142857</v>
      </c>
      <c r="D3475" s="19" t="n">
        <v>4.0</v>
      </c>
      <c r="E3475" s="19" t="n">
        <v>2.0</v>
      </c>
      <c r="F3475" s="19" t="n">
        <v>5.0</v>
      </c>
      <c r="G3475" s="19" t="n">
        <v>0.7277306072542874</v>
      </c>
      <c r="H3475" s="19" t="n">
        <v>0.2419372450622559</v>
      </c>
      <c r="I3475" s="19" t="n">
        <v>-0.895836144877585</v>
      </c>
      <c r="J3475" s="19" t="n">
        <v>140.0</v>
      </c>
    </row>
    <row r="3476">
      <c r="B3476" s="8" t="s">
        <v>590</v>
      </c>
      <c r="C3476" s="15" t="n">
        <v>4.35</v>
      </c>
      <c r="D3476" s="15" t="n">
        <v>4.0</v>
      </c>
      <c r="E3476" s="15" t="n">
        <v>3.0</v>
      </c>
      <c r="F3476" s="15" t="n">
        <v>5.0</v>
      </c>
      <c r="G3476" s="15" t="n">
        <v>0.6646696279248167</v>
      </c>
      <c r="H3476" s="15" t="n">
        <v>-0.7074900152300643</v>
      </c>
      <c r="I3476" s="15" t="n">
        <v>-0.5396129686585744</v>
      </c>
      <c r="J3476" s="15" t="n">
        <v>140.0</v>
      </c>
    </row>
    <row r="3477">
      <c r="B3477" s="8" t="s">
        <v>591</v>
      </c>
      <c r="C3477" s="19" t="n">
        <v>4.35</v>
      </c>
      <c r="D3477" s="19" t="n">
        <v>4.0</v>
      </c>
      <c r="E3477" s="19" t="n">
        <v>2.0</v>
      </c>
      <c r="F3477" s="19" t="n">
        <v>5.0</v>
      </c>
      <c r="G3477" s="19" t="n">
        <v>0.7262919523166975</v>
      </c>
      <c r="H3477" s="19" t="n">
        <v>0.22812143494988968</v>
      </c>
      <c r="I3477" s="19" t="n">
        <v>-0.8772101225588739</v>
      </c>
      <c r="J3477" s="19" t="n">
        <v>140.0</v>
      </c>
    </row>
    <row r="3478">
      <c r="B3478" s="8" t="s">
        <v>592</v>
      </c>
      <c r="C3478" s="15" t="n">
        <v>4.385714285714286</v>
      </c>
      <c r="D3478" s="15" t="n">
        <v>5.0</v>
      </c>
      <c r="E3478" s="15" t="n">
        <v>2.0</v>
      </c>
      <c r="F3478" s="15" t="n">
        <v>5.0</v>
      </c>
      <c r="G3478" s="15" t="n">
        <v>0.7029094057224311</v>
      </c>
      <c r="H3478" s="15" t="n">
        <v>0.5814064695521175</v>
      </c>
      <c r="I3478" s="15" t="n">
        <v>-0.9579272714745127</v>
      </c>
      <c r="J3478" s="15" t="n">
        <v>140.0</v>
      </c>
    </row>
    <row r="3479">
      <c r="B3479" s="8" t="s">
        <v>593</v>
      </c>
      <c r="C3479" s="19" t="n">
        <v>4.364285714285714</v>
      </c>
      <c r="D3479" s="19" t="n">
        <v>4.0</v>
      </c>
      <c r="E3479" s="19" t="n">
        <v>2.0</v>
      </c>
      <c r="F3479" s="19" t="n">
        <v>5.0</v>
      </c>
      <c r="G3479" s="19" t="n">
        <v>0.7192328679693017</v>
      </c>
      <c r="H3479" s="19" t="n">
        <v>0.34411237917927684</v>
      </c>
      <c r="I3479" s="19" t="n">
        <v>-0.9104579283965983</v>
      </c>
      <c r="J3479" s="19" t="n">
        <v>140.0</v>
      </c>
    </row>
    <row r="3480">
      <c r="B3480" s="8" t="s">
        <v>594</v>
      </c>
      <c r="C3480" s="15" t="n">
        <v>4.35</v>
      </c>
      <c r="D3480" s="15" t="n">
        <v>4.0</v>
      </c>
      <c r="E3480" s="15" t="n">
        <v>3.0</v>
      </c>
      <c r="F3480" s="15" t="n">
        <v>5.0</v>
      </c>
      <c r="G3480" s="15" t="n">
        <v>0.6646696279248167</v>
      </c>
      <c r="H3480" s="15" t="n">
        <v>-0.7074900152300643</v>
      </c>
      <c r="I3480" s="15" t="n">
        <v>-0.5396129686585744</v>
      </c>
      <c r="J3480" s="15" t="n">
        <v>140.0</v>
      </c>
    </row>
    <row r="3481">
      <c r="B3481" s="8" t="s">
        <v>595</v>
      </c>
      <c r="C3481" s="19" t="n">
        <v>4.328571428571428</v>
      </c>
      <c r="D3481" s="19" t="n">
        <v>4.0</v>
      </c>
      <c r="E3481" s="19" t="n">
        <v>3.0</v>
      </c>
      <c r="F3481" s="19" t="n">
        <v>5.0</v>
      </c>
      <c r="G3481" s="19" t="n">
        <v>0.6807858604253632</v>
      </c>
      <c r="H3481" s="19" t="n">
        <v>-0.7745766809958647</v>
      </c>
      <c r="I3481" s="19" t="n">
        <v>-0.5246143016846625</v>
      </c>
      <c r="J3481" s="19" t="n">
        <v>140.0</v>
      </c>
    </row>
    <row r="3482">
      <c r="B3482" s="8" t="s">
        <v>596</v>
      </c>
      <c r="C3482" s="15" t="n">
        <v>4.3428571428571425</v>
      </c>
      <c r="D3482" s="15" t="n">
        <v>4.0</v>
      </c>
      <c r="E3482" s="15" t="n">
        <v>2.0</v>
      </c>
      <c r="F3482" s="15" t="n">
        <v>5.0</v>
      </c>
      <c r="G3482" s="15" t="n">
        <v>0.7345691504104253</v>
      </c>
      <c r="H3482" s="15" t="n">
        <v>0.1312457095551567</v>
      </c>
      <c r="I3482" s="15" t="n">
        <v>-0.8624386124750815</v>
      </c>
      <c r="J3482" s="15" t="n">
        <v>140.0</v>
      </c>
    </row>
    <row r="3483">
      <c r="B3483" s="8" t="s">
        <v>597</v>
      </c>
      <c r="C3483" s="19" t="n">
        <v>4.364285714285714</v>
      </c>
      <c r="D3483" s="19" t="n">
        <v>4.0</v>
      </c>
      <c r="E3483" s="19" t="n">
        <v>2.0</v>
      </c>
      <c r="F3483" s="19" t="n">
        <v>5.0</v>
      </c>
      <c r="G3483" s="19" t="n">
        <v>0.7192328679693017</v>
      </c>
      <c r="H3483" s="19" t="n">
        <v>0.34411237917927684</v>
      </c>
      <c r="I3483" s="19" t="n">
        <v>-0.9104579283965983</v>
      </c>
      <c r="J3483" s="19" t="n">
        <v>140.0</v>
      </c>
    </row>
    <row r="3484">
      <c r="B3484" s="8" t="s">
        <v>598</v>
      </c>
      <c r="C3484" s="15" t="n">
        <v>4.3428571428571425</v>
      </c>
      <c r="D3484" s="15" t="n">
        <v>4.0</v>
      </c>
      <c r="E3484" s="15" t="n">
        <v>2.0</v>
      </c>
      <c r="F3484" s="15" t="n">
        <v>5.0</v>
      </c>
      <c r="G3484" s="15" t="n">
        <v>0.7345691504104253</v>
      </c>
      <c r="H3484" s="15" t="n">
        <v>0.1312457095551567</v>
      </c>
      <c r="I3484" s="15" t="n">
        <v>-0.8624386124750815</v>
      </c>
      <c r="J3484" s="15" t="n">
        <v>140.0</v>
      </c>
    </row>
    <row r="3485">
      <c r="B3485" s="8" t="s">
        <v>599</v>
      </c>
      <c r="C3485" s="19" t="n">
        <v>4.335714285714285</v>
      </c>
      <c r="D3485" s="19" t="n">
        <v>4.0</v>
      </c>
      <c r="E3485" s="19" t="n">
        <v>2.0</v>
      </c>
      <c r="F3485" s="19" t="n">
        <v>5.0</v>
      </c>
      <c r="G3485" s="19" t="n">
        <v>0.7330047191985513</v>
      </c>
      <c r="H3485" s="19" t="n">
        <v>0.11985601358146081</v>
      </c>
      <c r="I3485" s="19" t="n">
        <v>-0.8443615884316499</v>
      </c>
      <c r="J3485" s="19" t="n">
        <v>140.0</v>
      </c>
    </row>
    <row r="3486">
      <c r="B3486" s="8" t="s">
        <v>600</v>
      </c>
      <c r="C3486" s="15" t="n">
        <v>4.371428571428571</v>
      </c>
      <c r="D3486" s="15" t="n">
        <v>4.0</v>
      </c>
      <c r="E3486" s="15" t="n">
        <v>2.0</v>
      </c>
      <c r="F3486" s="15" t="n">
        <v>5.0</v>
      </c>
      <c r="G3486" s="15" t="n">
        <v>0.7105617208826221</v>
      </c>
      <c r="H3486" s="15" t="n">
        <v>0.4510134036281217</v>
      </c>
      <c r="I3486" s="15" t="n">
        <v>-0.9245503567933643</v>
      </c>
      <c r="J3486" s="15" t="n">
        <v>140.0</v>
      </c>
    </row>
    <row r="3487">
      <c r="B3487" s="8" t="s">
        <v>601</v>
      </c>
      <c r="C3487" s="19" t="n">
        <v>4.364285714285714</v>
      </c>
      <c r="D3487" s="19" t="n">
        <v>4.0</v>
      </c>
      <c r="E3487" s="19" t="n">
        <v>3.0</v>
      </c>
      <c r="F3487" s="19" t="n">
        <v>5.0</v>
      </c>
      <c r="G3487" s="19" t="n">
        <v>0.6569487290900723</v>
      </c>
      <c r="H3487" s="19" t="n">
        <v>-0.67301827913104</v>
      </c>
      <c r="I3487" s="19" t="n">
        <v>-0.5551678733252742</v>
      </c>
      <c r="J3487" s="19" t="n">
        <v>140.0</v>
      </c>
    </row>
    <row r="3488" customHeight="true" ht="10.0">
      <c r="B3488"/>
    </row>
    <row r="3490">
      <c r="B3490" s="4" t="s">
        <v>752</v>
      </c>
    </row>
    <row r="3491" customHeight="true" ht="5.0">
      <c r="B3491"/>
    </row>
    <row r="3492">
      <c r="B3492" s="9" t="s">
        <v>603</v>
      </c>
      <c r="C3492" s="8" t="s">
        <v>588</v>
      </c>
      <c r="D3492" s="8" t="s">
        <v>589</v>
      </c>
      <c r="E3492" s="8" t="s">
        <v>590</v>
      </c>
      <c r="F3492" s="8" t="s">
        <v>591</v>
      </c>
      <c r="G3492" s="8" t="s">
        <v>592</v>
      </c>
      <c r="H3492" s="8" t="s">
        <v>593</v>
      </c>
      <c r="I3492" s="8" t="s">
        <v>594</v>
      </c>
      <c r="J3492" s="8" t="s">
        <v>595</v>
      </c>
      <c r="K3492" s="8" t="s">
        <v>596</v>
      </c>
      <c r="L3492" s="8" t="s">
        <v>597</v>
      </c>
      <c r="M3492" s="8" t="s">
        <v>598</v>
      </c>
      <c r="N3492" s="8" t="s">
        <v>599</v>
      </c>
      <c r="O3492" s="8" t="s">
        <v>600</v>
      </c>
      <c r="P3492" s="8" t="s">
        <v>601</v>
      </c>
    </row>
    <row r="3493">
      <c r="B3493" s="8" t="s">
        <v>604</v>
      </c>
      <c r="C3493" s="15" t="n">
        <v>-1.9569621913844903</v>
      </c>
      <c r="D3493" s="15" t="n">
        <v>-0.49076245190558826</v>
      </c>
      <c r="E3493" s="15" t="n">
        <v>0.9779294444811376</v>
      </c>
      <c r="F3493" s="15" t="n">
        <v>0.8949569080679687</v>
      </c>
      <c r="G3493" s="15" t="n">
        <v>0.8739187572178927</v>
      </c>
      <c r="H3493" s="15" t="n">
        <v>-0.5064920285334655</v>
      </c>
      <c r="I3493" s="15" t="n">
        <v>-0.5265773931821501</v>
      </c>
      <c r="J3493" s="15" t="n">
        <v>-0.4826355065102742</v>
      </c>
      <c r="K3493" s="15" t="n">
        <v>-1.8280881277233718</v>
      </c>
      <c r="L3493" s="15" t="n">
        <v>-1.8968623029390588</v>
      </c>
      <c r="M3493" s="15" t="n">
        <v>-1.8280881277233718</v>
      </c>
      <c r="N3493" s="15" t="n">
        <v>-1.822245138032293</v>
      </c>
      <c r="O3493" s="15" t="n">
        <v>-0.5227252756695114</v>
      </c>
      <c r="P3493" s="15" t="n">
        <v>0.9676771680414119</v>
      </c>
    </row>
    <row r="3494">
      <c r="B3494" s="8" t="s">
        <v>605</v>
      </c>
      <c r="C3494" s="19" t="n">
        <v>-1.9569621913844903</v>
      </c>
      <c r="D3494" s="19" t="n">
        <v>-0.49076245190558826</v>
      </c>
      <c r="E3494" s="19" t="n">
        <v>-2.0310842308454378</v>
      </c>
      <c r="F3494" s="19" t="n">
        <v>-0.4818998735750593</v>
      </c>
      <c r="G3494" s="19" t="n">
        <v>-0.5487396847647242</v>
      </c>
      <c r="H3494" s="19" t="n">
        <v>-0.5064920285334655</v>
      </c>
      <c r="I3494" s="19" t="n">
        <v>-2.0310842308454378</v>
      </c>
      <c r="J3494" s="19" t="n">
        <v>-1.9515261784980664</v>
      </c>
      <c r="K3494" s="19" t="n">
        <v>-0.46674590495064777</v>
      </c>
      <c r="L3494" s="19" t="n">
        <v>-0.5064920285334655</v>
      </c>
      <c r="M3494" s="19" t="n">
        <v>-0.46674590495064777</v>
      </c>
      <c r="N3494" s="19" t="n">
        <v>-0.4579974411097204</v>
      </c>
      <c r="O3494" s="19" t="n">
        <v>-0.5227252756695114</v>
      </c>
      <c r="P3494" s="19" t="n">
        <v>-2.076700439279882</v>
      </c>
    </row>
    <row r="3495">
      <c r="B3495" s="8" t="s">
        <v>606</v>
      </c>
      <c r="C3495" s="15" t="n">
        <v>0.9732485764639451</v>
      </c>
      <c r="D3495" s="15" t="n">
        <v>0.8833724134300603</v>
      </c>
      <c r="E3495" s="15" t="n">
        <v>0.9779294444811376</v>
      </c>
      <c r="F3495" s="15" t="n">
        <v>0.8949569080679687</v>
      </c>
      <c r="G3495" s="15" t="n">
        <v>0.8739187572178927</v>
      </c>
      <c r="H3495" s="15" t="n">
        <v>0.8838782458721277</v>
      </c>
      <c r="I3495" s="15" t="n">
        <v>0.9779294444811376</v>
      </c>
      <c r="J3495" s="15" t="n">
        <v>0.986255165477518</v>
      </c>
      <c r="K3495" s="15" t="n">
        <v>0.8945963178220762</v>
      </c>
      <c r="L3495" s="15" t="n">
        <v>0.8838782458721277</v>
      </c>
      <c r="M3495" s="15" t="n">
        <v>0.8945963178220762</v>
      </c>
      <c r="N3495" s="15" t="n">
        <v>0.9062502558128522</v>
      </c>
      <c r="O3495" s="15" t="n">
        <v>0.8846120049791748</v>
      </c>
      <c r="P3495" s="15" t="n">
        <v>0.9676771680414119</v>
      </c>
    </row>
    <row r="3496">
      <c r="B3496" s="8" t="s">
        <v>607</v>
      </c>
      <c r="C3496" s="19" t="n">
        <v>0.9732485764639451</v>
      </c>
      <c r="D3496" s="19" t="n">
        <v>0.8833724134300603</v>
      </c>
      <c r="E3496" s="19" t="n">
        <v>0.9779294444811376</v>
      </c>
      <c r="F3496" s="19" t="n">
        <v>0.8949569080679687</v>
      </c>
      <c r="G3496" s="19" t="n">
        <v>0.8739187572178927</v>
      </c>
      <c r="H3496" s="19" t="n">
        <v>0.8838782458721277</v>
      </c>
      <c r="I3496" s="19" t="n">
        <v>0.9779294444811376</v>
      </c>
      <c r="J3496" s="19" t="n">
        <v>0.986255165477518</v>
      </c>
      <c r="K3496" s="19" t="n">
        <v>0.8945963178220762</v>
      </c>
      <c r="L3496" s="19" t="n">
        <v>0.8838782458721277</v>
      </c>
      <c r="M3496" s="19" t="n">
        <v>0.8945963178220762</v>
      </c>
      <c r="N3496" s="19" t="n">
        <v>0.9062502558128522</v>
      </c>
      <c r="O3496" s="19" t="n">
        <v>0.8846120049791748</v>
      </c>
      <c r="P3496" s="19" t="n">
        <v>0.9676771680414119</v>
      </c>
    </row>
    <row r="3497">
      <c r="B3497" s="8" t="s">
        <v>608</v>
      </c>
      <c r="C3497" s="15" t="n">
        <v>0.9732485764639451</v>
      </c>
      <c r="D3497" s="15" t="n">
        <v>0.8833724134300603</v>
      </c>
      <c r="E3497" s="15" t="n">
        <v>0.9779294444811376</v>
      </c>
      <c r="F3497" s="15" t="n">
        <v>0.8949569080679687</v>
      </c>
      <c r="G3497" s="15" t="n">
        <v>0.8739187572178927</v>
      </c>
      <c r="H3497" s="15" t="n">
        <v>0.8838782458721277</v>
      </c>
      <c r="I3497" s="15" t="n">
        <v>0.9779294444811376</v>
      </c>
      <c r="J3497" s="15" t="n">
        <v>0.986255165477518</v>
      </c>
      <c r="K3497" s="15" t="n">
        <v>0.8945963178220762</v>
      </c>
      <c r="L3497" s="15" t="n">
        <v>0.8838782458721277</v>
      </c>
      <c r="M3497" s="15" t="n">
        <v>0.8945963178220762</v>
      </c>
      <c r="N3497" s="15" t="n">
        <v>0.9062502558128522</v>
      </c>
      <c r="O3497" s="15" t="n">
        <v>0.8846120049791748</v>
      </c>
      <c r="P3497" s="15" t="n">
        <v>0.9676771680414119</v>
      </c>
    </row>
    <row r="3498">
      <c r="B3498" s="8" t="s">
        <v>609</v>
      </c>
      <c r="C3498" s="19" t="n">
        <v>0.9732485764639451</v>
      </c>
      <c r="D3498" s="19" t="n">
        <v>0.8833724134300603</v>
      </c>
      <c r="E3498" s="19" t="n">
        <v>0.9779294444811376</v>
      </c>
      <c r="F3498" s="19" t="n">
        <v>0.8949569080679687</v>
      </c>
      <c r="G3498" s="19" t="n">
        <v>0.8739187572178927</v>
      </c>
      <c r="H3498" s="19" t="n">
        <v>0.8838782458721277</v>
      </c>
      <c r="I3498" s="19" t="n">
        <v>0.9779294444811376</v>
      </c>
      <c r="J3498" s="19" t="n">
        <v>0.986255165477518</v>
      </c>
      <c r="K3498" s="19" t="n">
        <v>0.8945963178220762</v>
      </c>
      <c r="L3498" s="19" t="n">
        <v>0.8838782458721277</v>
      </c>
      <c r="M3498" s="19" t="n">
        <v>0.8945963178220762</v>
      </c>
      <c r="N3498" s="19" t="n">
        <v>0.9062502558128522</v>
      </c>
      <c r="O3498" s="19" t="n">
        <v>0.8846120049791748</v>
      </c>
      <c r="P3498" s="19" t="n">
        <v>0.9676771680414119</v>
      </c>
    </row>
    <row r="3499">
      <c r="B3499" s="8" t="s">
        <v>563</v>
      </c>
      <c r="C3499" s="15" t="n">
        <v>-1.9569621913844903</v>
      </c>
      <c r="D3499" s="15" t="n">
        <v>-1.8648973172412369</v>
      </c>
      <c r="E3499" s="15" t="n">
        <v>-2.0310842308454378</v>
      </c>
      <c r="F3499" s="15" t="n">
        <v>-1.8587566552180872</v>
      </c>
      <c r="G3499" s="15" t="n">
        <v>-1.971398126747341</v>
      </c>
      <c r="H3499" s="15" t="n">
        <v>-1.8968623029390588</v>
      </c>
      <c r="I3499" s="15" t="n">
        <v>-2.0310842308454378</v>
      </c>
      <c r="J3499" s="15" t="n">
        <v>-1.9515261784980664</v>
      </c>
      <c r="K3499" s="15" t="n">
        <v>-1.8280881277233718</v>
      </c>
      <c r="L3499" s="15" t="n">
        <v>-1.8968623029390588</v>
      </c>
      <c r="M3499" s="15" t="n">
        <v>-1.8280881277233718</v>
      </c>
      <c r="N3499" s="15" t="n">
        <v>-1.822245138032293</v>
      </c>
      <c r="O3499" s="15" t="n">
        <v>-1.9300625563181977</v>
      </c>
      <c r="P3499" s="15" t="n">
        <v>-0.5545116356192351</v>
      </c>
    </row>
    <row r="3500">
      <c r="B3500" s="8" t="s">
        <v>610</v>
      </c>
      <c r="C3500" s="19" t="n">
        <v>-0.49185680746027266</v>
      </c>
      <c r="D3500" s="19" t="n">
        <v>0.8833724134300603</v>
      </c>
      <c r="E3500" s="19" t="n">
        <v>-0.5265773931821501</v>
      </c>
      <c r="F3500" s="19" t="n">
        <v>0.8949569080679687</v>
      </c>
      <c r="G3500" s="19" t="n">
        <v>0.8739187572178927</v>
      </c>
      <c r="H3500" s="19" t="n">
        <v>0.8838782458721277</v>
      </c>
      <c r="I3500" s="19" t="n">
        <v>-0.5265773931821501</v>
      </c>
      <c r="J3500" s="19" t="n">
        <v>-0.4826355065102742</v>
      </c>
      <c r="K3500" s="19" t="n">
        <v>0.8945963178220762</v>
      </c>
      <c r="L3500" s="19" t="n">
        <v>0.8838782458721277</v>
      </c>
      <c r="M3500" s="19" t="n">
        <v>0.8945963178220762</v>
      </c>
      <c r="N3500" s="19" t="n">
        <v>0.9062502558128522</v>
      </c>
      <c r="O3500" s="19" t="n">
        <v>0.8846120049791748</v>
      </c>
      <c r="P3500" s="19" t="n">
        <v>-0.5545116356192351</v>
      </c>
    </row>
    <row r="3501">
      <c r="B3501" s="8" t="s">
        <v>611</v>
      </c>
      <c r="C3501" s="15" t="n">
        <v>0.9732485764639451</v>
      </c>
      <c r="D3501" s="15" t="n">
        <v>-0.49076245190558826</v>
      </c>
      <c r="E3501" s="15" t="n">
        <v>0.9779294444811376</v>
      </c>
      <c r="F3501" s="15" t="n">
        <v>-0.4818998735750593</v>
      </c>
      <c r="G3501" s="15" t="n">
        <v>-0.5487396847647242</v>
      </c>
      <c r="H3501" s="15" t="n">
        <v>-0.5064920285334655</v>
      </c>
      <c r="I3501" s="15" t="n">
        <v>0.9779294444811376</v>
      </c>
      <c r="J3501" s="15" t="n">
        <v>0.986255165477518</v>
      </c>
      <c r="K3501" s="15" t="n">
        <v>-0.46674590495064777</v>
      </c>
      <c r="L3501" s="15" t="n">
        <v>-0.5064920285334655</v>
      </c>
      <c r="M3501" s="15" t="n">
        <v>-1.8280881277233718</v>
      </c>
      <c r="N3501" s="15" t="n">
        <v>-0.4579974411097204</v>
      </c>
      <c r="O3501" s="15" t="n">
        <v>-0.5227252756695114</v>
      </c>
      <c r="P3501" s="15" t="n">
        <v>0.9676771680414119</v>
      </c>
    </row>
    <row r="3502">
      <c r="B3502" s="8" t="s">
        <v>612</v>
      </c>
      <c r="C3502" s="19" t="n">
        <v>0.9732485764639451</v>
      </c>
      <c r="D3502" s="19" t="n">
        <v>0.8833724134300603</v>
      </c>
      <c r="E3502" s="19" t="n">
        <v>0.9779294444811376</v>
      </c>
      <c r="F3502" s="19" t="n">
        <v>0.8949569080679687</v>
      </c>
      <c r="G3502" s="19" t="n">
        <v>0.8739187572178927</v>
      </c>
      <c r="H3502" s="19" t="n">
        <v>0.8838782458721277</v>
      </c>
      <c r="I3502" s="19" t="n">
        <v>0.9779294444811376</v>
      </c>
      <c r="J3502" s="19" t="n">
        <v>0.986255165477518</v>
      </c>
      <c r="K3502" s="19" t="n">
        <v>0.8945963178220762</v>
      </c>
      <c r="L3502" s="19" t="n">
        <v>0.8838782458721277</v>
      </c>
      <c r="M3502" s="19" t="n">
        <v>0.8945963178220762</v>
      </c>
      <c r="N3502" s="19" t="n">
        <v>0.9062502558128522</v>
      </c>
      <c r="O3502" s="19" t="n">
        <v>0.8846120049791748</v>
      </c>
      <c r="P3502" s="19" t="n">
        <v>0.9676771680414119</v>
      </c>
    </row>
    <row r="3503">
      <c r="B3503" s="8" t="s">
        <v>613</v>
      </c>
      <c r="C3503" s="15" t="n">
        <v>0.9732485764639451</v>
      </c>
      <c r="D3503" s="15" t="n">
        <v>0.8833724134300603</v>
      </c>
      <c r="E3503" s="15" t="n">
        <v>-0.5265773931821501</v>
      </c>
      <c r="F3503" s="15" t="n">
        <v>0.8949569080679687</v>
      </c>
      <c r="G3503" s="15" t="n">
        <v>0.8739187572178927</v>
      </c>
      <c r="H3503" s="15" t="n">
        <v>0.8838782458721277</v>
      </c>
      <c r="I3503" s="15" t="n">
        <v>-0.5265773931821501</v>
      </c>
      <c r="J3503" s="15" t="n">
        <v>-1.9515261784980664</v>
      </c>
      <c r="K3503" s="15" t="n">
        <v>0.8945963178220762</v>
      </c>
      <c r="L3503" s="15" t="n">
        <v>0.8838782458721277</v>
      </c>
      <c r="M3503" s="15" t="n">
        <v>0.8945963178220762</v>
      </c>
      <c r="N3503" s="15" t="n">
        <v>0.9062502558128522</v>
      </c>
      <c r="O3503" s="15" t="n">
        <v>0.8846120049791748</v>
      </c>
      <c r="P3503" s="15" t="n">
        <v>-0.5545116356192351</v>
      </c>
    </row>
    <row r="3504">
      <c r="B3504" s="8" t="s">
        <v>614</v>
      </c>
      <c r="C3504" s="19" t="n">
        <v>-0.49185680746027266</v>
      </c>
      <c r="D3504" s="19" t="n">
        <v>-0.49076245190558826</v>
      </c>
      <c r="E3504" s="19" t="n">
        <v>-0.5265773931821501</v>
      </c>
      <c r="F3504" s="19" t="n">
        <v>-0.4818998735750593</v>
      </c>
      <c r="G3504" s="19" t="n">
        <v>-0.5487396847647242</v>
      </c>
      <c r="H3504" s="19" t="n">
        <v>-0.5064920285334655</v>
      </c>
      <c r="I3504" s="19" t="n">
        <v>-0.5265773931821501</v>
      </c>
      <c r="J3504" s="19" t="n">
        <v>-0.4826355065102742</v>
      </c>
      <c r="K3504" s="19" t="n">
        <v>-0.46674590495064777</v>
      </c>
      <c r="L3504" s="19" t="n">
        <v>-0.5064920285334655</v>
      </c>
      <c r="M3504" s="19" t="n">
        <v>-0.46674590495064777</v>
      </c>
      <c r="N3504" s="19" t="n">
        <v>-0.4579974411097204</v>
      </c>
      <c r="O3504" s="19" t="n">
        <v>-0.5227252756695114</v>
      </c>
      <c r="P3504" s="19" t="n">
        <v>-0.5545116356192351</v>
      </c>
    </row>
    <row r="3505">
      <c r="B3505" s="8" t="s">
        <v>615</v>
      </c>
      <c r="C3505" s="15" t="n">
        <v>-0.49185680746027266</v>
      </c>
      <c r="D3505" s="15" t="n">
        <v>0.8833724134300603</v>
      </c>
      <c r="E3505" s="15" t="n">
        <v>-0.5265773931821501</v>
      </c>
      <c r="F3505" s="15" t="n">
        <v>0.8949569080679687</v>
      </c>
      <c r="G3505" s="15" t="n">
        <v>0.8739187572178927</v>
      </c>
      <c r="H3505" s="15" t="n">
        <v>0.8838782458721277</v>
      </c>
      <c r="I3505" s="15" t="n">
        <v>0.9779294444811376</v>
      </c>
      <c r="J3505" s="15" t="n">
        <v>-0.4826355065102742</v>
      </c>
      <c r="K3505" s="15" t="n">
        <v>0.8945963178220762</v>
      </c>
      <c r="L3505" s="15" t="n">
        <v>0.8838782458721277</v>
      </c>
      <c r="M3505" s="15" t="n">
        <v>0.8945963178220762</v>
      </c>
      <c r="N3505" s="15" t="n">
        <v>0.9062502558128522</v>
      </c>
      <c r="O3505" s="15" t="n">
        <v>0.8846120049791748</v>
      </c>
      <c r="P3505" s="15" t="n">
        <v>0.9676771680414119</v>
      </c>
    </row>
    <row r="3506">
      <c r="B3506" s="8" t="s">
        <v>616</v>
      </c>
      <c r="C3506" s="19" t="n">
        <v>-0.49185680746027266</v>
      </c>
      <c r="D3506" s="19" t="n">
        <v>-0.49076245190558826</v>
      </c>
      <c r="E3506" s="19" t="n">
        <v>-0.5265773931821501</v>
      </c>
      <c r="F3506" s="19" t="n">
        <v>-0.4818998735750593</v>
      </c>
      <c r="G3506" s="19" t="n">
        <v>-0.5487396847647242</v>
      </c>
      <c r="H3506" s="19" t="n">
        <v>-0.5064920285334655</v>
      </c>
      <c r="I3506" s="19" t="n">
        <v>-0.5265773931821501</v>
      </c>
      <c r="J3506" s="19" t="n">
        <v>-0.4826355065102742</v>
      </c>
      <c r="K3506" s="19" t="n">
        <v>-0.46674590495064777</v>
      </c>
      <c r="L3506" s="19" t="n">
        <v>-0.5064920285334655</v>
      </c>
      <c r="M3506" s="19" t="n">
        <v>-0.46674590495064777</v>
      </c>
      <c r="N3506" s="19" t="n">
        <v>-0.4579974411097204</v>
      </c>
      <c r="O3506" s="19" t="n">
        <v>-0.5227252756695114</v>
      </c>
      <c r="P3506" s="19" t="n">
        <v>-0.5545116356192351</v>
      </c>
    </row>
    <row r="3507">
      <c r="B3507" s="8" t="s">
        <v>617</v>
      </c>
      <c r="C3507" s="15" t="n">
        <v>0.9732485764639451</v>
      </c>
      <c r="D3507" s="15" t="n">
        <v>-1.8648973172412369</v>
      </c>
      <c r="E3507" s="15" t="n">
        <v>0.9779294444811376</v>
      </c>
      <c r="F3507" s="15" t="n">
        <v>-1.8587566552180872</v>
      </c>
      <c r="G3507" s="15" t="n">
        <v>-1.971398126747341</v>
      </c>
      <c r="H3507" s="15" t="n">
        <v>-1.8968623029390588</v>
      </c>
      <c r="I3507" s="15" t="n">
        <v>0.9779294444811376</v>
      </c>
      <c r="J3507" s="15" t="n">
        <v>0.986255165477518</v>
      </c>
      <c r="K3507" s="15" t="n">
        <v>-1.8280881277233718</v>
      </c>
      <c r="L3507" s="15" t="n">
        <v>0.8838782458721277</v>
      </c>
      <c r="M3507" s="15" t="n">
        <v>-0.46674590495064777</v>
      </c>
      <c r="N3507" s="15" t="n">
        <v>-0.4579974411097204</v>
      </c>
      <c r="O3507" s="15" t="n">
        <v>-0.5227252756695114</v>
      </c>
      <c r="P3507" s="15" t="n">
        <v>0.9676771680414119</v>
      </c>
    </row>
    <row r="3508">
      <c r="B3508" s="8" t="s">
        <v>618</v>
      </c>
      <c r="C3508" s="19" t="n">
        <v>-1.9569621913844903</v>
      </c>
      <c r="D3508" s="19" t="n">
        <v>-0.49076245190558826</v>
      </c>
      <c r="E3508" s="19" t="n">
        <v>-2.0310842308454378</v>
      </c>
      <c r="F3508" s="19" t="n">
        <v>-0.4818998735750593</v>
      </c>
      <c r="G3508" s="19" t="n">
        <v>-0.5487396847647242</v>
      </c>
      <c r="H3508" s="19" t="n">
        <v>-0.5064920285334655</v>
      </c>
      <c r="I3508" s="19" t="n">
        <v>-2.0310842308454378</v>
      </c>
      <c r="J3508" s="19" t="n">
        <v>-1.9515261784980664</v>
      </c>
      <c r="K3508" s="19" t="n">
        <v>-0.46674590495064777</v>
      </c>
      <c r="L3508" s="19" t="n">
        <v>-0.5064920285334655</v>
      </c>
      <c r="M3508" s="19" t="n">
        <v>-0.46674590495064777</v>
      </c>
      <c r="N3508" s="19" t="n">
        <v>-0.4579974411097204</v>
      </c>
      <c r="O3508" s="19" t="n">
        <v>-0.5227252756695114</v>
      </c>
      <c r="P3508" s="19" t="n">
        <v>-2.076700439279882</v>
      </c>
    </row>
    <row r="3509">
      <c r="B3509" s="8" t="s">
        <v>619</v>
      </c>
      <c r="C3509" s="15" t="n">
        <v>0.9732485764639451</v>
      </c>
      <c r="D3509" s="15" t="n">
        <v>0.8833724134300603</v>
      </c>
      <c r="E3509" s="15" t="n">
        <v>0.9779294444811376</v>
      </c>
      <c r="F3509" s="15" t="n">
        <v>0.8949569080679687</v>
      </c>
      <c r="G3509" s="15" t="n">
        <v>0.8739187572178927</v>
      </c>
      <c r="H3509" s="15" t="n">
        <v>0.8838782458721277</v>
      </c>
      <c r="I3509" s="15" t="n">
        <v>0.9779294444811376</v>
      </c>
      <c r="J3509" s="15" t="n">
        <v>0.986255165477518</v>
      </c>
      <c r="K3509" s="15" t="n">
        <v>0.8945963178220762</v>
      </c>
      <c r="L3509" s="15" t="n">
        <v>0.8838782458721277</v>
      </c>
      <c r="M3509" s="15" t="n">
        <v>0.8945963178220762</v>
      </c>
      <c r="N3509" s="15" t="n">
        <v>0.9062502558128522</v>
      </c>
      <c r="O3509" s="15" t="n">
        <v>0.8846120049791748</v>
      </c>
      <c r="P3509" s="15" t="n">
        <v>0.9676771680414119</v>
      </c>
    </row>
    <row r="3510">
      <c r="B3510" s="8" t="s">
        <v>620</v>
      </c>
      <c r="C3510" s="19" t="n">
        <v>0.9732485764639451</v>
      </c>
      <c r="D3510" s="19" t="n">
        <v>0.8833724134300603</v>
      </c>
      <c r="E3510" s="19" t="n">
        <v>0.9779294444811376</v>
      </c>
      <c r="F3510" s="19" t="n">
        <v>-0.4818998735750593</v>
      </c>
      <c r="G3510" s="19" t="n">
        <v>-0.5487396847647242</v>
      </c>
      <c r="H3510" s="19" t="n">
        <v>-0.5064920285334655</v>
      </c>
      <c r="I3510" s="19" t="n">
        <v>0.9779294444811376</v>
      </c>
      <c r="J3510" s="19" t="n">
        <v>0.986255165477518</v>
      </c>
      <c r="K3510" s="19" t="n">
        <v>-0.46674590495064777</v>
      </c>
      <c r="L3510" s="19" t="n">
        <v>-0.5064920285334655</v>
      </c>
      <c r="M3510" s="19" t="n">
        <v>-0.46674590495064777</v>
      </c>
      <c r="N3510" s="19" t="n">
        <v>-0.4579974411097204</v>
      </c>
      <c r="O3510" s="19" t="n">
        <v>-0.5227252756695114</v>
      </c>
      <c r="P3510" s="19" t="n">
        <v>0.9676771680414119</v>
      </c>
    </row>
    <row r="3511">
      <c r="B3511" s="8" t="s">
        <v>621</v>
      </c>
      <c r="C3511" s="15" t="n">
        <v>-0.49185680746027266</v>
      </c>
      <c r="D3511" s="15" t="n">
        <v>-0.49076245190558826</v>
      </c>
      <c r="E3511" s="15" t="n">
        <v>-0.5265773931821501</v>
      </c>
      <c r="F3511" s="15" t="n">
        <v>-0.4818998735750593</v>
      </c>
      <c r="G3511" s="15" t="n">
        <v>-0.5487396847647242</v>
      </c>
      <c r="H3511" s="15" t="n">
        <v>-0.5064920285334655</v>
      </c>
      <c r="I3511" s="15" t="n">
        <v>-0.5265773931821501</v>
      </c>
      <c r="J3511" s="15" t="n">
        <v>-0.4826355065102742</v>
      </c>
      <c r="K3511" s="15" t="n">
        <v>-0.46674590495064777</v>
      </c>
      <c r="L3511" s="15" t="n">
        <v>-0.5064920285334655</v>
      </c>
      <c r="M3511" s="15" t="n">
        <v>-0.46674590495064777</v>
      </c>
      <c r="N3511" s="15" t="n">
        <v>-0.4579974411097204</v>
      </c>
      <c r="O3511" s="15" t="n">
        <v>-0.5227252756695114</v>
      </c>
      <c r="P3511" s="15" t="n">
        <v>-0.5545116356192351</v>
      </c>
    </row>
    <row r="3512">
      <c r="B3512" s="8" t="s">
        <v>622</v>
      </c>
      <c r="C3512" s="19" t="n">
        <v>0.9732485764639451</v>
      </c>
      <c r="D3512" s="19" t="n">
        <v>0.8833724134300603</v>
      </c>
      <c r="E3512" s="19" t="n">
        <v>0.9779294444811376</v>
      </c>
      <c r="F3512" s="19" t="n">
        <v>0.8949569080679687</v>
      </c>
      <c r="G3512" s="19" t="n">
        <v>0.8739187572178927</v>
      </c>
      <c r="H3512" s="19" t="n">
        <v>0.8838782458721277</v>
      </c>
      <c r="I3512" s="19" t="n">
        <v>0.9779294444811376</v>
      </c>
      <c r="J3512" s="19" t="n">
        <v>0.986255165477518</v>
      </c>
      <c r="K3512" s="19" t="n">
        <v>0.8945963178220762</v>
      </c>
      <c r="L3512" s="19" t="n">
        <v>0.8838782458721277</v>
      </c>
      <c r="M3512" s="19" t="n">
        <v>0.8945963178220762</v>
      </c>
      <c r="N3512" s="19" t="n">
        <v>0.9062502558128522</v>
      </c>
      <c r="O3512" s="19" t="n">
        <v>0.8846120049791748</v>
      </c>
      <c r="P3512" s="19" t="n">
        <v>0.9676771680414119</v>
      </c>
    </row>
    <row r="3513">
      <c r="B3513" s="8" t="s">
        <v>623</v>
      </c>
      <c r="C3513" s="15" t="n">
        <v>-1.9569621913844903</v>
      </c>
      <c r="D3513" s="15" t="n">
        <v>0.8833724134300603</v>
      </c>
      <c r="E3513" s="15" t="n">
        <v>0.9779294444811376</v>
      </c>
      <c r="F3513" s="15" t="n">
        <v>0.8949569080679687</v>
      </c>
      <c r="G3513" s="15" t="n">
        <v>0.8739187572178927</v>
      </c>
      <c r="H3513" s="15" t="n">
        <v>0.8838782458721277</v>
      </c>
      <c r="I3513" s="15" t="n">
        <v>0.9779294444811376</v>
      </c>
      <c r="J3513" s="15" t="n">
        <v>-1.9515261784980664</v>
      </c>
      <c r="K3513" s="15" t="n">
        <v>0.8945963178220762</v>
      </c>
      <c r="L3513" s="15" t="n">
        <v>0.8838782458721277</v>
      </c>
      <c r="M3513" s="15" t="n">
        <v>-1.8280881277233718</v>
      </c>
      <c r="N3513" s="15" t="n">
        <v>0.9062502558128522</v>
      </c>
      <c r="O3513" s="15" t="n">
        <v>0.8846120049791748</v>
      </c>
      <c r="P3513" s="15" t="n">
        <v>0.9676771680414119</v>
      </c>
    </row>
    <row r="3514">
      <c r="B3514" s="8" t="s">
        <v>624</v>
      </c>
      <c r="C3514" s="19" t="n">
        <v>0.9732485764639451</v>
      </c>
      <c r="D3514" s="19" t="n">
        <v>-1.8648973172412369</v>
      </c>
      <c r="E3514" s="19" t="n">
        <v>-0.5265773931821501</v>
      </c>
      <c r="F3514" s="19" t="n">
        <v>-0.4818998735750593</v>
      </c>
      <c r="G3514" s="19" t="n">
        <v>-0.5487396847647242</v>
      </c>
      <c r="H3514" s="19" t="n">
        <v>0.8838782458721277</v>
      </c>
      <c r="I3514" s="19" t="n">
        <v>-0.5265773931821501</v>
      </c>
      <c r="J3514" s="19" t="n">
        <v>0.986255165477518</v>
      </c>
      <c r="K3514" s="19" t="n">
        <v>-1.8280881277233718</v>
      </c>
      <c r="L3514" s="19" t="n">
        <v>-0.5064920285334655</v>
      </c>
      <c r="M3514" s="19" t="n">
        <v>0.8945963178220762</v>
      </c>
      <c r="N3514" s="19" t="n">
        <v>-1.822245138032293</v>
      </c>
      <c r="O3514" s="19" t="n">
        <v>0.8846120049791748</v>
      </c>
      <c r="P3514" s="19" t="n">
        <v>-0.5545116356192351</v>
      </c>
    </row>
    <row r="3515">
      <c r="B3515" s="8" t="s">
        <v>625</v>
      </c>
      <c r="C3515" s="15" t="n">
        <v>-0.49185680746027266</v>
      </c>
      <c r="D3515" s="15" t="n">
        <v>-0.49076245190558826</v>
      </c>
      <c r="E3515" s="15" t="n">
        <v>-0.5265773931821501</v>
      </c>
      <c r="F3515" s="15" t="n">
        <v>-0.4818998735750593</v>
      </c>
      <c r="G3515" s="15" t="n">
        <v>-0.5487396847647242</v>
      </c>
      <c r="H3515" s="15" t="n">
        <v>-0.5064920285334655</v>
      </c>
      <c r="I3515" s="15" t="n">
        <v>-0.5265773931821501</v>
      </c>
      <c r="J3515" s="15" t="n">
        <v>-0.4826355065102742</v>
      </c>
      <c r="K3515" s="15" t="n">
        <v>-0.46674590495064777</v>
      </c>
      <c r="L3515" s="15" t="n">
        <v>-0.5064920285334655</v>
      </c>
      <c r="M3515" s="15" t="n">
        <v>-0.46674590495064777</v>
      </c>
      <c r="N3515" s="15" t="n">
        <v>-0.4579974411097204</v>
      </c>
      <c r="O3515" s="15" t="n">
        <v>-0.5227252756695114</v>
      </c>
      <c r="P3515" s="15" t="n">
        <v>-0.5545116356192351</v>
      </c>
    </row>
    <row r="3516">
      <c r="B3516" s="8" t="s">
        <v>626</v>
      </c>
      <c r="C3516" s="19" t="n">
        <v>-0.49185680746027266</v>
      </c>
      <c r="D3516" s="19" t="n">
        <v>-1.8648973172412369</v>
      </c>
      <c r="E3516" s="19" t="n">
        <v>-0.5265773931821501</v>
      </c>
      <c r="F3516" s="19" t="n">
        <v>-1.8587566552180872</v>
      </c>
      <c r="G3516" s="19" t="n">
        <v>-1.971398126747341</v>
      </c>
      <c r="H3516" s="19" t="n">
        <v>-1.8968623029390588</v>
      </c>
      <c r="I3516" s="19" t="n">
        <v>-0.5265773931821501</v>
      </c>
      <c r="J3516" s="19" t="n">
        <v>-0.4826355065102742</v>
      </c>
      <c r="K3516" s="19" t="n">
        <v>-1.8280881277233718</v>
      </c>
      <c r="L3516" s="19" t="n">
        <v>-1.8968623029390588</v>
      </c>
      <c r="M3516" s="19" t="n">
        <v>-1.8280881277233718</v>
      </c>
      <c r="N3516" s="19" t="n">
        <v>-1.822245138032293</v>
      </c>
      <c r="O3516" s="19" t="n">
        <v>-1.9300625563181977</v>
      </c>
      <c r="P3516" s="19" t="n">
        <v>-0.5545116356192351</v>
      </c>
    </row>
    <row r="3517">
      <c r="B3517" s="8" t="s">
        <v>627</v>
      </c>
      <c r="C3517" s="15" t="n">
        <v>-1.9569621913844903</v>
      </c>
      <c r="D3517" s="15" t="n">
        <v>0.8833724134300603</v>
      </c>
      <c r="E3517" s="15" t="n">
        <v>-2.0310842308454378</v>
      </c>
      <c r="F3517" s="15" t="n">
        <v>0.8949569080679687</v>
      </c>
      <c r="G3517" s="15" t="n">
        <v>0.8739187572178927</v>
      </c>
      <c r="H3517" s="15" t="n">
        <v>0.8838782458721277</v>
      </c>
      <c r="I3517" s="15" t="n">
        <v>-2.0310842308454378</v>
      </c>
      <c r="J3517" s="15" t="n">
        <v>-1.9515261784980664</v>
      </c>
      <c r="K3517" s="15" t="n">
        <v>0.8945963178220762</v>
      </c>
      <c r="L3517" s="15" t="n">
        <v>0.8838782458721277</v>
      </c>
      <c r="M3517" s="15" t="n">
        <v>0.8945963178220762</v>
      </c>
      <c r="N3517" s="15" t="n">
        <v>0.9062502558128522</v>
      </c>
      <c r="O3517" s="15" t="n">
        <v>0.8846120049791748</v>
      </c>
      <c r="P3517" s="15" t="n">
        <v>-2.076700439279882</v>
      </c>
    </row>
    <row r="3518">
      <c r="B3518" s="8" t="s">
        <v>628</v>
      </c>
      <c r="C3518" s="19" t="n">
        <v>0.9732485764639451</v>
      </c>
      <c r="D3518" s="19" t="n">
        <v>-0.49076245190558826</v>
      </c>
      <c r="E3518" s="19" t="n">
        <v>0.9779294444811376</v>
      </c>
      <c r="F3518" s="19" t="n">
        <v>-0.4818998735750593</v>
      </c>
      <c r="G3518" s="19" t="n">
        <v>-0.5487396847647242</v>
      </c>
      <c r="H3518" s="19" t="n">
        <v>-0.5064920285334655</v>
      </c>
      <c r="I3518" s="19" t="n">
        <v>0.9779294444811376</v>
      </c>
      <c r="J3518" s="19" t="n">
        <v>0.986255165477518</v>
      </c>
      <c r="K3518" s="19" t="n">
        <v>-0.46674590495064777</v>
      </c>
      <c r="L3518" s="19" t="n">
        <v>-0.5064920285334655</v>
      </c>
      <c r="M3518" s="19" t="n">
        <v>-0.46674590495064777</v>
      </c>
      <c r="N3518" s="19" t="n">
        <v>-0.4579974411097204</v>
      </c>
      <c r="O3518" s="19" t="n">
        <v>-0.5227252756695114</v>
      </c>
      <c r="P3518" s="19" t="n">
        <v>0.9676771680414119</v>
      </c>
    </row>
    <row r="3519">
      <c r="B3519" s="8" t="s">
        <v>629</v>
      </c>
      <c r="C3519" s="15" t="n">
        <v>-0.49185680746027266</v>
      </c>
      <c r="D3519" s="15" t="n">
        <v>0.8833724134300603</v>
      </c>
      <c r="E3519" s="15" t="n">
        <v>-0.5265773931821501</v>
      </c>
      <c r="F3519" s="15" t="n">
        <v>0.8949569080679687</v>
      </c>
      <c r="G3519" s="15" t="n">
        <v>0.8739187572178927</v>
      </c>
      <c r="H3519" s="15" t="n">
        <v>0.8838782458721277</v>
      </c>
      <c r="I3519" s="15" t="n">
        <v>-0.5265773931821501</v>
      </c>
      <c r="J3519" s="15" t="n">
        <v>-0.4826355065102742</v>
      </c>
      <c r="K3519" s="15" t="n">
        <v>0.8945963178220762</v>
      </c>
      <c r="L3519" s="15" t="n">
        <v>0.8838782458721277</v>
      </c>
      <c r="M3519" s="15" t="n">
        <v>0.8945963178220762</v>
      </c>
      <c r="N3519" s="15" t="n">
        <v>0.9062502558128522</v>
      </c>
      <c r="O3519" s="15" t="n">
        <v>0.8846120049791748</v>
      </c>
      <c r="P3519" s="15" t="n">
        <v>-0.5545116356192351</v>
      </c>
    </row>
    <row r="3520">
      <c r="B3520" s="8" t="s">
        <v>630</v>
      </c>
      <c r="C3520" s="19" t="n">
        <v>-0.49185680746027266</v>
      </c>
      <c r="D3520" s="19" t="n">
        <v>-0.49076245190558826</v>
      </c>
      <c r="E3520" s="19" t="n">
        <v>-0.5265773931821501</v>
      </c>
      <c r="F3520" s="19" t="n">
        <v>-0.4818998735750593</v>
      </c>
      <c r="G3520" s="19" t="n">
        <v>-0.5487396847647242</v>
      </c>
      <c r="H3520" s="19" t="n">
        <v>-0.5064920285334655</v>
      </c>
      <c r="I3520" s="19" t="n">
        <v>-0.5265773931821501</v>
      </c>
      <c r="J3520" s="19" t="n">
        <v>-0.4826355065102742</v>
      </c>
      <c r="K3520" s="19" t="n">
        <v>-0.46674590495064777</v>
      </c>
      <c r="L3520" s="19" t="n">
        <v>-0.5064920285334655</v>
      </c>
      <c r="M3520" s="19" t="n">
        <v>-0.46674590495064777</v>
      </c>
      <c r="N3520" s="19" t="n">
        <v>-0.4579974411097204</v>
      </c>
      <c r="O3520" s="19" t="n">
        <v>-0.5227252756695114</v>
      </c>
      <c r="P3520" s="19" t="n">
        <v>-0.5545116356192351</v>
      </c>
    </row>
    <row r="3521">
      <c r="B3521" s="8" t="s">
        <v>631</v>
      </c>
      <c r="C3521" s="15" t="n">
        <v>0.9732485764639451</v>
      </c>
      <c r="D3521" s="15" t="n">
        <v>0.8833724134300603</v>
      </c>
      <c r="E3521" s="15" t="n">
        <v>0.9779294444811376</v>
      </c>
      <c r="F3521" s="15" t="n">
        <v>0.8949569080679687</v>
      </c>
      <c r="G3521" s="15" t="n">
        <v>0.8739187572178927</v>
      </c>
      <c r="H3521" s="15" t="n">
        <v>0.8838782458721277</v>
      </c>
      <c r="I3521" s="15" t="n">
        <v>0.9779294444811376</v>
      </c>
      <c r="J3521" s="15" t="n">
        <v>0.986255165477518</v>
      </c>
      <c r="K3521" s="15" t="n">
        <v>0.8945963178220762</v>
      </c>
      <c r="L3521" s="15" t="n">
        <v>0.8838782458721277</v>
      </c>
      <c r="M3521" s="15" t="n">
        <v>0.8945963178220762</v>
      </c>
      <c r="N3521" s="15" t="n">
        <v>0.9062502558128522</v>
      </c>
      <c r="O3521" s="15" t="n">
        <v>0.8846120049791748</v>
      </c>
      <c r="P3521" s="15" t="n">
        <v>0.9676771680414119</v>
      </c>
    </row>
    <row r="3522">
      <c r="B3522" s="8" t="s">
        <v>632</v>
      </c>
      <c r="C3522" s="19" t="n">
        <v>-0.49185680746027266</v>
      </c>
      <c r="D3522" s="19" t="n">
        <v>-0.49076245190558826</v>
      </c>
      <c r="E3522" s="19" t="n">
        <v>-0.5265773931821501</v>
      </c>
      <c r="F3522" s="19" t="n">
        <v>-0.4818998735750593</v>
      </c>
      <c r="G3522" s="19" t="n">
        <v>-0.5487396847647242</v>
      </c>
      <c r="H3522" s="19" t="n">
        <v>-0.5064920285334655</v>
      </c>
      <c r="I3522" s="19" t="n">
        <v>-0.5265773931821501</v>
      </c>
      <c r="J3522" s="19" t="n">
        <v>-0.4826355065102742</v>
      </c>
      <c r="K3522" s="19" t="n">
        <v>-0.46674590495064777</v>
      </c>
      <c r="L3522" s="19" t="n">
        <v>-0.5064920285334655</v>
      </c>
      <c r="M3522" s="19" t="n">
        <v>-0.46674590495064777</v>
      </c>
      <c r="N3522" s="19" t="n">
        <v>-0.4579974411097204</v>
      </c>
      <c r="O3522" s="19" t="n">
        <v>-0.5227252756695114</v>
      </c>
      <c r="P3522" s="19" t="n">
        <v>-0.5545116356192351</v>
      </c>
    </row>
    <row r="3523">
      <c r="B3523" s="8" t="s">
        <v>633</v>
      </c>
      <c r="C3523" s="15" t="n">
        <v>0.9732485764639451</v>
      </c>
      <c r="D3523" s="15" t="n">
        <v>0.8833724134300603</v>
      </c>
      <c r="E3523" s="15" t="n">
        <v>0.9779294444811376</v>
      </c>
      <c r="F3523" s="15" t="n">
        <v>0.8949569080679687</v>
      </c>
      <c r="G3523" s="15" t="n">
        <v>0.8739187572178927</v>
      </c>
      <c r="H3523" s="15" t="n">
        <v>0.8838782458721277</v>
      </c>
      <c r="I3523" s="15" t="n">
        <v>0.9779294444811376</v>
      </c>
      <c r="J3523" s="15" t="n">
        <v>0.986255165477518</v>
      </c>
      <c r="K3523" s="15" t="n">
        <v>0.8945963178220762</v>
      </c>
      <c r="L3523" s="15" t="n">
        <v>0.8838782458721277</v>
      </c>
      <c r="M3523" s="15" t="n">
        <v>0.8945963178220762</v>
      </c>
      <c r="N3523" s="15" t="n">
        <v>0.9062502558128522</v>
      </c>
      <c r="O3523" s="15" t="n">
        <v>0.8846120049791748</v>
      </c>
      <c r="P3523" s="15" t="n">
        <v>0.9676771680414119</v>
      </c>
    </row>
    <row r="3524">
      <c r="B3524" s="8" t="s">
        <v>634</v>
      </c>
      <c r="C3524" s="19" t="n">
        <v>-0.49185680746027266</v>
      </c>
      <c r="D3524" s="19" t="n">
        <v>0.8833724134300603</v>
      </c>
      <c r="E3524" s="19" t="n">
        <v>-0.5265773931821501</v>
      </c>
      <c r="F3524" s="19" t="n">
        <v>0.8949569080679687</v>
      </c>
      <c r="G3524" s="19" t="n">
        <v>0.8739187572178927</v>
      </c>
      <c r="H3524" s="19" t="n">
        <v>0.8838782458721277</v>
      </c>
      <c r="I3524" s="19" t="n">
        <v>-0.5265773931821501</v>
      </c>
      <c r="J3524" s="19" t="n">
        <v>-0.4826355065102742</v>
      </c>
      <c r="K3524" s="19" t="n">
        <v>0.8945963178220762</v>
      </c>
      <c r="L3524" s="19" t="n">
        <v>0.8838782458721277</v>
      </c>
      <c r="M3524" s="19" t="n">
        <v>0.8945963178220762</v>
      </c>
      <c r="N3524" s="19" t="n">
        <v>0.9062502558128522</v>
      </c>
      <c r="O3524" s="19" t="n">
        <v>0.8846120049791748</v>
      </c>
      <c r="P3524" s="19" t="n">
        <v>-0.5545116356192351</v>
      </c>
    </row>
    <row r="3525">
      <c r="B3525" s="8" t="s">
        <v>635</v>
      </c>
      <c r="C3525" s="15" t="n">
        <v>-1.9569621913844903</v>
      </c>
      <c r="D3525" s="15" t="n">
        <v>-0.49076245190558826</v>
      </c>
      <c r="E3525" s="15" t="n">
        <v>-2.0310842308454378</v>
      </c>
      <c r="F3525" s="15" t="n">
        <v>-0.4818998735750593</v>
      </c>
      <c r="G3525" s="15" t="n">
        <v>-0.5487396847647242</v>
      </c>
      <c r="H3525" s="15" t="n">
        <v>-0.5064920285334655</v>
      </c>
      <c r="I3525" s="15" t="n">
        <v>-2.0310842308454378</v>
      </c>
      <c r="J3525" s="15" t="n">
        <v>-1.9515261784980664</v>
      </c>
      <c r="K3525" s="15" t="n">
        <v>-0.46674590495064777</v>
      </c>
      <c r="L3525" s="15" t="n">
        <v>-0.5064920285334655</v>
      </c>
      <c r="M3525" s="15" t="n">
        <v>-0.46674590495064777</v>
      </c>
      <c r="N3525" s="15" t="n">
        <v>-0.4579974411097204</v>
      </c>
      <c r="O3525" s="15" t="n">
        <v>-0.5227252756695114</v>
      </c>
      <c r="P3525" s="15" t="n">
        <v>-2.076700439279882</v>
      </c>
    </row>
    <row r="3526">
      <c r="B3526" s="8" t="s">
        <v>636</v>
      </c>
      <c r="C3526" s="19" t="n">
        <v>-0.49185680746027266</v>
      </c>
      <c r="D3526" s="19" t="n">
        <v>-0.49076245190558826</v>
      </c>
      <c r="E3526" s="19" t="n">
        <v>-0.5265773931821501</v>
      </c>
      <c r="F3526" s="19" t="n">
        <v>-0.4818998735750593</v>
      </c>
      <c r="G3526" s="19" t="n">
        <v>-0.5487396847647242</v>
      </c>
      <c r="H3526" s="19" t="n">
        <v>-0.5064920285334655</v>
      </c>
      <c r="I3526" s="19" t="n">
        <v>-0.5265773931821501</v>
      </c>
      <c r="J3526" s="19" t="n">
        <v>-0.4826355065102742</v>
      </c>
      <c r="K3526" s="19" t="n">
        <v>-0.46674590495064777</v>
      </c>
      <c r="L3526" s="19" t="n">
        <v>-0.5064920285334655</v>
      </c>
      <c r="M3526" s="19" t="n">
        <v>-0.46674590495064777</v>
      </c>
      <c r="N3526" s="19" t="n">
        <v>-0.4579974411097204</v>
      </c>
      <c r="O3526" s="19" t="n">
        <v>-0.5227252756695114</v>
      </c>
      <c r="P3526" s="19" t="n">
        <v>-0.5545116356192351</v>
      </c>
    </row>
    <row r="3527">
      <c r="B3527" s="8" t="s">
        <v>637</v>
      </c>
      <c r="C3527" s="15" t="n">
        <v>0.9732485764639451</v>
      </c>
      <c r="D3527" s="15" t="n">
        <v>-0.49076245190558826</v>
      </c>
      <c r="E3527" s="15" t="n">
        <v>0.9779294444811376</v>
      </c>
      <c r="F3527" s="15" t="n">
        <v>-0.4818998735750593</v>
      </c>
      <c r="G3527" s="15" t="n">
        <v>-0.5487396847647242</v>
      </c>
      <c r="H3527" s="15" t="n">
        <v>-0.5064920285334655</v>
      </c>
      <c r="I3527" s="15" t="n">
        <v>0.9779294444811376</v>
      </c>
      <c r="J3527" s="15" t="n">
        <v>0.986255165477518</v>
      </c>
      <c r="K3527" s="15" t="n">
        <v>-0.46674590495064777</v>
      </c>
      <c r="L3527" s="15" t="n">
        <v>-0.5064920285334655</v>
      </c>
      <c r="M3527" s="15" t="n">
        <v>-0.46674590495064777</v>
      </c>
      <c r="N3527" s="15" t="n">
        <v>-0.4579974411097204</v>
      </c>
      <c r="O3527" s="15" t="n">
        <v>-0.5227252756695114</v>
      </c>
      <c r="P3527" s="15" t="n">
        <v>0.9676771680414119</v>
      </c>
    </row>
    <row r="3528">
      <c r="B3528" s="8" t="s">
        <v>638</v>
      </c>
      <c r="C3528" s="19" t="n">
        <v>-0.49185680746027266</v>
      </c>
      <c r="D3528" s="19" t="n">
        <v>0.8833724134300603</v>
      </c>
      <c r="E3528" s="19" t="n">
        <v>-0.5265773931821501</v>
      </c>
      <c r="F3528" s="19" t="n">
        <v>0.8949569080679687</v>
      </c>
      <c r="G3528" s="19" t="n">
        <v>0.8739187572178927</v>
      </c>
      <c r="H3528" s="19" t="n">
        <v>0.8838782458721277</v>
      </c>
      <c r="I3528" s="19" t="n">
        <v>-0.5265773931821501</v>
      </c>
      <c r="J3528" s="19" t="n">
        <v>-0.4826355065102742</v>
      </c>
      <c r="K3528" s="19" t="n">
        <v>0.8945963178220762</v>
      </c>
      <c r="L3528" s="19" t="n">
        <v>0.8838782458721277</v>
      </c>
      <c r="M3528" s="19" t="n">
        <v>0.8945963178220762</v>
      </c>
      <c r="N3528" s="19" t="n">
        <v>0.9062502558128522</v>
      </c>
      <c r="O3528" s="19" t="n">
        <v>0.8846120049791748</v>
      </c>
      <c r="P3528" s="19" t="n">
        <v>-0.5545116356192351</v>
      </c>
    </row>
    <row r="3529">
      <c r="B3529" s="8" t="s">
        <v>639</v>
      </c>
      <c r="C3529" s="15" t="n">
        <v>0.9732485764639451</v>
      </c>
      <c r="D3529" s="15" t="n">
        <v>-0.49076245190558826</v>
      </c>
      <c r="E3529" s="15" t="n">
        <v>0.9779294444811376</v>
      </c>
      <c r="F3529" s="15" t="n">
        <v>-0.4818998735750593</v>
      </c>
      <c r="G3529" s="15" t="n">
        <v>-0.5487396847647242</v>
      </c>
      <c r="H3529" s="15" t="n">
        <v>-0.5064920285334655</v>
      </c>
      <c r="I3529" s="15" t="n">
        <v>0.9779294444811376</v>
      </c>
      <c r="J3529" s="15" t="n">
        <v>0.986255165477518</v>
      </c>
      <c r="K3529" s="15" t="n">
        <v>-0.46674590495064777</v>
      </c>
      <c r="L3529" s="15" t="n">
        <v>-0.5064920285334655</v>
      </c>
      <c r="M3529" s="15" t="n">
        <v>-0.46674590495064777</v>
      </c>
      <c r="N3529" s="15" t="n">
        <v>-0.4579974411097204</v>
      </c>
      <c r="O3529" s="15" t="n">
        <v>-0.5227252756695114</v>
      </c>
      <c r="P3529" s="15" t="n">
        <v>0.9676771680414119</v>
      </c>
    </row>
    <row r="3530">
      <c r="B3530" s="8" t="s">
        <v>640</v>
      </c>
      <c r="C3530" s="19" t="n">
        <v>0.9732485764639451</v>
      </c>
      <c r="D3530" s="19" t="n">
        <v>0.8833724134300603</v>
      </c>
      <c r="E3530" s="19" t="n">
        <v>0.9779294444811376</v>
      </c>
      <c r="F3530" s="19" t="n">
        <v>0.8949569080679687</v>
      </c>
      <c r="G3530" s="19" t="n">
        <v>0.8739187572178927</v>
      </c>
      <c r="H3530" s="19" t="n">
        <v>0.8838782458721277</v>
      </c>
      <c r="I3530" s="19" t="n">
        <v>0.9779294444811376</v>
      </c>
      <c r="J3530" s="19" t="n">
        <v>0.986255165477518</v>
      </c>
      <c r="K3530" s="19" t="n">
        <v>0.8945963178220762</v>
      </c>
      <c r="L3530" s="19" t="n">
        <v>0.8838782458721277</v>
      </c>
      <c r="M3530" s="19" t="n">
        <v>0.8945963178220762</v>
      </c>
      <c r="N3530" s="19" t="n">
        <v>0.9062502558128522</v>
      </c>
      <c r="O3530" s="19" t="n">
        <v>0.8846120049791748</v>
      </c>
      <c r="P3530" s="19" t="n">
        <v>0.9676771680414119</v>
      </c>
    </row>
    <row r="3531">
      <c r="B3531" s="8" t="s">
        <v>641</v>
      </c>
      <c r="C3531" s="15" t="n">
        <v>0.9732485764639451</v>
      </c>
      <c r="D3531" s="15" t="n">
        <v>0.8833724134300603</v>
      </c>
      <c r="E3531" s="15" t="n">
        <v>0.9779294444811376</v>
      </c>
      <c r="F3531" s="15" t="n">
        <v>0.8949569080679687</v>
      </c>
      <c r="G3531" s="15" t="n">
        <v>0.8739187572178927</v>
      </c>
      <c r="H3531" s="15" t="n">
        <v>0.8838782458721277</v>
      </c>
      <c r="I3531" s="15" t="n">
        <v>0.9779294444811376</v>
      </c>
      <c r="J3531" s="15" t="n">
        <v>0.986255165477518</v>
      </c>
      <c r="K3531" s="15" t="n">
        <v>0.8945963178220762</v>
      </c>
      <c r="L3531" s="15" t="n">
        <v>0.8838782458721277</v>
      </c>
      <c r="M3531" s="15" t="n">
        <v>0.8945963178220762</v>
      </c>
      <c r="N3531" s="15" t="n">
        <v>0.9062502558128522</v>
      </c>
      <c r="O3531" s="15" t="n">
        <v>0.8846120049791748</v>
      </c>
      <c r="P3531" s="15" t="n">
        <v>0.9676771680414119</v>
      </c>
    </row>
    <row r="3532">
      <c r="B3532" s="8" t="s">
        <v>642</v>
      </c>
      <c r="C3532" s="19" t="n">
        <v>-0.49185680746027266</v>
      </c>
      <c r="D3532" s="19" t="n">
        <v>-0.49076245190558826</v>
      </c>
      <c r="E3532" s="19" t="n">
        <v>-0.5265773931821501</v>
      </c>
      <c r="F3532" s="19" t="n">
        <v>-0.4818998735750593</v>
      </c>
      <c r="G3532" s="19" t="n">
        <v>-0.5487396847647242</v>
      </c>
      <c r="H3532" s="19" t="n">
        <v>-0.5064920285334655</v>
      </c>
      <c r="I3532" s="19" t="n">
        <v>-0.5265773931821501</v>
      </c>
      <c r="J3532" s="19" t="n">
        <v>-0.4826355065102742</v>
      </c>
      <c r="K3532" s="19" t="n">
        <v>-0.46674590495064777</v>
      </c>
      <c r="L3532" s="19" t="n">
        <v>-0.5064920285334655</v>
      </c>
      <c r="M3532" s="19" t="n">
        <v>-0.46674590495064777</v>
      </c>
      <c r="N3532" s="19" t="n">
        <v>-0.4579974411097204</v>
      </c>
      <c r="O3532" s="19" t="n">
        <v>-0.5227252756695114</v>
      </c>
      <c r="P3532" s="19" t="n">
        <v>-0.5545116356192351</v>
      </c>
    </row>
    <row r="3533">
      <c r="B3533" s="8" t="s">
        <v>643</v>
      </c>
      <c r="C3533" s="15" t="n">
        <v>-1.9569621913844903</v>
      </c>
      <c r="D3533" s="15" t="n">
        <v>-1.8648973172412369</v>
      </c>
      <c r="E3533" s="15" t="n">
        <v>-2.0310842308454378</v>
      </c>
      <c r="F3533" s="15" t="n">
        <v>-1.8587566552180872</v>
      </c>
      <c r="G3533" s="15" t="n">
        <v>-1.971398126747341</v>
      </c>
      <c r="H3533" s="15" t="n">
        <v>-1.8968623029390588</v>
      </c>
      <c r="I3533" s="15" t="n">
        <v>-2.0310842308454378</v>
      </c>
      <c r="J3533" s="15" t="n">
        <v>-1.9515261784980664</v>
      </c>
      <c r="K3533" s="15" t="n">
        <v>-1.8280881277233718</v>
      </c>
      <c r="L3533" s="15" t="n">
        <v>-1.8968623029390588</v>
      </c>
      <c r="M3533" s="15" t="n">
        <v>-1.8280881277233718</v>
      </c>
      <c r="N3533" s="15" t="n">
        <v>-1.822245138032293</v>
      </c>
      <c r="O3533" s="15" t="n">
        <v>-1.9300625563181977</v>
      </c>
      <c r="P3533" s="15" t="n">
        <v>-2.076700439279882</v>
      </c>
    </row>
    <row r="3534">
      <c r="B3534" s="8" t="s">
        <v>644</v>
      </c>
      <c r="C3534" s="19" t="n">
        <v>0.9732485764639451</v>
      </c>
      <c r="D3534" s="19" t="n">
        <v>0.8833724134300603</v>
      </c>
      <c r="E3534" s="19" t="n">
        <v>0.9779294444811376</v>
      </c>
      <c r="F3534" s="19" t="n">
        <v>0.8949569080679687</v>
      </c>
      <c r="G3534" s="19" t="n">
        <v>0.8739187572178927</v>
      </c>
      <c r="H3534" s="19" t="n">
        <v>0.8838782458721277</v>
      </c>
      <c r="I3534" s="19" t="n">
        <v>0.9779294444811376</v>
      </c>
      <c r="J3534" s="19" t="n">
        <v>0.986255165477518</v>
      </c>
      <c r="K3534" s="19" t="n">
        <v>0.8945963178220762</v>
      </c>
      <c r="L3534" s="19" t="n">
        <v>0.8838782458721277</v>
      </c>
      <c r="M3534" s="19" t="n">
        <v>0.8945963178220762</v>
      </c>
      <c r="N3534" s="19" t="n">
        <v>0.9062502558128522</v>
      </c>
      <c r="O3534" s="19" t="n">
        <v>0.8846120049791748</v>
      </c>
      <c r="P3534" s="19" t="n">
        <v>0.9676771680414119</v>
      </c>
    </row>
    <row r="3535">
      <c r="B3535" s="8" t="s">
        <v>645</v>
      </c>
      <c r="C3535" s="15" t="n">
        <v>-0.49185680746027266</v>
      </c>
      <c r="D3535" s="15" t="n">
        <v>-0.49076245190558826</v>
      </c>
      <c r="E3535" s="15" t="n">
        <v>-0.5265773931821501</v>
      </c>
      <c r="F3535" s="15" t="n">
        <v>-0.4818998735750593</v>
      </c>
      <c r="G3535" s="15" t="n">
        <v>-0.5487396847647242</v>
      </c>
      <c r="H3535" s="15" t="n">
        <v>-0.5064920285334655</v>
      </c>
      <c r="I3535" s="15" t="n">
        <v>-0.5265773931821501</v>
      </c>
      <c r="J3535" s="15" t="n">
        <v>-0.4826355065102742</v>
      </c>
      <c r="K3535" s="15" t="n">
        <v>-0.46674590495064777</v>
      </c>
      <c r="L3535" s="15" t="n">
        <v>-0.5064920285334655</v>
      </c>
      <c r="M3535" s="15" t="n">
        <v>-0.46674590495064777</v>
      </c>
      <c r="N3535" s="15" t="n">
        <v>-0.4579974411097204</v>
      </c>
      <c r="O3535" s="15" t="n">
        <v>-0.5227252756695114</v>
      </c>
      <c r="P3535" s="15" t="n">
        <v>-0.5545116356192351</v>
      </c>
    </row>
    <row r="3536">
      <c r="B3536" s="8" t="s">
        <v>646</v>
      </c>
      <c r="C3536" s="19" t="n">
        <v>-0.49185680746027266</v>
      </c>
      <c r="D3536" s="19" t="n">
        <v>-0.49076245190558826</v>
      </c>
      <c r="E3536" s="19" t="n">
        <v>-0.5265773931821501</v>
      </c>
      <c r="F3536" s="19" t="n">
        <v>-0.4818998735750593</v>
      </c>
      <c r="G3536" s="19" t="n">
        <v>-0.5487396847647242</v>
      </c>
      <c r="H3536" s="19" t="n">
        <v>-0.5064920285334655</v>
      </c>
      <c r="I3536" s="19" t="n">
        <v>-0.5265773931821501</v>
      </c>
      <c r="J3536" s="19" t="n">
        <v>-0.4826355065102742</v>
      </c>
      <c r="K3536" s="19" t="n">
        <v>-0.46674590495064777</v>
      </c>
      <c r="L3536" s="19" t="n">
        <v>-0.5064920285334655</v>
      </c>
      <c r="M3536" s="19" t="n">
        <v>-0.46674590495064777</v>
      </c>
      <c r="N3536" s="19" t="n">
        <v>-0.4579974411097204</v>
      </c>
      <c r="O3536" s="19" t="n">
        <v>-0.5227252756695114</v>
      </c>
      <c r="P3536" s="19" t="n">
        <v>-0.5545116356192351</v>
      </c>
    </row>
    <row r="3537">
      <c r="B3537" s="8" t="s">
        <v>647</v>
      </c>
      <c r="C3537" s="15" t="n">
        <v>-0.49185680746027266</v>
      </c>
      <c r="D3537" s="15" t="n">
        <v>-0.49076245190558826</v>
      </c>
      <c r="E3537" s="15" t="n">
        <v>-0.5265773931821501</v>
      </c>
      <c r="F3537" s="15" t="n">
        <v>-0.4818998735750593</v>
      </c>
      <c r="G3537" s="15" t="n">
        <v>-0.5487396847647242</v>
      </c>
      <c r="H3537" s="15" t="n">
        <v>-0.5064920285334655</v>
      </c>
      <c r="I3537" s="15" t="n">
        <v>-0.5265773931821501</v>
      </c>
      <c r="J3537" s="15" t="n">
        <v>-0.4826355065102742</v>
      </c>
      <c r="K3537" s="15" t="n">
        <v>-0.46674590495064777</v>
      </c>
      <c r="L3537" s="15" t="n">
        <v>-0.5064920285334655</v>
      </c>
      <c r="M3537" s="15" t="n">
        <v>-0.46674590495064777</v>
      </c>
      <c r="N3537" s="15" t="n">
        <v>-0.4579974411097204</v>
      </c>
      <c r="O3537" s="15" t="n">
        <v>-0.5227252756695114</v>
      </c>
      <c r="P3537" s="15" t="n">
        <v>-0.5545116356192351</v>
      </c>
    </row>
    <row r="3538">
      <c r="B3538" s="8" t="s">
        <v>648</v>
      </c>
      <c r="C3538" s="19" t="n">
        <v>0.9732485764639451</v>
      </c>
      <c r="D3538" s="19" t="n">
        <v>0.8833724134300603</v>
      </c>
      <c r="E3538" s="19" t="n">
        <v>0.9779294444811376</v>
      </c>
      <c r="F3538" s="19" t="n">
        <v>0.8949569080679687</v>
      </c>
      <c r="G3538" s="19" t="n">
        <v>0.8739187572178927</v>
      </c>
      <c r="H3538" s="19" t="n">
        <v>0.8838782458721277</v>
      </c>
      <c r="I3538" s="19" t="n">
        <v>0.9779294444811376</v>
      </c>
      <c r="J3538" s="19" t="n">
        <v>0.986255165477518</v>
      </c>
      <c r="K3538" s="19" t="n">
        <v>0.8945963178220762</v>
      </c>
      <c r="L3538" s="19" t="n">
        <v>0.8838782458721277</v>
      </c>
      <c r="M3538" s="19" t="n">
        <v>0.8945963178220762</v>
      </c>
      <c r="N3538" s="19" t="n">
        <v>0.9062502558128522</v>
      </c>
      <c r="O3538" s="19" t="n">
        <v>0.8846120049791748</v>
      </c>
      <c r="P3538" s="19" t="n">
        <v>0.9676771680414119</v>
      </c>
    </row>
    <row r="3539">
      <c r="B3539" s="8" t="s">
        <v>649</v>
      </c>
      <c r="C3539" s="15" t="n">
        <v>-0.49185680746027266</v>
      </c>
      <c r="D3539" s="15" t="n">
        <v>-0.49076245190558826</v>
      </c>
      <c r="E3539" s="15" t="n">
        <v>-0.5265773931821501</v>
      </c>
      <c r="F3539" s="15" t="n">
        <v>-0.4818998735750593</v>
      </c>
      <c r="G3539" s="15" t="n">
        <v>-0.5487396847647242</v>
      </c>
      <c r="H3539" s="15" t="n">
        <v>-0.5064920285334655</v>
      </c>
      <c r="I3539" s="15" t="n">
        <v>-0.5265773931821501</v>
      </c>
      <c r="J3539" s="15" t="n">
        <v>-0.4826355065102742</v>
      </c>
      <c r="K3539" s="15" t="n">
        <v>-0.46674590495064777</v>
      </c>
      <c r="L3539" s="15" t="n">
        <v>-0.5064920285334655</v>
      </c>
      <c r="M3539" s="15" t="n">
        <v>-0.46674590495064777</v>
      </c>
      <c r="N3539" s="15" t="n">
        <v>-0.4579974411097204</v>
      </c>
      <c r="O3539" s="15" t="n">
        <v>-0.5227252756695114</v>
      </c>
      <c r="P3539" s="15" t="n">
        <v>-0.5545116356192351</v>
      </c>
    </row>
    <row r="3540">
      <c r="B3540" s="8" t="s">
        <v>650</v>
      </c>
      <c r="C3540" s="19" t="n">
        <v>-0.49185680746027266</v>
      </c>
      <c r="D3540" s="19" t="n">
        <v>0.8833724134300603</v>
      </c>
      <c r="E3540" s="19" t="n">
        <v>-0.5265773931821501</v>
      </c>
      <c r="F3540" s="19" t="n">
        <v>0.8949569080679687</v>
      </c>
      <c r="G3540" s="19" t="n">
        <v>0.8739187572178927</v>
      </c>
      <c r="H3540" s="19" t="n">
        <v>0.8838782458721277</v>
      </c>
      <c r="I3540" s="19" t="n">
        <v>-0.5265773931821501</v>
      </c>
      <c r="J3540" s="19" t="n">
        <v>-0.4826355065102742</v>
      </c>
      <c r="K3540" s="19" t="n">
        <v>0.8945963178220762</v>
      </c>
      <c r="L3540" s="19" t="n">
        <v>0.8838782458721277</v>
      </c>
      <c r="M3540" s="19" t="n">
        <v>0.8945963178220762</v>
      </c>
      <c r="N3540" s="19" t="n">
        <v>0.9062502558128522</v>
      </c>
      <c r="O3540" s="19" t="n">
        <v>0.8846120049791748</v>
      </c>
      <c r="P3540" s="19" t="n">
        <v>-0.5545116356192351</v>
      </c>
    </row>
    <row r="3541">
      <c r="B3541" s="8" t="s">
        <v>651</v>
      </c>
      <c r="C3541" s="15" t="n">
        <v>-0.49185680746027266</v>
      </c>
      <c r="D3541" s="15" t="n">
        <v>0.8833724134300603</v>
      </c>
      <c r="E3541" s="15" t="n">
        <v>-0.5265773931821501</v>
      </c>
      <c r="F3541" s="15" t="n">
        <v>0.8949569080679687</v>
      </c>
      <c r="G3541" s="15" t="n">
        <v>0.8739187572178927</v>
      </c>
      <c r="H3541" s="15" t="n">
        <v>0.8838782458721277</v>
      </c>
      <c r="I3541" s="15" t="n">
        <v>-0.5265773931821501</v>
      </c>
      <c r="J3541" s="15" t="n">
        <v>-0.4826355065102742</v>
      </c>
      <c r="K3541" s="15" t="n">
        <v>0.8945963178220762</v>
      </c>
      <c r="L3541" s="15" t="n">
        <v>0.8838782458721277</v>
      </c>
      <c r="M3541" s="15" t="n">
        <v>0.8945963178220762</v>
      </c>
      <c r="N3541" s="15" t="n">
        <v>0.9062502558128522</v>
      </c>
      <c r="O3541" s="15" t="n">
        <v>0.8846120049791748</v>
      </c>
      <c r="P3541" s="15" t="n">
        <v>-0.5545116356192351</v>
      </c>
    </row>
    <row r="3542">
      <c r="B3542" s="8" t="s">
        <v>652</v>
      </c>
      <c r="C3542" s="19" t="n">
        <v>-0.49185680746027266</v>
      </c>
      <c r="D3542" s="19" t="n">
        <v>0.8833724134300603</v>
      </c>
      <c r="E3542" s="19" t="n">
        <v>-0.5265773931821501</v>
      </c>
      <c r="F3542" s="19" t="n">
        <v>0.8949569080679687</v>
      </c>
      <c r="G3542" s="19" t="n">
        <v>0.8739187572178927</v>
      </c>
      <c r="H3542" s="19" t="n">
        <v>0.8838782458721277</v>
      </c>
      <c r="I3542" s="19" t="n">
        <v>-0.5265773931821501</v>
      </c>
      <c r="J3542" s="19" t="n">
        <v>-0.4826355065102742</v>
      </c>
      <c r="K3542" s="19" t="n">
        <v>0.8945963178220762</v>
      </c>
      <c r="L3542" s="19" t="n">
        <v>0.8838782458721277</v>
      </c>
      <c r="M3542" s="19" t="n">
        <v>0.8945963178220762</v>
      </c>
      <c r="N3542" s="19" t="n">
        <v>0.9062502558128522</v>
      </c>
      <c r="O3542" s="19" t="n">
        <v>0.8846120049791748</v>
      </c>
      <c r="P3542" s="19" t="n">
        <v>-0.5545116356192351</v>
      </c>
    </row>
    <row r="3543">
      <c r="B3543" s="8" t="s">
        <v>653</v>
      </c>
      <c r="C3543" s="15" t="n">
        <v>0.9732485764639451</v>
      </c>
      <c r="D3543" s="15" t="n">
        <v>-0.49076245190558826</v>
      </c>
      <c r="E3543" s="15" t="n">
        <v>0.9779294444811376</v>
      </c>
      <c r="F3543" s="15" t="n">
        <v>-0.4818998735750593</v>
      </c>
      <c r="G3543" s="15" t="n">
        <v>-0.5487396847647242</v>
      </c>
      <c r="H3543" s="15" t="n">
        <v>-0.5064920285334655</v>
      </c>
      <c r="I3543" s="15" t="n">
        <v>0.9779294444811376</v>
      </c>
      <c r="J3543" s="15" t="n">
        <v>0.986255165477518</v>
      </c>
      <c r="K3543" s="15" t="n">
        <v>-0.46674590495064777</v>
      </c>
      <c r="L3543" s="15" t="n">
        <v>-0.5064920285334655</v>
      </c>
      <c r="M3543" s="15" t="n">
        <v>-0.46674590495064777</v>
      </c>
      <c r="N3543" s="15" t="n">
        <v>-0.4579974411097204</v>
      </c>
      <c r="O3543" s="15" t="n">
        <v>-0.5227252756695114</v>
      </c>
      <c r="P3543" s="15" t="n">
        <v>0.9676771680414119</v>
      </c>
    </row>
    <row r="3544">
      <c r="B3544" s="8" t="s">
        <v>654</v>
      </c>
      <c r="C3544" s="19" t="n">
        <v>-0.49185680746027266</v>
      </c>
      <c r="D3544" s="19" t="n">
        <v>-0.49076245190558826</v>
      </c>
      <c r="E3544" s="19" t="n">
        <v>-0.5265773931821501</v>
      </c>
      <c r="F3544" s="19" t="n">
        <v>-0.4818998735750593</v>
      </c>
      <c r="G3544" s="19" t="n">
        <v>-0.5487396847647242</v>
      </c>
      <c r="H3544" s="19" t="n">
        <v>-0.5064920285334655</v>
      </c>
      <c r="I3544" s="19" t="n">
        <v>-0.5265773931821501</v>
      </c>
      <c r="J3544" s="19" t="n">
        <v>-0.4826355065102742</v>
      </c>
      <c r="K3544" s="19" t="n">
        <v>-0.46674590495064777</v>
      </c>
      <c r="L3544" s="19" t="n">
        <v>-0.5064920285334655</v>
      </c>
      <c r="M3544" s="19" t="n">
        <v>-0.46674590495064777</v>
      </c>
      <c r="N3544" s="19" t="n">
        <v>-0.4579974411097204</v>
      </c>
      <c r="O3544" s="19" t="n">
        <v>-0.5227252756695114</v>
      </c>
      <c r="P3544" s="19" t="n">
        <v>-0.5545116356192351</v>
      </c>
    </row>
    <row r="3545">
      <c r="B3545" s="8" t="s">
        <v>655</v>
      </c>
      <c r="C3545" s="15" t="n">
        <v>0.9732485764639451</v>
      </c>
      <c r="D3545" s="15" t="n">
        <v>0.8833724134300603</v>
      </c>
      <c r="E3545" s="15" t="n">
        <v>0.9779294444811376</v>
      </c>
      <c r="F3545" s="15" t="n">
        <v>0.8949569080679687</v>
      </c>
      <c r="G3545" s="15" t="n">
        <v>0.8739187572178927</v>
      </c>
      <c r="H3545" s="15" t="n">
        <v>0.8838782458721277</v>
      </c>
      <c r="I3545" s="15" t="n">
        <v>0.9779294444811376</v>
      </c>
      <c r="J3545" s="15" t="n">
        <v>0.986255165477518</v>
      </c>
      <c r="K3545" s="15" t="n">
        <v>0.8945963178220762</v>
      </c>
      <c r="L3545" s="15" t="n">
        <v>0.8838782458721277</v>
      </c>
      <c r="M3545" s="15" t="n">
        <v>0.8945963178220762</v>
      </c>
      <c r="N3545" s="15" t="n">
        <v>0.9062502558128522</v>
      </c>
      <c r="O3545" s="15" t="n">
        <v>0.8846120049791748</v>
      </c>
      <c r="P3545" s="15" t="n">
        <v>0.9676771680414119</v>
      </c>
    </row>
    <row r="3546">
      <c r="B3546" s="8" t="s">
        <v>656</v>
      </c>
      <c r="C3546" s="19" t="n">
        <v>-0.49185680746027266</v>
      </c>
      <c r="D3546" s="19" t="n">
        <v>-1.8648973172412369</v>
      </c>
      <c r="E3546" s="19" t="n">
        <v>-0.5265773931821501</v>
      </c>
      <c r="F3546" s="19" t="n">
        <v>-1.8587566552180872</v>
      </c>
      <c r="G3546" s="19" t="n">
        <v>-1.971398126747341</v>
      </c>
      <c r="H3546" s="19" t="n">
        <v>-1.8968623029390588</v>
      </c>
      <c r="I3546" s="19" t="n">
        <v>-0.5265773931821501</v>
      </c>
      <c r="J3546" s="19" t="n">
        <v>-0.4826355065102742</v>
      </c>
      <c r="K3546" s="19" t="n">
        <v>-1.8280881277233718</v>
      </c>
      <c r="L3546" s="19" t="n">
        <v>-1.8968623029390588</v>
      </c>
      <c r="M3546" s="19" t="n">
        <v>-1.8280881277233718</v>
      </c>
      <c r="N3546" s="19" t="n">
        <v>-1.822245138032293</v>
      </c>
      <c r="O3546" s="19" t="n">
        <v>-1.9300625563181977</v>
      </c>
      <c r="P3546" s="19" t="n">
        <v>-0.5545116356192351</v>
      </c>
    </row>
    <row r="3547">
      <c r="B3547" s="8" t="s">
        <v>657</v>
      </c>
      <c r="C3547" s="15" t="n">
        <v>-0.49185680746027266</v>
      </c>
      <c r="D3547" s="15" t="n">
        <v>0.8833724134300603</v>
      </c>
      <c r="E3547" s="15" t="n">
        <v>-0.5265773931821501</v>
      </c>
      <c r="F3547" s="15" t="n">
        <v>0.8949569080679687</v>
      </c>
      <c r="G3547" s="15" t="n">
        <v>0.8739187572178927</v>
      </c>
      <c r="H3547" s="15" t="n">
        <v>0.8838782458721277</v>
      </c>
      <c r="I3547" s="15" t="n">
        <v>-0.5265773931821501</v>
      </c>
      <c r="J3547" s="15" t="n">
        <v>-0.4826355065102742</v>
      </c>
      <c r="K3547" s="15" t="n">
        <v>0.8945963178220762</v>
      </c>
      <c r="L3547" s="15" t="n">
        <v>0.8838782458721277</v>
      </c>
      <c r="M3547" s="15" t="n">
        <v>0.8945963178220762</v>
      </c>
      <c r="N3547" s="15" t="n">
        <v>0.9062502558128522</v>
      </c>
      <c r="O3547" s="15" t="n">
        <v>0.8846120049791748</v>
      </c>
      <c r="P3547" s="15" t="n">
        <v>-0.5545116356192351</v>
      </c>
    </row>
    <row r="3548">
      <c r="B3548" s="8" t="s">
        <v>658</v>
      </c>
      <c r="C3548" s="19" t="n">
        <v>0.9732485764639451</v>
      </c>
      <c r="D3548" s="19" t="n">
        <v>0.8833724134300603</v>
      </c>
      <c r="E3548" s="19" t="n">
        <v>0.9779294444811376</v>
      </c>
      <c r="F3548" s="19" t="n">
        <v>0.8949569080679687</v>
      </c>
      <c r="G3548" s="19" t="n">
        <v>0.8739187572178927</v>
      </c>
      <c r="H3548" s="19" t="n">
        <v>0.8838782458721277</v>
      </c>
      <c r="I3548" s="19" t="n">
        <v>0.9779294444811376</v>
      </c>
      <c r="J3548" s="19" t="n">
        <v>0.986255165477518</v>
      </c>
      <c r="K3548" s="19" t="n">
        <v>0.8945963178220762</v>
      </c>
      <c r="L3548" s="19" t="n">
        <v>0.8838782458721277</v>
      </c>
      <c r="M3548" s="19" t="n">
        <v>0.8945963178220762</v>
      </c>
      <c r="N3548" s="19" t="n">
        <v>0.9062502558128522</v>
      </c>
      <c r="O3548" s="19" t="n">
        <v>0.8846120049791748</v>
      </c>
      <c r="P3548" s="19" t="n">
        <v>0.9676771680414119</v>
      </c>
    </row>
    <row r="3549">
      <c r="B3549" s="8" t="s">
        <v>659</v>
      </c>
      <c r="C3549" s="15" t="n">
        <v>-0.49185680746027266</v>
      </c>
      <c r="D3549" s="15" t="n">
        <v>0.8833724134300603</v>
      </c>
      <c r="E3549" s="15" t="n">
        <v>-0.5265773931821501</v>
      </c>
      <c r="F3549" s="15" t="n">
        <v>0.8949569080679687</v>
      </c>
      <c r="G3549" s="15" t="n">
        <v>0.8739187572178927</v>
      </c>
      <c r="H3549" s="15" t="n">
        <v>0.8838782458721277</v>
      </c>
      <c r="I3549" s="15" t="n">
        <v>-0.5265773931821501</v>
      </c>
      <c r="J3549" s="15" t="n">
        <v>-0.4826355065102742</v>
      </c>
      <c r="K3549" s="15" t="n">
        <v>0.8945963178220762</v>
      </c>
      <c r="L3549" s="15" t="n">
        <v>0.8838782458721277</v>
      </c>
      <c r="M3549" s="15" t="n">
        <v>0.8945963178220762</v>
      </c>
      <c r="N3549" s="15" t="n">
        <v>0.9062502558128522</v>
      </c>
      <c r="O3549" s="15" t="n">
        <v>0.8846120049791748</v>
      </c>
      <c r="P3549" s="15" t="n">
        <v>-0.5545116356192351</v>
      </c>
    </row>
    <row r="3550">
      <c r="B3550" s="8" t="s">
        <v>660</v>
      </c>
      <c r="C3550" s="19" t="n">
        <v>0.9732485764639451</v>
      </c>
      <c r="D3550" s="19" t="n">
        <v>-0.49076245190558826</v>
      </c>
      <c r="E3550" s="19" t="n">
        <v>0.9779294444811376</v>
      </c>
      <c r="F3550" s="19" t="n">
        <v>-0.4818998735750593</v>
      </c>
      <c r="G3550" s="19" t="n">
        <v>-0.5487396847647242</v>
      </c>
      <c r="H3550" s="19" t="n">
        <v>-0.5064920285334655</v>
      </c>
      <c r="I3550" s="19" t="n">
        <v>0.9779294444811376</v>
      </c>
      <c r="J3550" s="19" t="n">
        <v>0.986255165477518</v>
      </c>
      <c r="K3550" s="19" t="n">
        <v>-0.46674590495064777</v>
      </c>
      <c r="L3550" s="19" t="n">
        <v>-0.5064920285334655</v>
      </c>
      <c r="M3550" s="19" t="n">
        <v>-0.46674590495064777</v>
      </c>
      <c r="N3550" s="19" t="n">
        <v>-0.4579974411097204</v>
      </c>
      <c r="O3550" s="19" t="n">
        <v>-0.5227252756695114</v>
      </c>
      <c r="P3550" s="19" t="n">
        <v>0.9676771680414119</v>
      </c>
    </row>
    <row r="3551">
      <c r="B3551" s="8" t="s">
        <v>661</v>
      </c>
      <c r="C3551" s="15" t="n">
        <v>0.9732485764639451</v>
      </c>
      <c r="D3551" s="15" t="n">
        <v>0.8833724134300603</v>
      </c>
      <c r="E3551" s="15" t="n">
        <v>0.9779294444811376</v>
      </c>
      <c r="F3551" s="15" t="n">
        <v>0.8949569080679687</v>
      </c>
      <c r="G3551" s="15" t="n">
        <v>0.8739187572178927</v>
      </c>
      <c r="H3551" s="15" t="n">
        <v>0.8838782458721277</v>
      </c>
      <c r="I3551" s="15" t="n">
        <v>0.9779294444811376</v>
      </c>
      <c r="J3551" s="15" t="n">
        <v>0.986255165477518</v>
      </c>
      <c r="K3551" s="15" t="n">
        <v>0.8945963178220762</v>
      </c>
      <c r="L3551" s="15" t="n">
        <v>0.8838782458721277</v>
      </c>
      <c r="M3551" s="15" t="n">
        <v>0.8945963178220762</v>
      </c>
      <c r="N3551" s="15" t="n">
        <v>0.9062502558128522</v>
      </c>
      <c r="O3551" s="15" t="n">
        <v>0.8846120049791748</v>
      </c>
      <c r="P3551" s="15" t="n">
        <v>0.9676771680414119</v>
      </c>
    </row>
    <row r="3552">
      <c r="B3552" s="8" t="s">
        <v>662</v>
      </c>
      <c r="C3552" s="19" t="n">
        <v>-1.9569621913844903</v>
      </c>
      <c r="D3552" s="19" t="n">
        <v>-1.8648973172412369</v>
      </c>
      <c r="E3552" s="19" t="n">
        <v>-2.0310842308454378</v>
      </c>
      <c r="F3552" s="19" t="n">
        <v>-1.8587566552180872</v>
      </c>
      <c r="G3552" s="19" t="n">
        <v>-1.971398126747341</v>
      </c>
      <c r="H3552" s="19" t="n">
        <v>-1.8968623029390588</v>
      </c>
      <c r="I3552" s="19" t="n">
        <v>-2.0310842308454378</v>
      </c>
      <c r="J3552" s="19" t="n">
        <v>-1.9515261784980664</v>
      </c>
      <c r="K3552" s="19" t="n">
        <v>-1.8280881277233718</v>
      </c>
      <c r="L3552" s="19" t="n">
        <v>-1.8968623029390588</v>
      </c>
      <c r="M3552" s="19" t="n">
        <v>-1.8280881277233718</v>
      </c>
      <c r="N3552" s="19" t="n">
        <v>-1.822245138032293</v>
      </c>
      <c r="O3552" s="19" t="n">
        <v>-1.9300625563181977</v>
      </c>
      <c r="P3552" s="19" t="n">
        <v>-2.076700439279882</v>
      </c>
    </row>
    <row r="3553">
      <c r="B3553" s="8" t="s">
        <v>663</v>
      </c>
      <c r="C3553" s="15" t="n">
        <v>-0.49185680746027266</v>
      </c>
      <c r="D3553" s="15" t="n">
        <v>0.8833724134300603</v>
      </c>
      <c r="E3553" s="15" t="n">
        <v>-0.5265773931821501</v>
      </c>
      <c r="F3553" s="15" t="n">
        <v>0.8949569080679687</v>
      </c>
      <c r="G3553" s="15" t="n">
        <v>0.8739187572178927</v>
      </c>
      <c r="H3553" s="15" t="n">
        <v>0.8838782458721277</v>
      </c>
      <c r="I3553" s="15" t="n">
        <v>-0.5265773931821501</v>
      </c>
      <c r="J3553" s="15" t="n">
        <v>-0.4826355065102742</v>
      </c>
      <c r="K3553" s="15" t="n">
        <v>0.8945963178220762</v>
      </c>
      <c r="L3553" s="15" t="n">
        <v>0.8838782458721277</v>
      </c>
      <c r="M3553" s="15" t="n">
        <v>0.8945963178220762</v>
      </c>
      <c r="N3553" s="15" t="n">
        <v>0.9062502558128522</v>
      </c>
      <c r="O3553" s="15" t="n">
        <v>0.8846120049791748</v>
      </c>
      <c r="P3553" s="15" t="n">
        <v>-0.5545116356192351</v>
      </c>
    </row>
    <row r="3554">
      <c r="B3554" s="8" t="s">
        <v>664</v>
      </c>
      <c r="C3554" s="19" t="n">
        <v>0.9732485764639451</v>
      </c>
      <c r="D3554" s="19" t="n">
        <v>0.8833724134300603</v>
      </c>
      <c r="E3554" s="19" t="n">
        <v>0.9779294444811376</v>
      </c>
      <c r="F3554" s="19" t="n">
        <v>0.8949569080679687</v>
      </c>
      <c r="G3554" s="19" t="n">
        <v>0.8739187572178927</v>
      </c>
      <c r="H3554" s="19" t="n">
        <v>0.8838782458721277</v>
      </c>
      <c r="I3554" s="19" t="n">
        <v>0.9779294444811376</v>
      </c>
      <c r="J3554" s="19" t="n">
        <v>0.986255165477518</v>
      </c>
      <c r="K3554" s="19" t="n">
        <v>0.8945963178220762</v>
      </c>
      <c r="L3554" s="19" t="n">
        <v>0.8838782458721277</v>
      </c>
      <c r="M3554" s="19" t="n">
        <v>0.8945963178220762</v>
      </c>
      <c r="N3554" s="19" t="n">
        <v>0.9062502558128522</v>
      </c>
      <c r="O3554" s="19" t="n">
        <v>0.8846120049791748</v>
      </c>
      <c r="P3554" s="19" t="n">
        <v>0.9676771680414119</v>
      </c>
    </row>
    <row r="3555">
      <c r="B3555" s="8" t="s">
        <v>665</v>
      </c>
      <c r="C3555" s="15" t="n">
        <v>-0.49185680746027266</v>
      </c>
      <c r="D3555" s="15" t="n">
        <v>0.8833724134300603</v>
      </c>
      <c r="E3555" s="15" t="n">
        <v>-0.5265773931821501</v>
      </c>
      <c r="F3555" s="15" t="n">
        <v>0.8949569080679687</v>
      </c>
      <c r="G3555" s="15" t="n">
        <v>0.8739187572178927</v>
      </c>
      <c r="H3555" s="15" t="n">
        <v>0.8838782458721277</v>
      </c>
      <c r="I3555" s="15" t="n">
        <v>-0.5265773931821501</v>
      </c>
      <c r="J3555" s="15" t="n">
        <v>-0.4826355065102742</v>
      </c>
      <c r="K3555" s="15" t="n">
        <v>0.8945963178220762</v>
      </c>
      <c r="L3555" s="15" t="n">
        <v>0.8838782458721277</v>
      </c>
      <c r="M3555" s="15" t="n">
        <v>0.8945963178220762</v>
      </c>
      <c r="N3555" s="15" t="n">
        <v>0.9062502558128522</v>
      </c>
      <c r="O3555" s="15" t="n">
        <v>0.8846120049791748</v>
      </c>
      <c r="P3555" s="15" t="n">
        <v>-0.5545116356192351</v>
      </c>
    </row>
    <row r="3556">
      <c r="B3556" s="8" t="s">
        <v>666</v>
      </c>
      <c r="C3556" s="19" t="n">
        <v>0.9732485764639451</v>
      </c>
      <c r="D3556" s="19" t="n">
        <v>-0.49076245190558826</v>
      </c>
      <c r="E3556" s="19" t="n">
        <v>0.9779294444811376</v>
      </c>
      <c r="F3556" s="19" t="n">
        <v>-0.4818998735750593</v>
      </c>
      <c r="G3556" s="19" t="n">
        <v>-0.5487396847647242</v>
      </c>
      <c r="H3556" s="19" t="n">
        <v>-0.5064920285334655</v>
      </c>
      <c r="I3556" s="19" t="n">
        <v>0.9779294444811376</v>
      </c>
      <c r="J3556" s="19" t="n">
        <v>0.986255165477518</v>
      </c>
      <c r="K3556" s="19" t="n">
        <v>-0.46674590495064777</v>
      </c>
      <c r="L3556" s="19" t="n">
        <v>-0.5064920285334655</v>
      </c>
      <c r="M3556" s="19" t="n">
        <v>-0.46674590495064777</v>
      </c>
      <c r="N3556" s="19" t="n">
        <v>-0.4579974411097204</v>
      </c>
      <c r="O3556" s="19" t="n">
        <v>-0.5227252756695114</v>
      </c>
      <c r="P3556" s="19" t="n">
        <v>0.9676771680414119</v>
      </c>
    </row>
    <row r="3557">
      <c r="B3557" s="8" t="s">
        <v>667</v>
      </c>
      <c r="C3557" s="15" t="n">
        <v>-0.49185680746027266</v>
      </c>
      <c r="D3557" s="15" t="n">
        <v>0.8833724134300603</v>
      </c>
      <c r="E3557" s="15" t="n">
        <v>-0.5265773931821501</v>
      </c>
      <c r="F3557" s="15" t="n">
        <v>0.8949569080679687</v>
      </c>
      <c r="G3557" s="15" t="n">
        <v>0.8739187572178927</v>
      </c>
      <c r="H3557" s="15" t="n">
        <v>0.8838782458721277</v>
      </c>
      <c r="I3557" s="15" t="n">
        <v>-0.5265773931821501</v>
      </c>
      <c r="J3557" s="15" t="n">
        <v>-0.4826355065102742</v>
      </c>
      <c r="K3557" s="15" t="n">
        <v>0.8945963178220762</v>
      </c>
      <c r="L3557" s="15" t="n">
        <v>0.8838782458721277</v>
      </c>
      <c r="M3557" s="15" t="n">
        <v>0.8945963178220762</v>
      </c>
      <c r="N3557" s="15" t="n">
        <v>0.9062502558128522</v>
      </c>
      <c r="O3557" s="15" t="n">
        <v>0.8846120049791748</v>
      </c>
      <c r="P3557" s="15" t="n">
        <v>-0.5545116356192351</v>
      </c>
    </row>
    <row r="3558">
      <c r="B3558" s="8" t="s">
        <v>668</v>
      </c>
      <c r="C3558" s="19" t="n">
        <v>0.9732485764639451</v>
      </c>
      <c r="D3558" s="19" t="n">
        <v>0.8833724134300603</v>
      </c>
      <c r="E3558" s="19" t="n">
        <v>0.9779294444811376</v>
      </c>
      <c r="F3558" s="19" t="n">
        <v>0.8949569080679687</v>
      </c>
      <c r="G3558" s="19" t="n">
        <v>0.8739187572178927</v>
      </c>
      <c r="H3558" s="19" t="n">
        <v>0.8838782458721277</v>
      </c>
      <c r="I3558" s="19" t="n">
        <v>0.9779294444811376</v>
      </c>
      <c r="J3558" s="19" t="n">
        <v>0.986255165477518</v>
      </c>
      <c r="K3558" s="19" t="n">
        <v>0.8945963178220762</v>
      </c>
      <c r="L3558" s="19" t="n">
        <v>0.8838782458721277</v>
      </c>
      <c r="M3558" s="19" t="n">
        <v>0.8945963178220762</v>
      </c>
      <c r="N3558" s="19" t="n">
        <v>0.9062502558128522</v>
      </c>
      <c r="O3558" s="19" t="n">
        <v>0.8846120049791748</v>
      </c>
      <c r="P3558" s="19" t="n">
        <v>0.9676771680414119</v>
      </c>
    </row>
    <row r="3559">
      <c r="B3559" s="8" t="s">
        <v>669</v>
      </c>
      <c r="C3559" s="15" t="n">
        <v>0.9732485764639451</v>
      </c>
      <c r="D3559" s="15" t="n">
        <v>-0.49076245190558826</v>
      </c>
      <c r="E3559" s="15" t="n">
        <v>0.9779294444811376</v>
      </c>
      <c r="F3559" s="15" t="n">
        <v>-0.4818998735750593</v>
      </c>
      <c r="G3559" s="15" t="n">
        <v>-0.5487396847647242</v>
      </c>
      <c r="H3559" s="15" t="n">
        <v>-0.5064920285334655</v>
      </c>
      <c r="I3559" s="15" t="n">
        <v>0.9779294444811376</v>
      </c>
      <c r="J3559" s="15" t="n">
        <v>0.986255165477518</v>
      </c>
      <c r="K3559" s="15" t="n">
        <v>-0.46674590495064777</v>
      </c>
      <c r="L3559" s="15" t="n">
        <v>-0.5064920285334655</v>
      </c>
      <c r="M3559" s="15" t="n">
        <v>-0.46674590495064777</v>
      </c>
      <c r="N3559" s="15" t="n">
        <v>-0.4579974411097204</v>
      </c>
      <c r="O3559" s="15" t="n">
        <v>-0.5227252756695114</v>
      </c>
      <c r="P3559" s="15" t="n">
        <v>0.9676771680414119</v>
      </c>
    </row>
    <row r="3560">
      <c r="B3560" s="8" t="s">
        <v>670</v>
      </c>
      <c r="C3560" s="19" t="n">
        <v>-0.49185680746027266</v>
      </c>
      <c r="D3560" s="19" t="n">
        <v>0.8833724134300603</v>
      </c>
      <c r="E3560" s="19" t="n">
        <v>-0.5265773931821501</v>
      </c>
      <c r="F3560" s="19" t="n">
        <v>0.8949569080679687</v>
      </c>
      <c r="G3560" s="19" t="n">
        <v>0.8739187572178927</v>
      </c>
      <c r="H3560" s="19" t="n">
        <v>0.8838782458721277</v>
      </c>
      <c r="I3560" s="19" t="n">
        <v>-0.5265773931821501</v>
      </c>
      <c r="J3560" s="19" t="n">
        <v>-0.4826355065102742</v>
      </c>
      <c r="K3560" s="19" t="n">
        <v>0.8945963178220762</v>
      </c>
      <c r="L3560" s="19" t="n">
        <v>0.8838782458721277</v>
      </c>
      <c r="M3560" s="19" t="n">
        <v>0.8945963178220762</v>
      </c>
      <c r="N3560" s="19" t="n">
        <v>0.9062502558128522</v>
      </c>
      <c r="O3560" s="19" t="n">
        <v>0.8846120049791748</v>
      </c>
      <c r="P3560" s="19" t="n">
        <v>-0.5545116356192351</v>
      </c>
    </row>
    <row r="3561">
      <c r="B3561" s="8" t="s">
        <v>671</v>
      </c>
      <c r="C3561" s="15" t="n">
        <v>-0.49185680746027266</v>
      </c>
      <c r="D3561" s="15" t="n">
        <v>0.8833724134300603</v>
      </c>
      <c r="E3561" s="15" t="n">
        <v>-0.5265773931821501</v>
      </c>
      <c r="F3561" s="15" t="n">
        <v>0.8949569080679687</v>
      </c>
      <c r="G3561" s="15" t="n">
        <v>0.8739187572178927</v>
      </c>
      <c r="H3561" s="15" t="n">
        <v>0.8838782458721277</v>
      </c>
      <c r="I3561" s="15" t="n">
        <v>-0.5265773931821501</v>
      </c>
      <c r="J3561" s="15" t="n">
        <v>-0.4826355065102742</v>
      </c>
      <c r="K3561" s="15" t="n">
        <v>0.8945963178220762</v>
      </c>
      <c r="L3561" s="15" t="n">
        <v>0.8838782458721277</v>
      </c>
      <c r="M3561" s="15" t="n">
        <v>0.8945963178220762</v>
      </c>
      <c r="N3561" s="15" t="n">
        <v>0.9062502558128522</v>
      </c>
      <c r="O3561" s="15" t="n">
        <v>0.8846120049791748</v>
      </c>
      <c r="P3561" s="15" t="n">
        <v>-0.5545116356192351</v>
      </c>
    </row>
    <row r="3562">
      <c r="B3562" s="8" t="s">
        <v>672</v>
      </c>
      <c r="C3562" s="19" t="n">
        <v>-0.49185680746027266</v>
      </c>
      <c r="D3562" s="19" t="n">
        <v>-0.49076245190558826</v>
      </c>
      <c r="E3562" s="19" t="n">
        <v>-0.5265773931821501</v>
      </c>
      <c r="F3562" s="19" t="n">
        <v>-0.4818998735750593</v>
      </c>
      <c r="G3562" s="19" t="n">
        <v>-0.5487396847647242</v>
      </c>
      <c r="H3562" s="19" t="n">
        <v>-0.5064920285334655</v>
      </c>
      <c r="I3562" s="19" t="n">
        <v>-0.5265773931821501</v>
      </c>
      <c r="J3562" s="19" t="n">
        <v>-0.4826355065102742</v>
      </c>
      <c r="K3562" s="19" t="n">
        <v>-0.46674590495064777</v>
      </c>
      <c r="L3562" s="19" t="n">
        <v>-0.5064920285334655</v>
      </c>
      <c r="M3562" s="19" t="n">
        <v>-0.46674590495064777</v>
      </c>
      <c r="N3562" s="19" t="n">
        <v>-0.4579974411097204</v>
      </c>
      <c r="O3562" s="19" t="n">
        <v>-0.5227252756695114</v>
      </c>
      <c r="P3562" s="19" t="n">
        <v>-0.5545116356192351</v>
      </c>
    </row>
    <row r="3563">
      <c r="B3563" s="8" t="s">
        <v>673</v>
      </c>
      <c r="C3563" s="15" t="n">
        <v>0.9732485764639451</v>
      </c>
      <c r="D3563" s="15" t="n">
        <v>-3.2390321825768855</v>
      </c>
      <c r="E3563" s="15" t="n">
        <v>0.9779294444811376</v>
      </c>
      <c r="F3563" s="15" t="n">
        <v>-3.235613436861115</v>
      </c>
      <c r="G3563" s="15" t="n">
        <v>-3.3940565687299578</v>
      </c>
      <c r="H3563" s="15" t="n">
        <v>-3.287232577344652</v>
      </c>
      <c r="I3563" s="15" t="n">
        <v>0.9779294444811376</v>
      </c>
      <c r="J3563" s="15" t="n">
        <v>0.986255165477518</v>
      </c>
      <c r="K3563" s="15" t="n">
        <v>-3.1894303504960955</v>
      </c>
      <c r="L3563" s="15" t="n">
        <v>-3.287232577344652</v>
      </c>
      <c r="M3563" s="15" t="n">
        <v>-3.1894303504960955</v>
      </c>
      <c r="N3563" s="15" t="n">
        <v>-3.1864928349548656</v>
      </c>
      <c r="O3563" s="15" t="n">
        <v>-3.3373998369668842</v>
      </c>
      <c r="P3563" s="15" t="n">
        <v>0.9676771680414119</v>
      </c>
    </row>
    <row r="3564">
      <c r="B3564" s="8" t="s">
        <v>674</v>
      </c>
      <c r="C3564" s="19" t="n">
        <v>0.9732485764639451</v>
      </c>
      <c r="D3564" s="19" t="n">
        <v>0.8833724134300603</v>
      </c>
      <c r="E3564" s="19" t="n">
        <v>0.9779294444811376</v>
      </c>
      <c r="F3564" s="19" t="n">
        <v>0.8949569080679687</v>
      </c>
      <c r="G3564" s="19" t="n">
        <v>0.8739187572178927</v>
      </c>
      <c r="H3564" s="19" t="n">
        <v>0.8838782458721277</v>
      </c>
      <c r="I3564" s="19" t="n">
        <v>0.9779294444811376</v>
      </c>
      <c r="J3564" s="19" t="n">
        <v>0.986255165477518</v>
      </c>
      <c r="K3564" s="19" t="n">
        <v>0.8945963178220762</v>
      </c>
      <c r="L3564" s="19" t="n">
        <v>0.8838782458721277</v>
      </c>
      <c r="M3564" s="19" t="n">
        <v>0.8945963178220762</v>
      </c>
      <c r="N3564" s="19" t="n">
        <v>0.9062502558128522</v>
      </c>
      <c r="O3564" s="19" t="n">
        <v>0.8846120049791748</v>
      </c>
      <c r="P3564" s="19" t="n">
        <v>0.9676771680414119</v>
      </c>
    </row>
    <row r="3565">
      <c r="B3565" s="8" t="s">
        <v>675</v>
      </c>
      <c r="C3565" s="15" t="n">
        <v>-1.9569621913844903</v>
      </c>
      <c r="D3565" s="15" t="n">
        <v>-0.49076245190558826</v>
      </c>
      <c r="E3565" s="15" t="n">
        <v>-2.0310842308454378</v>
      </c>
      <c r="F3565" s="15" t="n">
        <v>-0.4818998735750593</v>
      </c>
      <c r="G3565" s="15" t="n">
        <v>-0.5487396847647242</v>
      </c>
      <c r="H3565" s="15" t="n">
        <v>-0.5064920285334655</v>
      </c>
      <c r="I3565" s="15" t="n">
        <v>-2.0310842308454378</v>
      </c>
      <c r="J3565" s="15" t="n">
        <v>-1.9515261784980664</v>
      </c>
      <c r="K3565" s="15" t="n">
        <v>-0.46674590495064777</v>
      </c>
      <c r="L3565" s="15" t="n">
        <v>-0.5064920285334655</v>
      </c>
      <c r="M3565" s="15" t="n">
        <v>-0.46674590495064777</v>
      </c>
      <c r="N3565" s="15" t="n">
        <v>-0.4579974411097204</v>
      </c>
      <c r="O3565" s="15" t="n">
        <v>-0.5227252756695114</v>
      </c>
      <c r="P3565" s="15" t="n">
        <v>-2.076700439279882</v>
      </c>
    </row>
    <row r="3566">
      <c r="B3566" s="8" t="s">
        <v>676</v>
      </c>
      <c r="C3566" s="19" t="n">
        <v>-0.49185680746027266</v>
      </c>
      <c r="D3566" s="19" t="n">
        <v>-0.49076245190558826</v>
      </c>
      <c r="E3566" s="19" t="n">
        <v>-0.5265773931821501</v>
      </c>
      <c r="F3566" s="19" t="n">
        <v>-0.4818998735750593</v>
      </c>
      <c r="G3566" s="19" t="n">
        <v>-0.5487396847647242</v>
      </c>
      <c r="H3566" s="19" t="n">
        <v>-0.5064920285334655</v>
      </c>
      <c r="I3566" s="19" t="n">
        <v>-0.5265773931821501</v>
      </c>
      <c r="J3566" s="19" t="n">
        <v>-0.4826355065102742</v>
      </c>
      <c r="K3566" s="19" t="n">
        <v>-0.46674590495064777</v>
      </c>
      <c r="L3566" s="19" t="n">
        <v>-0.5064920285334655</v>
      </c>
      <c r="M3566" s="19" t="n">
        <v>-0.46674590495064777</v>
      </c>
      <c r="N3566" s="19" t="n">
        <v>-0.4579974411097204</v>
      </c>
      <c r="O3566" s="19" t="n">
        <v>-0.5227252756695114</v>
      </c>
      <c r="P3566" s="19" t="n">
        <v>-0.5545116356192351</v>
      </c>
    </row>
    <row r="3567">
      <c r="B3567" s="8" t="s">
        <v>677</v>
      </c>
      <c r="C3567" s="15" t="n">
        <v>-1.9569621913844903</v>
      </c>
      <c r="D3567" s="15" t="n">
        <v>-1.8648973172412369</v>
      </c>
      <c r="E3567" s="15" t="n">
        <v>-2.0310842308454378</v>
      </c>
      <c r="F3567" s="15" t="n">
        <v>-1.8587566552180872</v>
      </c>
      <c r="G3567" s="15" t="n">
        <v>-1.971398126747341</v>
      </c>
      <c r="H3567" s="15" t="n">
        <v>-1.8968623029390588</v>
      </c>
      <c r="I3567" s="15" t="n">
        <v>-2.0310842308454378</v>
      </c>
      <c r="J3567" s="15" t="n">
        <v>-1.9515261784980664</v>
      </c>
      <c r="K3567" s="15" t="n">
        <v>-1.8280881277233718</v>
      </c>
      <c r="L3567" s="15" t="n">
        <v>-1.8968623029390588</v>
      </c>
      <c r="M3567" s="15" t="n">
        <v>-1.8280881277233718</v>
      </c>
      <c r="N3567" s="15" t="n">
        <v>-1.822245138032293</v>
      </c>
      <c r="O3567" s="15" t="n">
        <v>-1.9300625563181977</v>
      </c>
      <c r="P3567" s="15" t="n">
        <v>-2.076700439279882</v>
      </c>
    </row>
    <row r="3568">
      <c r="B3568" s="8" t="s">
        <v>678</v>
      </c>
      <c r="C3568" s="19" t="n">
        <v>-0.49185680746027266</v>
      </c>
      <c r="D3568" s="19" t="n">
        <v>-1.8648973172412369</v>
      </c>
      <c r="E3568" s="19" t="n">
        <v>-0.5265773931821501</v>
      </c>
      <c r="F3568" s="19" t="n">
        <v>-1.8587566552180872</v>
      </c>
      <c r="G3568" s="19" t="n">
        <v>-1.971398126747341</v>
      </c>
      <c r="H3568" s="19" t="n">
        <v>-1.8968623029390588</v>
      </c>
      <c r="I3568" s="19" t="n">
        <v>-0.5265773931821501</v>
      </c>
      <c r="J3568" s="19" t="n">
        <v>-0.4826355065102742</v>
      </c>
      <c r="K3568" s="19" t="n">
        <v>-1.8280881277233718</v>
      </c>
      <c r="L3568" s="19" t="n">
        <v>-1.8968623029390588</v>
      </c>
      <c r="M3568" s="19" t="n">
        <v>-1.8280881277233718</v>
      </c>
      <c r="N3568" s="19" t="n">
        <v>-1.822245138032293</v>
      </c>
      <c r="O3568" s="19" t="n">
        <v>-1.9300625563181977</v>
      </c>
      <c r="P3568" s="19" t="n">
        <v>-0.5545116356192351</v>
      </c>
    </row>
    <row r="3569">
      <c r="B3569" s="8" t="s">
        <v>679</v>
      </c>
      <c r="C3569" s="15" t="n">
        <v>-1.9569621913844903</v>
      </c>
      <c r="D3569" s="15" t="n">
        <v>-0.49076245190558826</v>
      </c>
      <c r="E3569" s="15" t="n">
        <v>-2.0310842308454378</v>
      </c>
      <c r="F3569" s="15" t="n">
        <v>-0.4818998735750593</v>
      </c>
      <c r="G3569" s="15" t="n">
        <v>-0.5487396847647242</v>
      </c>
      <c r="H3569" s="15" t="n">
        <v>-0.5064920285334655</v>
      </c>
      <c r="I3569" s="15" t="n">
        <v>-2.0310842308454378</v>
      </c>
      <c r="J3569" s="15" t="n">
        <v>-1.9515261784980664</v>
      </c>
      <c r="K3569" s="15" t="n">
        <v>-0.46674590495064777</v>
      </c>
      <c r="L3569" s="15" t="n">
        <v>-0.5064920285334655</v>
      </c>
      <c r="M3569" s="15" t="n">
        <v>-0.46674590495064777</v>
      </c>
      <c r="N3569" s="15" t="n">
        <v>-0.4579974411097204</v>
      </c>
      <c r="O3569" s="15" t="n">
        <v>-0.5227252756695114</v>
      </c>
      <c r="P3569" s="15" t="n">
        <v>-2.076700439279882</v>
      </c>
    </row>
    <row r="3570">
      <c r="B3570" s="8" t="s">
        <v>680</v>
      </c>
      <c r="C3570" s="19" t="n">
        <v>-0.49185680746027266</v>
      </c>
      <c r="D3570" s="19" t="n">
        <v>0.8833724134300603</v>
      </c>
      <c r="E3570" s="19" t="n">
        <v>-0.5265773931821501</v>
      </c>
      <c r="F3570" s="19" t="n">
        <v>0.8949569080679687</v>
      </c>
      <c r="G3570" s="19" t="n">
        <v>0.8739187572178927</v>
      </c>
      <c r="H3570" s="19" t="n">
        <v>0.8838782458721277</v>
      </c>
      <c r="I3570" s="19" t="n">
        <v>-0.5265773931821501</v>
      </c>
      <c r="J3570" s="19" t="n">
        <v>-0.4826355065102742</v>
      </c>
      <c r="K3570" s="19" t="n">
        <v>0.8945963178220762</v>
      </c>
      <c r="L3570" s="19" t="n">
        <v>0.8838782458721277</v>
      </c>
      <c r="M3570" s="19" t="n">
        <v>0.8945963178220762</v>
      </c>
      <c r="N3570" s="19" t="n">
        <v>0.9062502558128522</v>
      </c>
      <c r="O3570" s="19" t="n">
        <v>0.8846120049791748</v>
      </c>
      <c r="P3570" s="19" t="n">
        <v>-0.5545116356192351</v>
      </c>
    </row>
    <row r="3571">
      <c r="B3571" s="8" t="s">
        <v>681</v>
      </c>
      <c r="C3571" s="15" t="n">
        <v>0.9732485764639451</v>
      </c>
      <c r="D3571" s="15" t="n">
        <v>-1.8648973172412369</v>
      </c>
      <c r="E3571" s="15" t="n">
        <v>0.9779294444811376</v>
      </c>
      <c r="F3571" s="15" t="n">
        <v>-1.8587566552180872</v>
      </c>
      <c r="G3571" s="15" t="n">
        <v>-1.971398126747341</v>
      </c>
      <c r="H3571" s="15" t="n">
        <v>-1.8968623029390588</v>
      </c>
      <c r="I3571" s="15" t="n">
        <v>0.9779294444811376</v>
      </c>
      <c r="J3571" s="15" t="n">
        <v>0.986255165477518</v>
      </c>
      <c r="K3571" s="15" t="n">
        <v>-1.8280881277233718</v>
      </c>
      <c r="L3571" s="15" t="n">
        <v>-1.8968623029390588</v>
      </c>
      <c r="M3571" s="15" t="n">
        <v>-1.8280881277233718</v>
      </c>
      <c r="N3571" s="15" t="n">
        <v>-1.822245138032293</v>
      </c>
      <c r="O3571" s="15" t="n">
        <v>-1.9300625563181977</v>
      </c>
      <c r="P3571" s="15" t="n">
        <v>0.9676771680414119</v>
      </c>
    </row>
    <row r="3572">
      <c r="B3572" s="8" t="s">
        <v>682</v>
      </c>
      <c r="C3572" s="19" t="n">
        <v>0.9732485764639451</v>
      </c>
      <c r="D3572" s="19" t="n">
        <v>-1.8648973172412369</v>
      </c>
      <c r="E3572" s="19" t="n">
        <v>0.9779294444811376</v>
      </c>
      <c r="F3572" s="19" t="n">
        <v>-1.8587566552180872</v>
      </c>
      <c r="G3572" s="19" t="n">
        <v>-1.971398126747341</v>
      </c>
      <c r="H3572" s="19" t="n">
        <v>-1.8968623029390588</v>
      </c>
      <c r="I3572" s="19" t="n">
        <v>0.9779294444811376</v>
      </c>
      <c r="J3572" s="19" t="n">
        <v>0.986255165477518</v>
      </c>
      <c r="K3572" s="19" t="n">
        <v>-1.8280881277233718</v>
      </c>
      <c r="L3572" s="19" t="n">
        <v>-1.8968623029390588</v>
      </c>
      <c r="M3572" s="19" t="n">
        <v>-1.8280881277233718</v>
      </c>
      <c r="N3572" s="19" t="n">
        <v>-1.822245138032293</v>
      </c>
      <c r="O3572" s="19" t="n">
        <v>-1.9300625563181977</v>
      </c>
      <c r="P3572" s="19" t="n">
        <v>0.9676771680414119</v>
      </c>
    </row>
    <row r="3573">
      <c r="B3573" s="8" t="s">
        <v>683</v>
      </c>
      <c r="C3573" s="15" t="n">
        <v>-0.49185680746027266</v>
      </c>
      <c r="D3573" s="15" t="n">
        <v>-1.8648973172412369</v>
      </c>
      <c r="E3573" s="15" t="n">
        <v>-0.5265773931821501</v>
      </c>
      <c r="F3573" s="15" t="n">
        <v>-1.8587566552180872</v>
      </c>
      <c r="G3573" s="15" t="n">
        <v>-1.971398126747341</v>
      </c>
      <c r="H3573" s="15" t="n">
        <v>-1.8968623029390588</v>
      </c>
      <c r="I3573" s="15" t="n">
        <v>-0.5265773931821501</v>
      </c>
      <c r="J3573" s="15" t="n">
        <v>-0.4826355065102742</v>
      </c>
      <c r="K3573" s="15" t="n">
        <v>-1.8280881277233718</v>
      </c>
      <c r="L3573" s="15" t="n">
        <v>-1.8968623029390588</v>
      </c>
      <c r="M3573" s="15" t="n">
        <v>-1.8280881277233718</v>
      </c>
      <c r="N3573" s="15" t="n">
        <v>-1.822245138032293</v>
      </c>
      <c r="O3573" s="15" t="n">
        <v>-1.9300625563181977</v>
      </c>
      <c r="P3573" s="15" t="n">
        <v>-0.5545116356192351</v>
      </c>
    </row>
    <row r="3574">
      <c r="B3574" s="8" t="s">
        <v>684</v>
      </c>
      <c r="C3574" s="19" t="n">
        <v>-0.49185680746027266</v>
      </c>
      <c r="D3574" s="19" t="n">
        <v>-0.49076245190558826</v>
      </c>
      <c r="E3574" s="19" t="n">
        <v>-0.5265773931821501</v>
      </c>
      <c r="F3574" s="19" t="n">
        <v>-0.4818998735750593</v>
      </c>
      <c r="G3574" s="19" t="n">
        <v>-0.5487396847647242</v>
      </c>
      <c r="H3574" s="19" t="n">
        <v>-0.5064920285334655</v>
      </c>
      <c r="I3574" s="19" t="n">
        <v>-0.5265773931821501</v>
      </c>
      <c r="J3574" s="19" t="n">
        <v>-0.4826355065102742</v>
      </c>
      <c r="K3574" s="19" t="n">
        <v>-0.46674590495064777</v>
      </c>
      <c r="L3574" s="19" t="n">
        <v>-0.5064920285334655</v>
      </c>
      <c r="M3574" s="19" t="n">
        <v>-0.46674590495064777</v>
      </c>
      <c r="N3574" s="19" t="n">
        <v>-0.4579974411097204</v>
      </c>
      <c r="O3574" s="19" t="n">
        <v>-0.5227252756695114</v>
      </c>
      <c r="P3574" s="19" t="n">
        <v>-0.5545116356192351</v>
      </c>
    </row>
    <row r="3575">
      <c r="B3575" s="8" t="s">
        <v>685</v>
      </c>
      <c r="C3575" s="15" t="n">
        <v>0.9732485764639451</v>
      </c>
      <c r="D3575" s="15" t="n">
        <v>-0.49076245190558826</v>
      </c>
      <c r="E3575" s="15" t="n">
        <v>0.9779294444811376</v>
      </c>
      <c r="F3575" s="15" t="n">
        <v>-0.4818998735750593</v>
      </c>
      <c r="G3575" s="15" t="n">
        <v>-0.5487396847647242</v>
      </c>
      <c r="H3575" s="15" t="n">
        <v>-0.5064920285334655</v>
      </c>
      <c r="I3575" s="15" t="n">
        <v>0.9779294444811376</v>
      </c>
      <c r="J3575" s="15" t="n">
        <v>0.986255165477518</v>
      </c>
      <c r="K3575" s="15" t="n">
        <v>-0.46674590495064777</v>
      </c>
      <c r="L3575" s="15" t="n">
        <v>-0.5064920285334655</v>
      </c>
      <c r="M3575" s="15" t="n">
        <v>-0.46674590495064777</v>
      </c>
      <c r="N3575" s="15" t="n">
        <v>-0.4579974411097204</v>
      </c>
      <c r="O3575" s="15" t="n">
        <v>-0.5227252756695114</v>
      </c>
      <c r="P3575" s="15" t="n">
        <v>0.9676771680414119</v>
      </c>
    </row>
    <row r="3576">
      <c r="B3576" s="8" t="s">
        <v>686</v>
      </c>
      <c r="C3576" s="19" t="n">
        <v>0.9732485764639451</v>
      </c>
      <c r="D3576" s="19" t="n">
        <v>-0.49076245190558826</v>
      </c>
      <c r="E3576" s="19" t="n">
        <v>0.9779294444811376</v>
      </c>
      <c r="F3576" s="19" t="n">
        <v>-0.4818998735750593</v>
      </c>
      <c r="G3576" s="19" t="n">
        <v>-0.5487396847647242</v>
      </c>
      <c r="H3576" s="19" t="n">
        <v>-0.5064920285334655</v>
      </c>
      <c r="I3576" s="19" t="n">
        <v>0.9779294444811376</v>
      </c>
      <c r="J3576" s="19" t="n">
        <v>0.986255165477518</v>
      </c>
      <c r="K3576" s="19" t="n">
        <v>-0.46674590495064777</v>
      </c>
      <c r="L3576" s="19" t="n">
        <v>-0.5064920285334655</v>
      </c>
      <c r="M3576" s="19" t="n">
        <v>-0.46674590495064777</v>
      </c>
      <c r="N3576" s="19" t="n">
        <v>-0.4579974411097204</v>
      </c>
      <c r="O3576" s="19" t="n">
        <v>-0.5227252756695114</v>
      </c>
      <c r="P3576" s="19" t="n">
        <v>0.9676771680414119</v>
      </c>
    </row>
    <row r="3577">
      <c r="B3577" s="8" t="s">
        <v>687</v>
      </c>
      <c r="C3577" s="15" t="n">
        <v>-0.49185680746027266</v>
      </c>
      <c r="D3577" s="15" t="n">
        <v>-0.49076245190558826</v>
      </c>
      <c r="E3577" s="15" t="n">
        <v>-0.5265773931821501</v>
      </c>
      <c r="F3577" s="15" t="n">
        <v>-0.4818998735750593</v>
      </c>
      <c r="G3577" s="15" t="n">
        <v>-0.5487396847647242</v>
      </c>
      <c r="H3577" s="15" t="n">
        <v>-0.5064920285334655</v>
      </c>
      <c r="I3577" s="15" t="n">
        <v>-0.5265773931821501</v>
      </c>
      <c r="J3577" s="15" t="n">
        <v>-0.4826355065102742</v>
      </c>
      <c r="K3577" s="15" t="n">
        <v>-0.46674590495064777</v>
      </c>
      <c r="L3577" s="15" t="n">
        <v>-0.5064920285334655</v>
      </c>
      <c r="M3577" s="15" t="n">
        <v>-0.46674590495064777</v>
      </c>
      <c r="N3577" s="15" t="n">
        <v>-0.4579974411097204</v>
      </c>
      <c r="O3577" s="15" t="n">
        <v>-0.5227252756695114</v>
      </c>
      <c r="P3577" s="15" t="n">
        <v>-0.5545116356192351</v>
      </c>
    </row>
    <row r="3578">
      <c r="B3578" s="8" t="s">
        <v>688</v>
      </c>
      <c r="C3578" s="19" t="n">
        <v>-0.49185680746027266</v>
      </c>
      <c r="D3578" s="19" t="n">
        <v>-0.49076245190558826</v>
      </c>
      <c r="E3578" s="19" t="n">
        <v>-0.5265773931821501</v>
      </c>
      <c r="F3578" s="19" t="n">
        <v>-0.4818998735750593</v>
      </c>
      <c r="G3578" s="19" t="n">
        <v>-0.5487396847647242</v>
      </c>
      <c r="H3578" s="19" t="n">
        <v>-0.5064920285334655</v>
      </c>
      <c r="I3578" s="19" t="n">
        <v>-0.5265773931821501</v>
      </c>
      <c r="J3578" s="19" t="n">
        <v>-0.4826355065102742</v>
      </c>
      <c r="K3578" s="19" t="n">
        <v>-0.46674590495064777</v>
      </c>
      <c r="L3578" s="19" t="n">
        <v>-0.5064920285334655</v>
      </c>
      <c r="M3578" s="19" t="n">
        <v>-0.46674590495064777</v>
      </c>
      <c r="N3578" s="19" t="n">
        <v>-0.4579974411097204</v>
      </c>
      <c r="O3578" s="19" t="n">
        <v>-0.5227252756695114</v>
      </c>
      <c r="P3578" s="19" t="n">
        <v>-0.5545116356192351</v>
      </c>
    </row>
    <row r="3579">
      <c r="B3579" s="8" t="s">
        <v>689</v>
      </c>
      <c r="C3579" s="15" t="n">
        <v>0.9732485764639451</v>
      </c>
      <c r="D3579" s="15" t="n">
        <v>-0.49076245190558826</v>
      </c>
      <c r="E3579" s="15" t="n">
        <v>0.9779294444811376</v>
      </c>
      <c r="F3579" s="15" t="n">
        <v>-0.4818998735750593</v>
      </c>
      <c r="G3579" s="15" t="n">
        <v>-0.5487396847647242</v>
      </c>
      <c r="H3579" s="15" t="n">
        <v>-0.5064920285334655</v>
      </c>
      <c r="I3579" s="15" t="n">
        <v>0.9779294444811376</v>
      </c>
      <c r="J3579" s="15" t="n">
        <v>0.986255165477518</v>
      </c>
      <c r="K3579" s="15" t="n">
        <v>-0.46674590495064777</v>
      </c>
      <c r="L3579" s="15" t="n">
        <v>-0.5064920285334655</v>
      </c>
      <c r="M3579" s="15" t="n">
        <v>-0.46674590495064777</v>
      </c>
      <c r="N3579" s="15" t="n">
        <v>-0.4579974411097204</v>
      </c>
      <c r="O3579" s="15" t="n">
        <v>-0.5227252756695114</v>
      </c>
      <c r="P3579" s="15" t="n">
        <v>0.9676771680414119</v>
      </c>
    </row>
    <row r="3580">
      <c r="B3580" s="8" t="s">
        <v>690</v>
      </c>
      <c r="C3580" s="19" t="n">
        <v>0.9732485764639451</v>
      </c>
      <c r="D3580" s="19" t="n">
        <v>0.8833724134300603</v>
      </c>
      <c r="E3580" s="19" t="n">
        <v>0.9779294444811376</v>
      </c>
      <c r="F3580" s="19" t="n">
        <v>0.8949569080679687</v>
      </c>
      <c r="G3580" s="19" t="n">
        <v>0.8739187572178927</v>
      </c>
      <c r="H3580" s="19" t="n">
        <v>0.8838782458721277</v>
      </c>
      <c r="I3580" s="19" t="n">
        <v>0.9779294444811376</v>
      </c>
      <c r="J3580" s="19" t="n">
        <v>0.986255165477518</v>
      </c>
      <c r="K3580" s="19" t="n">
        <v>0.8945963178220762</v>
      </c>
      <c r="L3580" s="19" t="n">
        <v>0.8838782458721277</v>
      </c>
      <c r="M3580" s="19" t="n">
        <v>0.8945963178220762</v>
      </c>
      <c r="N3580" s="19" t="n">
        <v>0.9062502558128522</v>
      </c>
      <c r="O3580" s="19" t="n">
        <v>0.8846120049791748</v>
      </c>
      <c r="P3580" s="19" t="n">
        <v>0.9676771680414119</v>
      </c>
    </row>
    <row r="3581">
      <c r="B3581" s="8" t="s">
        <v>691</v>
      </c>
      <c r="C3581" s="15" t="n">
        <v>-0.49185680746027266</v>
      </c>
      <c r="D3581" s="15" t="n">
        <v>-0.49076245190558826</v>
      </c>
      <c r="E3581" s="15" t="n">
        <v>-0.5265773931821501</v>
      </c>
      <c r="F3581" s="15" t="n">
        <v>-0.4818998735750593</v>
      </c>
      <c r="G3581" s="15" t="n">
        <v>-0.5487396847647242</v>
      </c>
      <c r="H3581" s="15" t="n">
        <v>-0.5064920285334655</v>
      </c>
      <c r="I3581" s="15" t="n">
        <v>-0.5265773931821501</v>
      </c>
      <c r="J3581" s="15" t="n">
        <v>-0.4826355065102742</v>
      </c>
      <c r="K3581" s="15" t="n">
        <v>-0.46674590495064777</v>
      </c>
      <c r="L3581" s="15" t="n">
        <v>-0.5064920285334655</v>
      </c>
      <c r="M3581" s="15" t="n">
        <v>-0.46674590495064777</v>
      </c>
      <c r="N3581" s="15" t="n">
        <v>-0.4579974411097204</v>
      </c>
      <c r="O3581" s="15" t="n">
        <v>-0.5227252756695114</v>
      </c>
      <c r="P3581" s="15" t="n">
        <v>-0.5545116356192351</v>
      </c>
    </row>
    <row r="3582">
      <c r="B3582" s="8" t="s">
        <v>692</v>
      </c>
      <c r="C3582" s="19" t="n">
        <v>0.9732485764639451</v>
      </c>
      <c r="D3582" s="19" t="n">
        <v>-0.49076245190558826</v>
      </c>
      <c r="E3582" s="19" t="n">
        <v>0.9779294444811376</v>
      </c>
      <c r="F3582" s="19" t="n">
        <v>-0.4818998735750593</v>
      </c>
      <c r="G3582" s="19" t="n">
        <v>-0.5487396847647242</v>
      </c>
      <c r="H3582" s="19" t="n">
        <v>-0.5064920285334655</v>
      </c>
      <c r="I3582" s="19" t="n">
        <v>0.9779294444811376</v>
      </c>
      <c r="J3582" s="19" t="n">
        <v>0.986255165477518</v>
      </c>
      <c r="K3582" s="19" t="n">
        <v>-0.46674590495064777</v>
      </c>
      <c r="L3582" s="19" t="n">
        <v>-0.5064920285334655</v>
      </c>
      <c r="M3582" s="19" t="n">
        <v>-0.46674590495064777</v>
      </c>
      <c r="N3582" s="19" t="n">
        <v>-0.4579974411097204</v>
      </c>
      <c r="O3582" s="19" t="n">
        <v>-0.5227252756695114</v>
      </c>
      <c r="P3582" s="19" t="n">
        <v>0.9676771680414119</v>
      </c>
    </row>
    <row r="3583">
      <c r="B3583" s="8" t="s">
        <v>693</v>
      </c>
      <c r="C3583" s="15" t="n">
        <v>-0.49185680746027266</v>
      </c>
      <c r="D3583" s="15" t="n">
        <v>0.8833724134300603</v>
      </c>
      <c r="E3583" s="15" t="n">
        <v>-0.5265773931821501</v>
      </c>
      <c r="F3583" s="15" t="n">
        <v>0.8949569080679687</v>
      </c>
      <c r="G3583" s="15" t="n">
        <v>0.8739187572178927</v>
      </c>
      <c r="H3583" s="15" t="n">
        <v>0.8838782458721277</v>
      </c>
      <c r="I3583" s="15" t="n">
        <v>-0.5265773931821501</v>
      </c>
      <c r="J3583" s="15" t="n">
        <v>-0.4826355065102742</v>
      </c>
      <c r="K3583" s="15" t="n">
        <v>0.8945963178220762</v>
      </c>
      <c r="L3583" s="15" t="n">
        <v>0.8838782458721277</v>
      </c>
      <c r="M3583" s="15" t="n">
        <v>0.8945963178220762</v>
      </c>
      <c r="N3583" s="15" t="n">
        <v>0.9062502558128522</v>
      </c>
      <c r="O3583" s="15" t="n">
        <v>0.8846120049791748</v>
      </c>
      <c r="P3583" s="15" t="n">
        <v>-0.5545116356192351</v>
      </c>
    </row>
    <row r="3584">
      <c r="B3584" s="8" t="s">
        <v>694</v>
      </c>
      <c r="C3584" s="19" t="n">
        <v>-0.49185680746027266</v>
      </c>
      <c r="D3584" s="19" t="n">
        <v>0.8833724134300603</v>
      </c>
      <c r="E3584" s="19" t="n">
        <v>-0.5265773931821501</v>
      </c>
      <c r="F3584" s="19" t="n">
        <v>0.8949569080679687</v>
      </c>
      <c r="G3584" s="19" t="n">
        <v>0.8739187572178927</v>
      </c>
      <c r="H3584" s="19" t="n">
        <v>0.8838782458721277</v>
      </c>
      <c r="I3584" s="19" t="n">
        <v>-0.5265773931821501</v>
      </c>
      <c r="J3584" s="19" t="n">
        <v>-0.4826355065102742</v>
      </c>
      <c r="K3584" s="19" t="n">
        <v>0.8945963178220762</v>
      </c>
      <c r="L3584" s="19" t="n">
        <v>0.8838782458721277</v>
      </c>
      <c r="M3584" s="19" t="n">
        <v>0.8945963178220762</v>
      </c>
      <c r="N3584" s="19" t="n">
        <v>0.9062502558128522</v>
      </c>
      <c r="O3584" s="19" t="n">
        <v>0.8846120049791748</v>
      </c>
      <c r="P3584" s="19" t="n">
        <v>-0.5545116356192351</v>
      </c>
    </row>
    <row r="3585">
      <c r="B3585" s="8" t="s">
        <v>695</v>
      </c>
      <c r="C3585" s="15" t="n">
        <v>0.9732485764639451</v>
      </c>
      <c r="D3585" s="15" t="n">
        <v>0.8833724134300603</v>
      </c>
      <c r="E3585" s="15" t="n">
        <v>0.9779294444811376</v>
      </c>
      <c r="F3585" s="15" t="n">
        <v>0.8949569080679687</v>
      </c>
      <c r="G3585" s="15" t="n">
        <v>0.8739187572178927</v>
      </c>
      <c r="H3585" s="15" t="n">
        <v>0.8838782458721277</v>
      </c>
      <c r="I3585" s="15" t="n">
        <v>0.9779294444811376</v>
      </c>
      <c r="J3585" s="15" t="n">
        <v>0.986255165477518</v>
      </c>
      <c r="K3585" s="15" t="n">
        <v>0.8945963178220762</v>
      </c>
      <c r="L3585" s="15" t="n">
        <v>0.8838782458721277</v>
      </c>
      <c r="M3585" s="15" t="n">
        <v>0.8945963178220762</v>
      </c>
      <c r="N3585" s="15" t="n">
        <v>0.9062502558128522</v>
      </c>
      <c r="O3585" s="15" t="n">
        <v>0.8846120049791748</v>
      </c>
      <c r="P3585" s="15" t="n">
        <v>0.9676771680414119</v>
      </c>
    </row>
    <row r="3586">
      <c r="B3586" s="8" t="s">
        <v>696</v>
      </c>
      <c r="C3586" s="19" t="n">
        <v>-0.49185680746027266</v>
      </c>
      <c r="D3586" s="19" t="n">
        <v>0.8833724134300603</v>
      </c>
      <c r="E3586" s="19" t="n">
        <v>-0.5265773931821501</v>
      </c>
      <c r="F3586" s="19" t="n">
        <v>0.8949569080679687</v>
      </c>
      <c r="G3586" s="19" t="n">
        <v>0.8739187572178927</v>
      </c>
      <c r="H3586" s="19" t="n">
        <v>0.8838782458721277</v>
      </c>
      <c r="I3586" s="19" t="n">
        <v>-0.5265773931821501</v>
      </c>
      <c r="J3586" s="19" t="n">
        <v>-0.4826355065102742</v>
      </c>
      <c r="K3586" s="19" t="n">
        <v>0.8945963178220762</v>
      </c>
      <c r="L3586" s="19" t="n">
        <v>0.8838782458721277</v>
      </c>
      <c r="M3586" s="19" t="n">
        <v>0.8945963178220762</v>
      </c>
      <c r="N3586" s="19" t="n">
        <v>0.9062502558128522</v>
      </c>
      <c r="O3586" s="19" t="n">
        <v>0.8846120049791748</v>
      </c>
      <c r="P3586" s="19" t="n">
        <v>-0.5545116356192351</v>
      </c>
    </row>
    <row r="3587">
      <c r="B3587" s="8" t="s">
        <v>697</v>
      </c>
      <c r="C3587" s="15" t="n">
        <v>0.9732485764639451</v>
      </c>
      <c r="D3587" s="15" t="n">
        <v>0.8833724134300603</v>
      </c>
      <c r="E3587" s="15" t="n">
        <v>0.9779294444811376</v>
      </c>
      <c r="F3587" s="15" t="n">
        <v>0.8949569080679687</v>
      </c>
      <c r="G3587" s="15" t="n">
        <v>0.8739187572178927</v>
      </c>
      <c r="H3587" s="15" t="n">
        <v>0.8838782458721277</v>
      </c>
      <c r="I3587" s="15" t="n">
        <v>0.9779294444811376</v>
      </c>
      <c r="J3587" s="15" t="n">
        <v>0.986255165477518</v>
      </c>
      <c r="K3587" s="15" t="n">
        <v>0.8945963178220762</v>
      </c>
      <c r="L3587" s="15" t="n">
        <v>0.8838782458721277</v>
      </c>
      <c r="M3587" s="15" t="n">
        <v>0.8945963178220762</v>
      </c>
      <c r="N3587" s="15" t="n">
        <v>0.9062502558128522</v>
      </c>
      <c r="O3587" s="15" t="n">
        <v>0.8846120049791748</v>
      </c>
      <c r="P3587" s="15" t="n">
        <v>0.9676771680414119</v>
      </c>
    </row>
    <row r="3588">
      <c r="B3588" s="8" t="s">
        <v>698</v>
      </c>
      <c r="C3588" s="19" t="n">
        <v>0.9732485764639451</v>
      </c>
      <c r="D3588" s="19" t="n">
        <v>0.8833724134300603</v>
      </c>
      <c r="E3588" s="19" t="n">
        <v>0.9779294444811376</v>
      </c>
      <c r="F3588" s="19" t="n">
        <v>0.8949569080679687</v>
      </c>
      <c r="G3588" s="19" t="n">
        <v>0.8739187572178927</v>
      </c>
      <c r="H3588" s="19" t="n">
        <v>0.8838782458721277</v>
      </c>
      <c r="I3588" s="19" t="n">
        <v>0.9779294444811376</v>
      </c>
      <c r="J3588" s="19" t="n">
        <v>0.986255165477518</v>
      </c>
      <c r="K3588" s="19" t="n">
        <v>0.8945963178220762</v>
      </c>
      <c r="L3588" s="19" t="n">
        <v>0.8838782458721277</v>
      </c>
      <c r="M3588" s="19" t="n">
        <v>0.8945963178220762</v>
      </c>
      <c r="N3588" s="19" t="n">
        <v>0.9062502558128522</v>
      </c>
      <c r="O3588" s="19" t="n">
        <v>0.8846120049791748</v>
      </c>
      <c r="P3588" s="19" t="n">
        <v>0.9676771680414119</v>
      </c>
    </row>
    <row r="3589">
      <c r="B3589" s="8" t="s">
        <v>699</v>
      </c>
      <c r="C3589" s="15" t="n">
        <v>-0.49185680746027266</v>
      </c>
      <c r="D3589" s="15" t="n">
        <v>-0.49076245190558826</v>
      </c>
      <c r="E3589" s="15" t="n">
        <v>-0.5265773931821501</v>
      </c>
      <c r="F3589" s="15" t="n">
        <v>-0.4818998735750593</v>
      </c>
      <c r="G3589" s="15" t="n">
        <v>-0.5487396847647242</v>
      </c>
      <c r="H3589" s="15" t="n">
        <v>-0.5064920285334655</v>
      </c>
      <c r="I3589" s="15" t="n">
        <v>-0.5265773931821501</v>
      </c>
      <c r="J3589" s="15" t="n">
        <v>-0.4826355065102742</v>
      </c>
      <c r="K3589" s="15" t="n">
        <v>-0.46674590495064777</v>
      </c>
      <c r="L3589" s="15" t="n">
        <v>-0.5064920285334655</v>
      </c>
      <c r="M3589" s="15" t="n">
        <v>-0.46674590495064777</v>
      </c>
      <c r="N3589" s="15" t="n">
        <v>-0.4579974411097204</v>
      </c>
      <c r="O3589" s="15" t="n">
        <v>-0.5227252756695114</v>
      </c>
      <c r="P3589" s="15" t="n">
        <v>-0.5545116356192351</v>
      </c>
    </row>
    <row r="3590">
      <c r="B3590" s="8" t="s">
        <v>700</v>
      </c>
      <c r="C3590" s="19" t="n">
        <v>0.9732485764639451</v>
      </c>
      <c r="D3590" s="19" t="n">
        <v>0.8833724134300603</v>
      </c>
      <c r="E3590" s="19" t="n">
        <v>0.9779294444811376</v>
      </c>
      <c r="F3590" s="19" t="n">
        <v>0.8949569080679687</v>
      </c>
      <c r="G3590" s="19" t="n">
        <v>0.8739187572178927</v>
      </c>
      <c r="H3590" s="19" t="n">
        <v>0.8838782458721277</v>
      </c>
      <c r="I3590" s="19" t="n">
        <v>0.9779294444811376</v>
      </c>
      <c r="J3590" s="19" t="n">
        <v>0.986255165477518</v>
      </c>
      <c r="K3590" s="19" t="n">
        <v>0.8945963178220762</v>
      </c>
      <c r="L3590" s="19" t="n">
        <v>0.8838782458721277</v>
      </c>
      <c r="M3590" s="19" t="n">
        <v>0.8945963178220762</v>
      </c>
      <c r="N3590" s="19" t="n">
        <v>0.9062502558128522</v>
      </c>
      <c r="O3590" s="19" t="n">
        <v>0.8846120049791748</v>
      </c>
      <c r="P3590" s="19" t="n">
        <v>0.9676771680414119</v>
      </c>
    </row>
    <row r="3591">
      <c r="B3591" s="8" t="s">
        <v>701</v>
      </c>
      <c r="C3591" s="15" t="n">
        <v>-0.49185680746027266</v>
      </c>
      <c r="D3591" s="15" t="n">
        <v>-0.49076245190558826</v>
      </c>
      <c r="E3591" s="15" t="n">
        <v>-0.5265773931821501</v>
      </c>
      <c r="F3591" s="15" t="n">
        <v>-0.4818998735750593</v>
      </c>
      <c r="G3591" s="15" t="n">
        <v>-0.5487396847647242</v>
      </c>
      <c r="H3591" s="15" t="n">
        <v>-0.5064920285334655</v>
      </c>
      <c r="I3591" s="15" t="n">
        <v>-0.5265773931821501</v>
      </c>
      <c r="J3591" s="15" t="n">
        <v>-0.4826355065102742</v>
      </c>
      <c r="K3591" s="15" t="n">
        <v>-0.46674590495064777</v>
      </c>
      <c r="L3591" s="15" t="n">
        <v>-0.5064920285334655</v>
      </c>
      <c r="M3591" s="15" t="n">
        <v>-0.46674590495064777</v>
      </c>
      <c r="N3591" s="15" t="n">
        <v>-0.4579974411097204</v>
      </c>
      <c r="O3591" s="15" t="n">
        <v>-0.5227252756695114</v>
      </c>
      <c r="P3591" s="15" t="n">
        <v>-0.5545116356192351</v>
      </c>
    </row>
    <row r="3592">
      <c r="B3592" s="8" t="s">
        <v>702</v>
      </c>
      <c r="C3592" s="19" t="n">
        <v>0.9732485764639451</v>
      </c>
      <c r="D3592" s="19" t="n">
        <v>0.8833724134300603</v>
      </c>
      <c r="E3592" s="19" t="n">
        <v>0.9779294444811376</v>
      </c>
      <c r="F3592" s="19" t="n">
        <v>0.8949569080679687</v>
      </c>
      <c r="G3592" s="19" t="n">
        <v>0.8739187572178927</v>
      </c>
      <c r="H3592" s="19" t="n">
        <v>0.8838782458721277</v>
      </c>
      <c r="I3592" s="19" t="n">
        <v>0.9779294444811376</v>
      </c>
      <c r="J3592" s="19" t="n">
        <v>0.986255165477518</v>
      </c>
      <c r="K3592" s="19" t="n">
        <v>0.8945963178220762</v>
      </c>
      <c r="L3592" s="19" t="n">
        <v>0.8838782458721277</v>
      </c>
      <c r="M3592" s="19" t="n">
        <v>0.8945963178220762</v>
      </c>
      <c r="N3592" s="19" t="n">
        <v>0.9062502558128522</v>
      </c>
      <c r="O3592" s="19" t="n">
        <v>0.8846120049791748</v>
      </c>
      <c r="P3592" s="19" t="n">
        <v>0.9676771680414119</v>
      </c>
    </row>
    <row r="3593">
      <c r="B3593" s="8" t="s">
        <v>703</v>
      </c>
      <c r="C3593" s="15" t="n">
        <v>-0.49185680746027266</v>
      </c>
      <c r="D3593" s="15" t="n">
        <v>0.8833724134300603</v>
      </c>
      <c r="E3593" s="15" t="n">
        <v>-0.5265773931821501</v>
      </c>
      <c r="F3593" s="15" t="n">
        <v>0.8949569080679687</v>
      </c>
      <c r="G3593" s="15" t="n">
        <v>0.8739187572178927</v>
      </c>
      <c r="H3593" s="15" t="n">
        <v>0.8838782458721277</v>
      </c>
      <c r="I3593" s="15" t="n">
        <v>-0.5265773931821501</v>
      </c>
      <c r="J3593" s="15" t="n">
        <v>-0.4826355065102742</v>
      </c>
      <c r="K3593" s="15" t="n">
        <v>0.8945963178220762</v>
      </c>
      <c r="L3593" s="15" t="n">
        <v>0.8838782458721277</v>
      </c>
      <c r="M3593" s="15" t="n">
        <v>0.8945963178220762</v>
      </c>
      <c r="N3593" s="15" t="n">
        <v>0.9062502558128522</v>
      </c>
      <c r="O3593" s="15" t="n">
        <v>0.8846120049791748</v>
      </c>
      <c r="P3593" s="15" t="n">
        <v>-0.5545116356192351</v>
      </c>
    </row>
    <row r="3594">
      <c r="B3594" s="8" t="s">
        <v>704</v>
      </c>
      <c r="C3594" s="19" t="n">
        <v>-0.49185680746027266</v>
      </c>
      <c r="D3594" s="19" t="n">
        <v>0.8833724134300603</v>
      </c>
      <c r="E3594" s="19" t="n">
        <v>-0.5265773931821501</v>
      </c>
      <c r="F3594" s="19" t="n">
        <v>0.8949569080679687</v>
      </c>
      <c r="G3594" s="19" t="n">
        <v>0.8739187572178927</v>
      </c>
      <c r="H3594" s="19" t="n">
        <v>0.8838782458721277</v>
      </c>
      <c r="I3594" s="19" t="n">
        <v>-0.5265773931821501</v>
      </c>
      <c r="J3594" s="19" t="n">
        <v>-0.4826355065102742</v>
      </c>
      <c r="K3594" s="19" t="n">
        <v>0.8945963178220762</v>
      </c>
      <c r="L3594" s="19" t="n">
        <v>0.8838782458721277</v>
      </c>
      <c r="M3594" s="19" t="n">
        <v>0.8945963178220762</v>
      </c>
      <c r="N3594" s="19" t="n">
        <v>0.9062502558128522</v>
      </c>
      <c r="O3594" s="19" t="n">
        <v>0.8846120049791748</v>
      </c>
      <c r="P3594" s="19" t="n">
        <v>-0.5545116356192351</v>
      </c>
    </row>
    <row r="3595">
      <c r="B3595" s="8" t="s">
        <v>705</v>
      </c>
      <c r="C3595" s="15" t="n">
        <v>0.9732485764639451</v>
      </c>
      <c r="D3595" s="15" t="n">
        <v>-0.49076245190558826</v>
      </c>
      <c r="E3595" s="15" t="n">
        <v>0.9779294444811376</v>
      </c>
      <c r="F3595" s="15" t="n">
        <v>-0.4818998735750593</v>
      </c>
      <c r="G3595" s="15" t="n">
        <v>-0.5487396847647242</v>
      </c>
      <c r="H3595" s="15" t="n">
        <v>-0.5064920285334655</v>
      </c>
      <c r="I3595" s="15" t="n">
        <v>0.9779294444811376</v>
      </c>
      <c r="J3595" s="15" t="n">
        <v>0.986255165477518</v>
      </c>
      <c r="K3595" s="15" t="n">
        <v>-0.46674590495064777</v>
      </c>
      <c r="L3595" s="15" t="n">
        <v>-0.5064920285334655</v>
      </c>
      <c r="M3595" s="15" t="n">
        <v>-0.46674590495064777</v>
      </c>
      <c r="N3595" s="15" t="n">
        <v>-0.4579974411097204</v>
      </c>
      <c r="O3595" s="15" t="n">
        <v>-0.5227252756695114</v>
      </c>
      <c r="P3595" s="15" t="n">
        <v>0.9676771680414119</v>
      </c>
    </row>
    <row r="3596">
      <c r="B3596" s="8" t="s">
        <v>706</v>
      </c>
      <c r="C3596" s="19" t="n">
        <v>0.9732485764639451</v>
      </c>
      <c r="D3596" s="19" t="n">
        <v>0.8833724134300603</v>
      </c>
      <c r="E3596" s="19" t="n">
        <v>0.9779294444811376</v>
      </c>
      <c r="F3596" s="19" t="n">
        <v>0.8949569080679687</v>
      </c>
      <c r="G3596" s="19" t="n">
        <v>0.8739187572178927</v>
      </c>
      <c r="H3596" s="19" t="n">
        <v>0.8838782458721277</v>
      </c>
      <c r="I3596" s="19" t="n">
        <v>0.9779294444811376</v>
      </c>
      <c r="J3596" s="19" t="n">
        <v>0.986255165477518</v>
      </c>
      <c r="K3596" s="19" t="n">
        <v>0.8945963178220762</v>
      </c>
      <c r="L3596" s="19" t="n">
        <v>0.8838782458721277</v>
      </c>
      <c r="M3596" s="19" t="n">
        <v>0.8945963178220762</v>
      </c>
      <c r="N3596" s="19" t="n">
        <v>0.9062502558128522</v>
      </c>
      <c r="O3596" s="19" t="n">
        <v>0.8846120049791748</v>
      </c>
      <c r="P3596" s="19" t="n">
        <v>0.9676771680414119</v>
      </c>
    </row>
    <row r="3597">
      <c r="B3597" s="8" t="s">
        <v>707</v>
      </c>
      <c r="C3597" s="15" t="n">
        <v>-0.49185680746027266</v>
      </c>
      <c r="D3597" s="15" t="n">
        <v>0.8833724134300603</v>
      </c>
      <c r="E3597" s="15" t="n">
        <v>-0.5265773931821501</v>
      </c>
      <c r="F3597" s="15" t="n">
        <v>0.8949569080679687</v>
      </c>
      <c r="G3597" s="15" t="n">
        <v>0.8739187572178927</v>
      </c>
      <c r="H3597" s="15" t="n">
        <v>0.8838782458721277</v>
      </c>
      <c r="I3597" s="15" t="n">
        <v>-0.5265773931821501</v>
      </c>
      <c r="J3597" s="15" t="n">
        <v>-0.4826355065102742</v>
      </c>
      <c r="K3597" s="15" t="n">
        <v>0.8945963178220762</v>
      </c>
      <c r="L3597" s="15" t="n">
        <v>0.8838782458721277</v>
      </c>
      <c r="M3597" s="15" t="n">
        <v>0.8945963178220762</v>
      </c>
      <c r="N3597" s="15" t="n">
        <v>0.9062502558128522</v>
      </c>
      <c r="O3597" s="15" t="n">
        <v>0.8846120049791748</v>
      </c>
      <c r="P3597" s="15" t="n">
        <v>-0.5545116356192351</v>
      </c>
    </row>
    <row r="3598">
      <c r="B3598" s="8" t="s">
        <v>708</v>
      </c>
      <c r="C3598" s="19" t="n">
        <v>0.9732485764639451</v>
      </c>
      <c r="D3598" s="19" t="n">
        <v>0.8833724134300603</v>
      </c>
      <c r="E3598" s="19" t="n">
        <v>0.9779294444811376</v>
      </c>
      <c r="F3598" s="19" t="n">
        <v>0.8949569080679687</v>
      </c>
      <c r="G3598" s="19" t="n">
        <v>0.8739187572178927</v>
      </c>
      <c r="H3598" s="19" t="n">
        <v>0.8838782458721277</v>
      </c>
      <c r="I3598" s="19" t="n">
        <v>0.9779294444811376</v>
      </c>
      <c r="J3598" s="19" t="n">
        <v>0.986255165477518</v>
      </c>
      <c r="K3598" s="19" t="n">
        <v>0.8945963178220762</v>
      </c>
      <c r="L3598" s="19" t="n">
        <v>0.8838782458721277</v>
      </c>
      <c r="M3598" s="19" t="n">
        <v>0.8945963178220762</v>
      </c>
      <c r="N3598" s="19" t="n">
        <v>0.9062502558128522</v>
      </c>
      <c r="O3598" s="19" t="n">
        <v>0.8846120049791748</v>
      </c>
      <c r="P3598" s="19" t="n">
        <v>0.9676771680414119</v>
      </c>
    </row>
    <row r="3599">
      <c r="B3599" s="8" t="s">
        <v>709</v>
      </c>
      <c r="C3599" s="15" t="n">
        <v>-0.49185680746027266</v>
      </c>
      <c r="D3599" s="15" t="n">
        <v>0.8833724134300603</v>
      </c>
      <c r="E3599" s="15" t="n">
        <v>-0.5265773931821501</v>
      </c>
      <c r="F3599" s="15" t="n">
        <v>0.8949569080679687</v>
      </c>
      <c r="G3599" s="15" t="n">
        <v>0.8739187572178927</v>
      </c>
      <c r="H3599" s="15" t="n">
        <v>0.8838782458721277</v>
      </c>
      <c r="I3599" s="15" t="n">
        <v>-0.5265773931821501</v>
      </c>
      <c r="J3599" s="15" t="n">
        <v>-0.4826355065102742</v>
      </c>
      <c r="K3599" s="15" t="n">
        <v>0.8945963178220762</v>
      </c>
      <c r="L3599" s="15" t="n">
        <v>0.8838782458721277</v>
      </c>
      <c r="M3599" s="15" t="n">
        <v>0.8945963178220762</v>
      </c>
      <c r="N3599" s="15" t="n">
        <v>0.9062502558128522</v>
      </c>
      <c r="O3599" s="15" t="n">
        <v>0.8846120049791748</v>
      </c>
      <c r="P3599" s="15" t="n">
        <v>-0.5545116356192351</v>
      </c>
    </row>
    <row r="3600">
      <c r="B3600" s="8" t="s">
        <v>710</v>
      </c>
      <c r="C3600" s="19" t="n">
        <v>-0.49185680746027266</v>
      </c>
      <c r="D3600" s="19" t="n">
        <v>0.8833724134300603</v>
      </c>
      <c r="E3600" s="19" t="n">
        <v>-0.5265773931821501</v>
      </c>
      <c r="F3600" s="19" t="n">
        <v>0.8949569080679687</v>
      </c>
      <c r="G3600" s="19" t="n">
        <v>0.8739187572178927</v>
      </c>
      <c r="H3600" s="19" t="n">
        <v>0.8838782458721277</v>
      </c>
      <c r="I3600" s="19" t="n">
        <v>-0.5265773931821501</v>
      </c>
      <c r="J3600" s="19" t="n">
        <v>-0.4826355065102742</v>
      </c>
      <c r="K3600" s="19" t="n">
        <v>0.8945963178220762</v>
      </c>
      <c r="L3600" s="19" t="n">
        <v>0.8838782458721277</v>
      </c>
      <c r="M3600" s="19" t="n">
        <v>0.8945963178220762</v>
      </c>
      <c r="N3600" s="19" t="n">
        <v>0.9062502558128522</v>
      </c>
      <c r="O3600" s="19" t="n">
        <v>0.8846120049791748</v>
      </c>
      <c r="P3600" s="19" t="n">
        <v>-0.5545116356192351</v>
      </c>
    </row>
    <row r="3601">
      <c r="B3601" s="8" t="s">
        <v>711</v>
      </c>
      <c r="C3601" s="15" t="n">
        <v>0.9732485764639451</v>
      </c>
      <c r="D3601" s="15" t="n">
        <v>0.8833724134300603</v>
      </c>
      <c r="E3601" s="15" t="n">
        <v>0.9779294444811376</v>
      </c>
      <c r="F3601" s="15" t="n">
        <v>0.8949569080679687</v>
      </c>
      <c r="G3601" s="15" t="n">
        <v>0.8739187572178927</v>
      </c>
      <c r="H3601" s="15" t="n">
        <v>0.8838782458721277</v>
      </c>
      <c r="I3601" s="15" t="n">
        <v>0.9779294444811376</v>
      </c>
      <c r="J3601" s="15" t="n">
        <v>0.986255165477518</v>
      </c>
      <c r="K3601" s="15" t="n">
        <v>0.8945963178220762</v>
      </c>
      <c r="L3601" s="15" t="n">
        <v>0.8838782458721277</v>
      </c>
      <c r="M3601" s="15" t="n">
        <v>0.8945963178220762</v>
      </c>
      <c r="N3601" s="15" t="n">
        <v>0.9062502558128522</v>
      </c>
      <c r="O3601" s="15" t="n">
        <v>0.8846120049791748</v>
      </c>
      <c r="P3601" s="15" t="n">
        <v>0.9676771680414119</v>
      </c>
    </row>
    <row r="3602">
      <c r="B3602" s="8" t="s">
        <v>712</v>
      </c>
      <c r="C3602" s="19" t="n">
        <v>0.9732485764639451</v>
      </c>
      <c r="D3602" s="19" t="n">
        <v>0.8833724134300603</v>
      </c>
      <c r="E3602" s="19" t="n">
        <v>0.9779294444811376</v>
      </c>
      <c r="F3602" s="19" t="n">
        <v>0.8949569080679687</v>
      </c>
      <c r="G3602" s="19" t="n">
        <v>0.8739187572178927</v>
      </c>
      <c r="H3602" s="19" t="n">
        <v>0.8838782458721277</v>
      </c>
      <c r="I3602" s="19" t="n">
        <v>0.9779294444811376</v>
      </c>
      <c r="J3602" s="19" t="n">
        <v>0.986255165477518</v>
      </c>
      <c r="K3602" s="19" t="n">
        <v>0.8945963178220762</v>
      </c>
      <c r="L3602" s="19" t="n">
        <v>0.8838782458721277</v>
      </c>
      <c r="M3602" s="19" t="n">
        <v>0.8945963178220762</v>
      </c>
      <c r="N3602" s="19" t="n">
        <v>0.9062502558128522</v>
      </c>
      <c r="O3602" s="19" t="n">
        <v>0.8846120049791748</v>
      </c>
      <c r="P3602" s="19" t="n">
        <v>0.9676771680414119</v>
      </c>
    </row>
    <row r="3603">
      <c r="B3603" s="8" t="s">
        <v>713</v>
      </c>
      <c r="C3603" s="15" t="n">
        <v>-0.49185680746027266</v>
      </c>
      <c r="D3603" s="15" t="n">
        <v>-0.49076245190558826</v>
      </c>
      <c r="E3603" s="15" t="n">
        <v>-0.5265773931821501</v>
      </c>
      <c r="F3603" s="15" t="n">
        <v>-0.4818998735750593</v>
      </c>
      <c r="G3603" s="15" t="n">
        <v>-0.5487396847647242</v>
      </c>
      <c r="H3603" s="15" t="n">
        <v>-0.5064920285334655</v>
      </c>
      <c r="I3603" s="15" t="n">
        <v>-0.5265773931821501</v>
      </c>
      <c r="J3603" s="15" t="n">
        <v>-0.4826355065102742</v>
      </c>
      <c r="K3603" s="15" t="n">
        <v>-0.46674590495064777</v>
      </c>
      <c r="L3603" s="15" t="n">
        <v>-0.5064920285334655</v>
      </c>
      <c r="M3603" s="15" t="n">
        <v>-0.46674590495064777</v>
      </c>
      <c r="N3603" s="15" t="n">
        <v>-0.4579974411097204</v>
      </c>
      <c r="O3603" s="15" t="n">
        <v>-0.5227252756695114</v>
      </c>
      <c r="P3603" s="15" t="n">
        <v>-0.5545116356192351</v>
      </c>
    </row>
    <row r="3604">
      <c r="B3604" s="8" t="s">
        <v>714</v>
      </c>
      <c r="C3604" s="19" t="n">
        <v>0.9732485764639451</v>
      </c>
      <c r="D3604" s="19" t="n">
        <v>0.8833724134300603</v>
      </c>
      <c r="E3604" s="19" t="n">
        <v>0.9779294444811376</v>
      </c>
      <c r="F3604" s="19" t="n">
        <v>0.8949569080679687</v>
      </c>
      <c r="G3604" s="19" t="n">
        <v>0.8739187572178927</v>
      </c>
      <c r="H3604" s="19" t="n">
        <v>0.8838782458721277</v>
      </c>
      <c r="I3604" s="19" t="n">
        <v>0.9779294444811376</v>
      </c>
      <c r="J3604" s="19" t="n">
        <v>0.986255165477518</v>
      </c>
      <c r="K3604" s="19" t="n">
        <v>0.8945963178220762</v>
      </c>
      <c r="L3604" s="19" t="n">
        <v>0.8838782458721277</v>
      </c>
      <c r="M3604" s="19" t="n">
        <v>0.8945963178220762</v>
      </c>
      <c r="N3604" s="19" t="n">
        <v>0.9062502558128522</v>
      </c>
      <c r="O3604" s="19" t="n">
        <v>0.8846120049791748</v>
      </c>
      <c r="P3604" s="19" t="n">
        <v>0.9676771680414119</v>
      </c>
    </row>
    <row r="3605">
      <c r="B3605" s="8" t="s">
        <v>715</v>
      </c>
      <c r="C3605" s="15" t="n">
        <v>0.9732485764639451</v>
      </c>
      <c r="D3605" s="15" t="n">
        <v>0.8833724134300603</v>
      </c>
      <c r="E3605" s="15" t="n">
        <v>0.9779294444811376</v>
      </c>
      <c r="F3605" s="15" t="n">
        <v>0.8949569080679687</v>
      </c>
      <c r="G3605" s="15" t="n">
        <v>0.8739187572178927</v>
      </c>
      <c r="H3605" s="15" t="n">
        <v>0.8838782458721277</v>
      </c>
      <c r="I3605" s="15" t="n">
        <v>0.9779294444811376</v>
      </c>
      <c r="J3605" s="15" t="n">
        <v>0.986255165477518</v>
      </c>
      <c r="K3605" s="15" t="n">
        <v>0.8945963178220762</v>
      </c>
      <c r="L3605" s="15" t="n">
        <v>0.8838782458721277</v>
      </c>
      <c r="M3605" s="15" t="n">
        <v>0.8945963178220762</v>
      </c>
      <c r="N3605" s="15" t="n">
        <v>0.9062502558128522</v>
      </c>
      <c r="O3605" s="15" t="n">
        <v>0.8846120049791748</v>
      </c>
      <c r="P3605" s="15" t="n">
        <v>0.9676771680414119</v>
      </c>
    </row>
    <row r="3606">
      <c r="B3606" s="8" t="s">
        <v>716</v>
      </c>
      <c r="C3606" s="19" t="n">
        <v>-1.9569621913844903</v>
      </c>
      <c r="D3606" s="19" t="n">
        <v>-3.2390321825768855</v>
      </c>
      <c r="E3606" s="19" t="n">
        <v>-2.0310842308454378</v>
      </c>
      <c r="F3606" s="19" t="n">
        <v>-3.235613436861115</v>
      </c>
      <c r="G3606" s="19" t="n">
        <v>-3.3940565687299578</v>
      </c>
      <c r="H3606" s="19" t="n">
        <v>-3.287232577344652</v>
      </c>
      <c r="I3606" s="19" t="n">
        <v>-2.0310842308454378</v>
      </c>
      <c r="J3606" s="19" t="n">
        <v>-1.9515261784980664</v>
      </c>
      <c r="K3606" s="19" t="n">
        <v>-3.1894303504960955</v>
      </c>
      <c r="L3606" s="19" t="n">
        <v>-3.287232577344652</v>
      </c>
      <c r="M3606" s="19" t="n">
        <v>-3.1894303504960955</v>
      </c>
      <c r="N3606" s="19" t="n">
        <v>-3.1864928349548656</v>
      </c>
      <c r="O3606" s="19" t="n">
        <v>-3.3373998369668842</v>
      </c>
      <c r="P3606" s="19" t="n">
        <v>-2.076700439279882</v>
      </c>
    </row>
    <row r="3607">
      <c r="B3607" s="8" t="s">
        <v>717</v>
      </c>
      <c r="C3607" s="15" t="n">
        <v>-1.9569621913844903</v>
      </c>
      <c r="D3607" s="15" t="n">
        <v>-0.49076245190558826</v>
      </c>
      <c r="E3607" s="15" t="n">
        <v>-2.0310842308454378</v>
      </c>
      <c r="F3607" s="15" t="n">
        <v>-0.4818998735750593</v>
      </c>
      <c r="G3607" s="15" t="n">
        <v>-0.5487396847647242</v>
      </c>
      <c r="H3607" s="15" t="n">
        <v>-0.5064920285334655</v>
      </c>
      <c r="I3607" s="15" t="n">
        <v>-2.0310842308454378</v>
      </c>
      <c r="J3607" s="15" t="n">
        <v>-1.9515261784980664</v>
      </c>
      <c r="K3607" s="15" t="n">
        <v>-0.46674590495064777</v>
      </c>
      <c r="L3607" s="15" t="n">
        <v>-0.5064920285334655</v>
      </c>
      <c r="M3607" s="15" t="n">
        <v>-0.46674590495064777</v>
      </c>
      <c r="N3607" s="15" t="n">
        <v>-0.4579974411097204</v>
      </c>
      <c r="O3607" s="15" t="n">
        <v>-0.5227252756695114</v>
      </c>
      <c r="P3607" s="15" t="n">
        <v>-2.076700439279882</v>
      </c>
    </row>
    <row r="3608">
      <c r="B3608" s="8" t="s">
        <v>718</v>
      </c>
      <c r="C3608" s="19" t="n">
        <v>-0.49185680746027266</v>
      </c>
      <c r="D3608" s="19" t="n">
        <v>-1.8648973172412369</v>
      </c>
      <c r="E3608" s="19" t="n">
        <v>-0.5265773931821501</v>
      </c>
      <c r="F3608" s="19" t="n">
        <v>-1.8587566552180872</v>
      </c>
      <c r="G3608" s="19" t="n">
        <v>-1.971398126747341</v>
      </c>
      <c r="H3608" s="19" t="n">
        <v>-1.8968623029390588</v>
      </c>
      <c r="I3608" s="19" t="n">
        <v>-0.5265773931821501</v>
      </c>
      <c r="J3608" s="19" t="n">
        <v>-0.4826355065102742</v>
      </c>
      <c r="K3608" s="19" t="n">
        <v>-1.8280881277233718</v>
      </c>
      <c r="L3608" s="19" t="n">
        <v>-1.8968623029390588</v>
      </c>
      <c r="M3608" s="19" t="n">
        <v>-1.8280881277233718</v>
      </c>
      <c r="N3608" s="19" t="n">
        <v>-1.822245138032293</v>
      </c>
      <c r="O3608" s="19" t="n">
        <v>-1.9300625563181977</v>
      </c>
      <c r="P3608" s="19" t="n">
        <v>-0.5545116356192351</v>
      </c>
    </row>
    <row r="3609">
      <c r="B3609" s="8" t="s">
        <v>719</v>
      </c>
      <c r="C3609" s="15" t="n">
        <v>-0.49185680746027266</v>
      </c>
      <c r="D3609" s="15" t="n">
        <v>0.8833724134300603</v>
      </c>
      <c r="E3609" s="15" t="n">
        <v>-0.5265773931821501</v>
      </c>
      <c r="F3609" s="15" t="n">
        <v>0.8949569080679687</v>
      </c>
      <c r="G3609" s="15" t="n">
        <v>0.8739187572178927</v>
      </c>
      <c r="H3609" s="15" t="n">
        <v>0.8838782458721277</v>
      </c>
      <c r="I3609" s="15" t="n">
        <v>-0.5265773931821501</v>
      </c>
      <c r="J3609" s="15" t="n">
        <v>-0.4826355065102742</v>
      </c>
      <c r="K3609" s="15" t="n">
        <v>0.8945963178220762</v>
      </c>
      <c r="L3609" s="15" t="n">
        <v>0.8838782458721277</v>
      </c>
      <c r="M3609" s="15" t="n">
        <v>0.8945963178220762</v>
      </c>
      <c r="N3609" s="15" t="n">
        <v>0.9062502558128522</v>
      </c>
      <c r="O3609" s="15" t="n">
        <v>0.8846120049791748</v>
      </c>
      <c r="P3609" s="15" t="n">
        <v>-0.5545116356192351</v>
      </c>
    </row>
    <row r="3610">
      <c r="B3610" s="8" t="s">
        <v>720</v>
      </c>
      <c r="C3610" s="19" t="n">
        <v>-0.49185680746027266</v>
      </c>
      <c r="D3610" s="19" t="n">
        <v>0.8833724134300603</v>
      </c>
      <c r="E3610" s="19" t="n">
        <v>-0.5265773931821501</v>
      </c>
      <c r="F3610" s="19" t="n">
        <v>0.8949569080679687</v>
      </c>
      <c r="G3610" s="19" t="n">
        <v>0.8739187572178927</v>
      </c>
      <c r="H3610" s="19" t="n">
        <v>0.8838782458721277</v>
      </c>
      <c r="I3610" s="19" t="n">
        <v>-0.5265773931821501</v>
      </c>
      <c r="J3610" s="19" t="n">
        <v>-0.4826355065102742</v>
      </c>
      <c r="K3610" s="19" t="n">
        <v>0.8945963178220762</v>
      </c>
      <c r="L3610" s="19" t="n">
        <v>0.8838782458721277</v>
      </c>
      <c r="M3610" s="19" t="n">
        <v>0.8945963178220762</v>
      </c>
      <c r="N3610" s="19" t="n">
        <v>0.9062502558128522</v>
      </c>
      <c r="O3610" s="19" t="n">
        <v>0.8846120049791748</v>
      </c>
      <c r="P3610" s="19" t="n">
        <v>-0.5545116356192351</v>
      </c>
    </row>
    <row r="3611">
      <c r="B3611" s="8" t="s">
        <v>721</v>
      </c>
      <c r="C3611" s="15" t="n">
        <v>0.9732485764639451</v>
      </c>
      <c r="D3611" s="15" t="n">
        <v>0.8833724134300603</v>
      </c>
      <c r="E3611" s="15" t="n">
        <v>0.9779294444811376</v>
      </c>
      <c r="F3611" s="15" t="n">
        <v>-1.8587566552180872</v>
      </c>
      <c r="G3611" s="15" t="n">
        <v>0.8739187572178927</v>
      </c>
      <c r="H3611" s="15" t="n">
        <v>0.8838782458721277</v>
      </c>
      <c r="I3611" s="15" t="n">
        <v>0.9779294444811376</v>
      </c>
      <c r="J3611" s="15" t="n">
        <v>0.986255165477518</v>
      </c>
      <c r="K3611" s="15" t="n">
        <v>0.8945963178220762</v>
      </c>
      <c r="L3611" s="15" t="n">
        <v>0.8838782458721277</v>
      </c>
      <c r="M3611" s="15" t="n">
        <v>0.8945963178220762</v>
      </c>
      <c r="N3611" s="15" t="n">
        <v>0.9062502558128522</v>
      </c>
      <c r="O3611" s="15" t="n">
        <v>0.8846120049791748</v>
      </c>
      <c r="P3611" s="15" t="n">
        <v>0.9676771680414119</v>
      </c>
    </row>
    <row r="3612">
      <c r="B3612" s="8" t="s">
        <v>722</v>
      </c>
      <c r="C3612" s="19" t="n">
        <v>-0.49185680746027266</v>
      </c>
      <c r="D3612" s="19" t="n">
        <v>-0.49076245190558826</v>
      </c>
      <c r="E3612" s="19" t="n">
        <v>-0.5265773931821501</v>
      </c>
      <c r="F3612" s="19" t="n">
        <v>-0.4818998735750593</v>
      </c>
      <c r="G3612" s="19" t="n">
        <v>-0.5487396847647242</v>
      </c>
      <c r="H3612" s="19" t="n">
        <v>-0.5064920285334655</v>
      </c>
      <c r="I3612" s="19" t="n">
        <v>-0.5265773931821501</v>
      </c>
      <c r="J3612" s="19" t="n">
        <v>-0.4826355065102742</v>
      </c>
      <c r="K3612" s="19" t="n">
        <v>-0.46674590495064777</v>
      </c>
      <c r="L3612" s="19" t="n">
        <v>-0.5064920285334655</v>
      </c>
      <c r="M3612" s="19" t="n">
        <v>-0.46674590495064777</v>
      </c>
      <c r="N3612" s="19" t="n">
        <v>-0.4579974411097204</v>
      </c>
      <c r="O3612" s="19" t="n">
        <v>-0.5227252756695114</v>
      </c>
      <c r="P3612" s="19" t="n">
        <v>-0.5545116356192351</v>
      </c>
    </row>
    <row r="3613">
      <c r="B3613" s="8" t="s">
        <v>723</v>
      </c>
      <c r="C3613" s="15" t="n">
        <v>0.9732485764639451</v>
      </c>
      <c r="D3613" s="15" t="n">
        <v>-0.49076245190558826</v>
      </c>
      <c r="E3613" s="15" t="n">
        <v>0.9779294444811376</v>
      </c>
      <c r="F3613" s="15" t="n">
        <v>-0.4818998735750593</v>
      </c>
      <c r="G3613" s="15" t="n">
        <v>-0.5487396847647242</v>
      </c>
      <c r="H3613" s="15" t="n">
        <v>-0.5064920285334655</v>
      </c>
      <c r="I3613" s="15" t="n">
        <v>0.9779294444811376</v>
      </c>
      <c r="J3613" s="15" t="n">
        <v>0.986255165477518</v>
      </c>
      <c r="K3613" s="15" t="n">
        <v>-0.46674590495064777</v>
      </c>
      <c r="L3613" s="15" t="n">
        <v>-0.5064920285334655</v>
      </c>
      <c r="M3613" s="15" t="n">
        <v>-0.46674590495064777</v>
      </c>
      <c r="N3613" s="15" t="n">
        <v>-0.4579974411097204</v>
      </c>
      <c r="O3613" s="15" t="n">
        <v>-0.5227252756695114</v>
      </c>
      <c r="P3613" s="15" t="n">
        <v>0.9676771680414119</v>
      </c>
    </row>
    <row r="3614">
      <c r="B3614" s="8" t="s">
        <v>724</v>
      </c>
      <c r="C3614" s="19" t="n">
        <v>-0.49185680746027266</v>
      </c>
      <c r="D3614" s="19" t="n">
        <v>-0.49076245190558826</v>
      </c>
      <c r="E3614" s="19" t="n">
        <v>-0.5265773931821501</v>
      </c>
      <c r="F3614" s="19" t="n">
        <v>-0.4818998735750593</v>
      </c>
      <c r="G3614" s="19" t="n">
        <v>-0.5487396847647242</v>
      </c>
      <c r="H3614" s="19" t="n">
        <v>-0.5064920285334655</v>
      </c>
      <c r="I3614" s="19" t="n">
        <v>-0.5265773931821501</v>
      </c>
      <c r="J3614" s="19" t="n">
        <v>-0.4826355065102742</v>
      </c>
      <c r="K3614" s="19" t="n">
        <v>-0.46674590495064777</v>
      </c>
      <c r="L3614" s="19" t="n">
        <v>-0.5064920285334655</v>
      </c>
      <c r="M3614" s="19" t="n">
        <v>-0.46674590495064777</v>
      </c>
      <c r="N3614" s="19" t="n">
        <v>-0.4579974411097204</v>
      </c>
      <c r="O3614" s="19" t="n">
        <v>-0.5227252756695114</v>
      </c>
      <c r="P3614" s="19" t="n">
        <v>-0.5545116356192351</v>
      </c>
    </row>
    <row r="3615">
      <c r="B3615" s="8" t="s">
        <v>725</v>
      </c>
      <c r="C3615" s="15" t="n">
        <v>-1.9569621913844903</v>
      </c>
      <c r="D3615" s="15" t="n">
        <v>-1.8648973172412369</v>
      </c>
      <c r="E3615" s="15" t="n">
        <v>-2.0310842308454378</v>
      </c>
      <c r="F3615" s="15" t="n">
        <v>-1.8587566552180872</v>
      </c>
      <c r="G3615" s="15" t="n">
        <v>0.8739187572178927</v>
      </c>
      <c r="H3615" s="15" t="n">
        <v>-1.8968623029390588</v>
      </c>
      <c r="I3615" s="15" t="n">
        <v>-2.0310842308454378</v>
      </c>
      <c r="J3615" s="15" t="n">
        <v>-1.9515261784980664</v>
      </c>
      <c r="K3615" s="15" t="n">
        <v>-1.8280881277233718</v>
      </c>
      <c r="L3615" s="15" t="n">
        <v>-1.8968623029390588</v>
      </c>
      <c r="M3615" s="15" t="n">
        <v>-1.8280881277233718</v>
      </c>
      <c r="N3615" s="15" t="n">
        <v>-1.822245138032293</v>
      </c>
      <c r="O3615" s="15" t="n">
        <v>-1.9300625563181977</v>
      </c>
      <c r="P3615" s="15" t="n">
        <v>-2.076700439279882</v>
      </c>
    </row>
    <row r="3616">
      <c r="B3616" s="8" t="s">
        <v>726</v>
      </c>
      <c r="C3616" s="19" t="n">
        <v>0.9732485764639451</v>
      </c>
      <c r="D3616" s="19" t="n">
        <v>0.8833724134300603</v>
      </c>
      <c r="E3616" s="19" t="n">
        <v>0.9779294444811376</v>
      </c>
      <c r="F3616" s="19" t="n">
        <v>0.8949569080679687</v>
      </c>
      <c r="G3616" s="19" t="n">
        <v>0.8739187572178927</v>
      </c>
      <c r="H3616" s="19" t="n">
        <v>0.8838782458721277</v>
      </c>
      <c r="I3616" s="19" t="n">
        <v>0.9779294444811376</v>
      </c>
      <c r="J3616" s="19" t="n">
        <v>0.986255165477518</v>
      </c>
      <c r="K3616" s="19" t="n">
        <v>0.8945963178220762</v>
      </c>
      <c r="L3616" s="19" t="n">
        <v>0.8838782458721277</v>
      </c>
      <c r="M3616" s="19" t="n">
        <v>0.8945963178220762</v>
      </c>
      <c r="N3616" s="19" t="n">
        <v>0.9062502558128522</v>
      </c>
      <c r="O3616" s="19" t="n">
        <v>0.8846120049791748</v>
      </c>
      <c r="P3616" s="19" t="n">
        <v>0.9676771680414119</v>
      </c>
    </row>
    <row r="3617">
      <c r="B3617" s="8" t="s">
        <v>727</v>
      </c>
      <c r="C3617" s="15" t="n">
        <v>-0.49185680746027266</v>
      </c>
      <c r="D3617" s="15" t="n">
        <v>-0.49076245190558826</v>
      </c>
      <c r="E3617" s="15" t="n">
        <v>-0.5265773931821501</v>
      </c>
      <c r="F3617" s="15" t="n">
        <v>-0.4818998735750593</v>
      </c>
      <c r="G3617" s="15" t="n">
        <v>-0.5487396847647242</v>
      </c>
      <c r="H3617" s="15" t="n">
        <v>-0.5064920285334655</v>
      </c>
      <c r="I3617" s="15" t="n">
        <v>-0.5265773931821501</v>
      </c>
      <c r="J3617" s="15" t="n">
        <v>-0.4826355065102742</v>
      </c>
      <c r="K3617" s="15" t="n">
        <v>-0.46674590495064777</v>
      </c>
      <c r="L3617" s="15" t="n">
        <v>-0.5064920285334655</v>
      </c>
      <c r="M3617" s="15" t="n">
        <v>-0.46674590495064777</v>
      </c>
      <c r="N3617" s="15" t="n">
        <v>-0.4579974411097204</v>
      </c>
      <c r="O3617" s="15" t="n">
        <v>-0.5227252756695114</v>
      </c>
      <c r="P3617" s="15" t="n">
        <v>-0.5545116356192351</v>
      </c>
    </row>
    <row r="3618">
      <c r="B3618" s="8" t="s">
        <v>728</v>
      </c>
      <c r="C3618" s="19" t="n">
        <v>0.9732485764639451</v>
      </c>
      <c r="D3618" s="19" t="n">
        <v>0.8833724134300603</v>
      </c>
      <c r="E3618" s="19" t="n">
        <v>0.9779294444811376</v>
      </c>
      <c r="F3618" s="19" t="n">
        <v>0.8949569080679687</v>
      </c>
      <c r="G3618" s="19" t="n">
        <v>0.8739187572178927</v>
      </c>
      <c r="H3618" s="19" t="n">
        <v>0.8838782458721277</v>
      </c>
      <c r="I3618" s="19" t="n">
        <v>0.9779294444811376</v>
      </c>
      <c r="J3618" s="19" t="n">
        <v>0.986255165477518</v>
      </c>
      <c r="K3618" s="19" t="n">
        <v>0.8945963178220762</v>
      </c>
      <c r="L3618" s="19" t="n">
        <v>0.8838782458721277</v>
      </c>
      <c r="M3618" s="19" t="n">
        <v>0.8945963178220762</v>
      </c>
      <c r="N3618" s="19" t="n">
        <v>0.9062502558128522</v>
      </c>
      <c r="O3618" s="19" t="n">
        <v>0.8846120049791748</v>
      </c>
      <c r="P3618" s="19" t="n">
        <v>0.9676771680414119</v>
      </c>
    </row>
    <row r="3619">
      <c r="B3619" s="8" t="s">
        <v>729</v>
      </c>
      <c r="C3619" s="15" t="n">
        <v>-0.49185680746027266</v>
      </c>
      <c r="D3619" s="15" t="n">
        <v>-0.49076245190558826</v>
      </c>
      <c r="E3619" s="15" t="n">
        <v>-0.5265773931821501</v>
      </c>
      <c r="F3619" s="15" t="n">
        <v>-0.4818998735750593</v>
      </c>
      <c r="G3619" s="15" t="n">
        <v>-0.5487396847647242</v>
      </c>
      <c r="H3619" s="15" t="n">
        <v>-0.5064920285334655</v>
      </c>
      <c r="I3619" s="15" t="n">
        <v>-0.5265773931821501</v>
      </c>
      <c r="J3619" s="15" t="n">
        <v>-0.4826355065102742</v>
      </c>
      <c r="K3619" s="15" t="n">
        <v>-0.46674590495064777</v>
      </c>
      <c r="L3619" s="15" t="n">
        <v>-0.5064920285334655</v>
      </c>
      <c r="M3619" s="15" t="n">
        <v>-0.46674590495064777</v>
      </c>
      <c r="N3619" s="15" t="n">
        <v>-0.4579974411097204</v>
      </c>
      <c r="O3619" s="15" t="n">
        <v>-0.5227252756695114</v>
      </c>
      <c r="P3619" s="15" t="n">
        <v>-0.5545116356192351</v>
      </c>
    </row>
    <row r="3620">
      <c r="B3620" s="8" t="s">
        <v>730</v>
      </c>
      <c r="C3620" s="19" t="n">
        <v>0.9732485764639451</v>
      </c>
      <c r="D3620" s="19" t="n">
        <v>0.8833724134300603</v>
      </c>
      <c r="E3620" s="19" t="n">
        <v>0.9779294444811376</v>
      </c>
      <c r="F3620" s="19" t="n">
        <v>0.8949569080679687</v>
      </c>
      <c r="G3620" s="19" t="n">
        <v>0.8739187572178927</v>
      </c>
      <c r="H3620" s="19" t="n">
        <v>0.8838782458721277</v>
      </c>
      <c r="I3620" s="19" t="n">
        <v>0.9779294444811376</v>
      </c>
      <c r="J3620" s="19" t="n">
        <v>0.986255165477518</v>
      </c>
      <c r="K3620" s="19" t="n">
        <v>0.8945963178220762</v>
      </c>
      <c r="L3620" s="19" t="n">
        <v>0.8838782458721277</v>
      </c>
      <c r="M3620" s="19" t="n">
        <v>0.8945963178220762</v>
      </c>
      <c r="N3620" s="19" t="n">
        <v>0.9062502558128522</v>
      </c>
      <c r="O3620" s="19" t="n">
        <v>0.8846120049791748</v>
      </c>
      <c r="P3620" s="19" t="n">
        <v>0.9676771680414119</v>
      </c>
    </row>
    <row r="3621">
      <c r="B3621" s="8" t="s">
        <v>731</v>
      </c>
      <c r="C3621" s="15" t="n">
        <v>0.9732485764639451</v>
      </c>
      <c r="D3621" s="15" t="n">
        <v>-0.49076245190558826</v>
      </c>
      <c r="E3621" s="15" t="n">
        <v>0.9779294444811376</v>
      </c>
      <c r="F3621" s="15" t="n">
        <v>-0.4818998735750593</v>
      </c>
      <c r="G3621" s="15" t="n">
        <v>-0.5487396847647242</v>
      </c>
      <c r="H3621" s="15" t="n">
        <v>-0.5064920285334655</v>
      </c>
      <c r="I3621" s="15" t="n">
        <v>0.9779294444811376</v>
      </c>
      <c r="J3621" s="15" t="n">
        <v>0.986255165477518</v>
      </c>
      <c r="K3621" s="15" t="n">
        <v>-0.46674590495064777</v>
      </c>
      <c r="L3621" s="15" t="n">
        <v>-0.5064920285334655</v>
      </c>
      <c r="M3621" s="15" t="n">
        <v>-0.46674590495064777</v>
      </c>
      <c r="N3621" s="15" t="n">
        <v>-0.4579974411097204</v>
      </c>
      <c r="O3621" s="15" t="n">
        <v>-0.5227252756695114</v>
      </c>
      <c r="P3621" s="15" t="n">
        <v>0.9676771680414119</v>
      </c>
    </row>
    <row r="3622">
      <c r="B3622" s="8" t="s">
        <v>732</v>
      </c>
      <c r="C3622" s="19" t="n">
        <v>0.9732485764639451</v>
      </c>
      <c r="D3622" s="19" t="n">
        <v>-0.49076245190558826</v>
      </c>
      <c r="E3622" s="19" t="n">
        <v>0.9779294444811376</v>
      </c>
      <c r="F3622" s="19" t="n">
        <v>-0.4818998735750593</v>
      </c>
      <c r="G3622" s="19" t="n">
        <v>-0.5487396847647242</v>
      </c>
      <c r="H3622" s="19" t="n">
        <v>-0.5064920285334655</v>
      </c>
      <c r="I3622" s="19" t="n">
        <v>0.9779294444811376</v>
      </c>
      <c r="J3622" s="19" t="n">
        <v>0.986255165477518</v>
      </c>
      <c r="K3622" s="19" t="n">
        <v>-0.46674590495064777</v>
      </c>
      <c r="L3622" s="19" t="n">
        <v>-0.5064920285334655</v>
      </c>
      <c r="M3622" s="19" t="n">
        <v>-0.46674590495064777</v>
      </c>
      <c r="N3622" s="19" t="n">
        <v>-0.4579974411097204</v>
      </c>
      <c r="O3622" s="19" t="n">
        <v>-0.5227252756695114</v>
      </c>
      <c r="P3622" s="19" t="n">
        <v>0.9676771680414119</v>
      </c>
    </row>
    <row r="3623">
      <c r="B3623" s="8" t="s">
        <v>733</v>
      </c>
      <c r="C3623" s="15" t="n">
        <v>-0.49185680746027266</v>
      </c>
      <c r="D3623" s="15" t="n">
        <v>-0.49076245190558826</v>
      </c>
      <c r="E3623" s="15" t="n">
        <v>-0.5265773931821501</v>
      </c>
      <c r="F3623" s="15" t="n">
        <v>-0.4818998735750593</v>
      </c>
      <c r="G3623" s="15" t="n">
        <v>-0.5487396847647242</v>
      </c>
      <c r="H3623" s="15" t="n">
        <v>-0.5064920285334655</v>
      </c>
      <c r="I3623" s="15" t="n">
        <v>-0.5265773931821501</v>
      </c>
      <c r="J3623" s="15" t="n">
        <v>-0.4826355065102742</v>
      </c>
      <c r="K3623" s="15" t="n">
        <v>-0.46674590495064777</v>
      </c>
      <c r="L3623" s="15" t="n">
        <v>-0.5064920285334655</v>
      </c>
      <c r="M3623" s="15" t="n">
        <v>-0.46674590495064777</v>
      </c>
      <c r="N3623" s="15" t="n">
        <v>-0.4579974411097204</v>
      </c>
      <c r="O3623" s="15" t="n">
        <v>-0.5227252756695114</v>
      </c>
      <c r="P3623" s="15" t="n">
        <v>-0.5545116356192351</v>
      </c>
    </row>
    <row r="3624">
      <c r="B3624" s="8" t="s">
        <v>734</v>
      </c>
      <c r="C3624" s="19" t="n">
        <v>-1.9569621913844903</v>
      </c>
      <c r="D3624" s="19" t="n">
        <v>-1.8648973172412369</v>
      </c>
      <c r="E3624" s="19" t="n">
        <v>-2.0310842308454378</v>
      </c>
      <c r="F3624" s="19" t="n">
        <v>-1.8587566552180872</v>
      </c>
      <c r="G3624" s="19" t="n">
        <v>0.8739187572178927</v>
      </c>
      <c r="H3624" s="19" t="n">
        <v>-1.8968623029390588</v>
      </c>
      <c r="I3624" s="19" t="n">
        <v>-2.0310842308454378</v>
      </c>
      <c r="J3624" s="19" t="n">
        <v>-1.9515261784980664</v>
      </c>
      <c r="K3624" s="19" t="n">
        <v>-1.8280881277233718</v>
      </c>
      <c r="L3624" s="19" t="n">
        <v>-1.8968623029390588</v>
      </c>
      <c r="M3624" s="19" t="n">
        <v>-1.8280881277233718</v>
      </c>
      <c r="N3624" s="19" t="n">
        <v>-1.822245138032293</v>
      </c>
      <c r="O3624" s="19" t="n">
        <v>-1.9300625563181977</v>
      </c>
      <c r="P3624" s="19" t="n">
        <v>-2.076700439279882</v>
      </c>
    </row>
    <row r="3625">
      <c r="B3625" s="8" t="s">
        <v>735</v>
      </c>
      <c r="C3625" s="15" t="n">
        <v>0.9732485764639451</v>
      </c>
      <c r="D3625" s="15" t="n">
        <v>0.8833724134300603</v>
      </c>
      <c r="E3625" s="15" t="n">
        <v>0.9779294444811376</v>
      </c>
      <c r="F3625" s="15" t="n">
        <v>0.8949569080679687</v>
      </c>
      <c r="G3625" s="15" t="n">
        <v>0.8739187572178927</v>
      </c>
      <c r="H3625" s="15" t="n">
        <v>0.8838782458721277</v>
      </c>
      <c r="I3625" s="15" t="n">
        <v>0.9779294444811376</v>
      </c>
      <c r="J3625" s="15" t="n">
        <v>0.986255165477518</v>
      </c>
      <c r="K3625" s="15" t="n">
        <v>0.8945963178220762</v>
      </c>
      <c r="L3625" s="15" t="n">
        <v>0.8838782458721277</v>
      </c>
      <c r="M3625" s="15" t="n">
        <v>0.8945963178220762</v>
      </c>
      <c r="N3625" s="15" t="n">
        <v>0.9062502558128522</v>
      </c>
      <c r="O3625" s="15" t="n">
        <v>0.8846120049791748</v>
      </c>
      <c r="P3625" s="15" t="n">
        <v>0.9676771680414119</v>
      </c>
    </row>
    <row r="3626">
      <c r="B3626" s="8" t="s">
        <v>736</v>
      </c>
      <c r="C3626" s="19" t="n">
        <v>0.9732485764639451</v>
      </c>
      <c r="D3626" s="19" t="n">
        <v>-0.49076245190558826</v>
      </c>
      <c r="E3626" s="19" t="n">
        <v>0.9779294444811376</v>
      </c>
      <c r="F3626" s="19" t="n">
        <v>-0.4818998735750593</v>
      </c>
      <c r="G3626" s="19" t="n">
        <v>-0.5487396847647242</v>
      </c>
      <c r="H3626" s="19" t="n">
        <v>-0.5064920285334655</v>
      </c>
      <c r="I3626" s="19" t="n">
        <v>0.9779294444811376</v>
      </c>
      <c r="J3626" s="19" t="n">
        <v>0.986255165477518</v>
      </c>
      <c r="K3626" s="19" t="n">
        <v>-0.46674590495064777</v>
      </c>
      <c r="L3626" s="19" t="n">
        <v>-0.5064920285334655</v>
      </c>
      <c r="M3626" s="19" t="n">
        <v>-0.46674590495064777</v>
      </c>
      <c r="N3626" s="19" t="n">
        <v>-0.4579974411097204</v>
      </c>
      <c r="O3626" s="19" t="n">
        <v>-0.5227252756695114</v>
      </c>
      <c r="P3626" s="19" t="n">
        <v>0.9676771680414119</v>
      </c>
    </row>
    <row r="3627">
      <c r="B3627" s="8" t="s">
        <v>737</v>
      </c>
      <c r="C3627" s="15" t="n">
        <v>-1.9569621913844903</v>
      </c>
      <c r="D3627" s="15" t="n">
        <v>-0.49076245190558826</v>
      </c>
      <c r="E3627" s="15" t="n">
        <v>-2.0310842308454378</v>
      </c>
      <c r="F3627" s="15" t="n">
        <v>-0.4818998735750593</v>
      </c>
      <c r="G3627" s="15" t="n">
        <v>-0.5487396847647242</v>
      </c>
      <c r="H3627" s="15" t="n">
        <v>-0.5064920285334655</v>
      </c>
      <c r="I3627" s="15" t="n">
        <v>-2.0310842308454378</v>
      </c>
      <c r="J3627" s="15" t="n">
        <v>-1.9515261784980664</v>
      </c>
      <c r="K3627" s="15" t="n">
        <v>-0.46674590495064777</v>
      </c>
      <c r="L3627" s="15" t="n">
        <v>-0.5064920285334655</v>
      </c>
      <c r="M3627" s="15" t="n">
        <v>-0.46674590495064777</v>
      </c>
      <c r="N3627" s="15" t="n">
        <v>-0.4579974411097204</v>
      </c>
      <c r="O3627" s="15" t="n">
        <v>-0.5227252756695114</v>
      </c>
      <c r="P3627" s="15" t="n">
        <v>-2.076700439279882</v>
      </c>
    </row>
    <row r="3628">
      <c r="B3628" s="8" t="s">
        <v>738</v>
      </c>
      <c r="C3628" s="19" t="n">
        <v>0.9732485764639451</v>
      </c>
      <c r="D3628" s="19" t="n">
        <v>-0.49076245190558826</v>
      </c>
      <c r="E3628" s="19" t="n">
        <v>0.9779294444811376</v>
      </c>
      <c r="F3628" s="19" t="n">
        <v>-0.4818998735750593</v>
      </c>
      <c r="G3628" s="19" t="n">
        <v>-0.5487396847647242</v>
      </c>
      <c r="H3628" s="19" t="n">
        <v>-0.5064920285334655</v>
      </c>
      <c r="I3628" s="19" t="n">
        <v>0.9779294444811376</v>
      </c>
      <c r="J3628" s="19" t="n">
        <v>0.986255165477518</v>
      </c>
      <c r="K3628" s="19" t="n">
        <v>-0.46674590495064777</v>
      </c>
      <c r="L3628" s="19" t="n">
        <v>-0.5064920285334655</v>
      </c>
      <c r="M3628" s="19" t="n">
        <v>-0.46674590495064777</v>
      </c>
      <c r="N3628" s="19" t="n">
        <v>-0.4579974411097204</v>
      </c>
      <c r="O3628" s="19" t="n">
        <v>-0.5227252756695114</v>
      </c>
      <c r="P3628" s="19" t="n">
        <v>0.9676771680414119</v>
      </c>
    </row>
    <row r="3629">
      <c r="B3629" s="8" t="s">
        <v>739</v>
      </c>
      <c r="C3629" s="15" t="n">
        <v>0.9732485764639451</v>
      </c>
      <c r="D3629" s="15" t="n">
        <v>0.8833724134300603</v>
      </c>
      <c r="E3629" s="15" t="n">
        <v>0.9779294444811376</v>
      </c>
      <c r="F3629" s="15" t="n">
        <v>0.8949569080679687</v>
      </c>
      <c r="G3629" s="15" t="n">
        <v>0.8739187572178927</v>
      </c>
      <c r="H3629" s="15" t="n">
        <v>0.8838782458721277</v>
      </c>
      <c r="I3629" s="15" t="n">
        <v>0.9779294444811376</v>
      </c>
      <c r="J3629" s="15" t="n">
        <v>0.986255165477518</v>
      </c>
      <c r="K3629" s="15" t="n">
        <v>0.8945963178220762</v>
      </c>
      <c r="L3629" s="15" t="n">
        <v>0.8838782458721277</v>
      </c>
      <c r="M3629" s="15" t="n">
        <v>0.8945963178220762</v>
      </c>
      <c r="N3629" s="15" t="n">
        <v>0.9062502558128522</v>
      </c>
      <c r="O3629" s="15" t="n">
        <v>0.8846120049791748</v>
      </c>
      <c r="P3629" s="15" t="n">
        <v>0.9676771680414119</v>
      </c>
    </row>
    <row r="3630">
      <c r="B3630" s="8" t="s">
        <v>740</v>
      </c>
      <c r="C3630" s="19" t="n">
        <v>0.9732485764639451</v>
      </c>
      <c r="D3630" s="19" t="n">
        <v>-0.49076245190558826</v>
      </c>
      <c r="E3630" s="19" t="n">
        <v>0.9779294444811376</v>
      </c>
      <c r="F3630" s="19" t="n">
        <v>-0.4818998735750593</v>
      </c>
      <c r="G3630" s="19" t="n">
        <v>-0.5487396847647242</v>
      </c>
      <c r="H3630" s="19" t="n">
        <v>-0.5064920285334655</v>
      </c>
      <c r="I3630" s="19" t="n">
        <v>0.9779294444811376</v>
      </c>
      <c r="J3630" s="19" t="n">
        <v>0.986255165477518</v>
      </c>
      <c r="K3630" s="19" t="n">
        <v>-0.46674590495064777</v>
      </c>
      <c r="L3630" s="19" t="n">
        <v>-0.5064920285334655</v>
      </c>
      <c r="M3630" s="19" t="n">
        <v>-0.46674590495064777</v>
      </c>
      <c r="N3630" s="19" t="n">
        <v>-0.4579974411097204</v>
      </c>
      <c r="O3630" s="19" t="n">
        <v>-0.5227252756695114</v>
      </c>
      <c r="P3630" s="19" t="n">
        <v>0.9676771680414119</v>
      </c>
    </row>
    <row r="3631">
      <c r="B3631" s="8" t="s">
        <v>741</v>
      </c>
      <c r="C3631" s="15" t="n">
        <v>0.9732485764639451</v>
      </c>
      <c r="D3631" s="15" t="n">
        <v>0.8833724134300603</v>
      </c>
      <c r="E3631" s="15" t="n">
        <v>0.9779294444811376</v>
      </c>
      <c r="F3631" s="15" t="n">
        <v>0.8949569080679687</v>
      </c>
      <c r="G3631" s="15" t="n">
        <v>0.8739187572178927</v>
      </c>
      <c r="H3631" s="15" t="n">
        <v>0.8838782458721277</v>
      </c>
      <c r="I3631" s="15" t="n">
        <v>0.9779294444811376</v>
      </c>
      <c r="J3631" s="15" t="n">
        <v>0.986255165477518</v>
      </c>
      <c r="K3631" s="15" t="n">
        <v>0.8945963178220762</v>
      </c>
      <c r="L3631" s="15" t="n">
        <v>0.8838782458721277</v>
      </c>
      <c r="M3631" s="15" t="n">
        <v>0.8945963178220762</v>
      </c>
      <c r="N3631" s="15" t="n">
        <v>0.9062502558128522</v>
      </c>
      <c r="O3631" s="15" t="n">
        <v>0.8846120049791748</v>
      </c>
      <c r="P3631" s="15" t="n">
        <v>0.9676771680414119</v>
      </c>
    </row>
    <row r="3632">
      <c r="B3632" s="8" t="s">
        <v>742</v>
      </c>
      <c r="C3632" s="19" t="n">
        <v>-0.49185680746027266</v>
      </c>
      <c r="D3632" s="19" t="n">
        <v>0.8833724134300603</v>
      </c>
      <c r="E3632" s="19" t="n">
        <v>-0.5265773931821501</v>
      </c>
      <c r="F3632" s="19" t="n">
        <v>0.8949569080679687</v>
      </c>
      <c r="G3632" s="19" t="n">
        <v>-0.5487396847647242</v>
      </c>
      <c r="H3632" s="19" t="n">
        <v>0.8838782458721277</v>
      </c>
      <c r="I3632" s="19" t="n">
        <v>-0.5265773931821501</v>
      </c>
      <c r="J3632" s="19" t="n">
        <v>-0.4826355065102742</v>
      </c>
      <c r="K3632" s="19" t="n">
        <v>0.8945963178220762</v>
      </c>
      <c r="L3632" s="19" t="n">
        <v>0.8838782458721277</v>
      </c>
      <c r="M3632" s="19" t="n">
        <v>0.8945963178220762</v>
      </c>
      <c r="N3632" s="19" t="n">
        <v>-1.822245138032293</v>
      </c>
      <c r="O3632" s="19" t="n">
        <v>0.8846120049791748</v>
      </c>
      <c r="P3632" s="19" t="n">
        <v>-0.5545116356192351</v>
      </c>
    </row>
    <row r="3633" customHeight="true" ht="10.0">
      <c r="B3633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691:U2691"/>
    <mergeCell ref="B3256:U3256"/>
    <mergeCell ref="B3258:U3258"/>
    <mergeCell ref="B3261:U3261"/>
    <mergeCell ref="B3264:U3264"/>
    <mergeCell ref="B3267:U3267"/>
    <mergeCell ref="B3269:U3269"/>
    <mergeCell ref="B3298:U3298"/>
    <mergeCell ref="B3307:U3307"/>
    <mergeCell ref="B3326:U3326"/>
    <mergeCell ref="B3490:U3490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753</v>
      </c>
    </row>
    <row r="7" customHeight="true" ht="20.0">
      <c r="B7" t="s">
        <v>753</v>
      </c>
    </row>
    <row r="8" customHeight="true" ht="20.0">
      <c r="B8" t="s">
        <v>753</v>
      </c>
    </row>
    <row r="9" customHeight="true" ht="20.0">
      <c r="B9" t="s">
        <v>753</v>
      </c>
    </row>
    <row r="10" customHeight="true" ht="20.0">
      <c r="B10" t="s">
        <v>753</v>
      </c>
    </row>
    <row r="11" customHeight="true" ht="20.0">
      <c r="B11" t="s">
        <v>753</v>
      </c>
    </row>
    <row r="12" customHeight="true" ht="20.0">
      <c r="B12" t="s">
        <v>753</v>
      </c>
    </row>
    <row r="13" customHeight="true" ht="20.0">
      <c r="B13" t="s">
        <v>753</v>
      </c>
    </row>
    <row r="14" customHeight="true" ht="20.0">
      <c r="B14" t="s">
        <v>753</v>
      </c>
    </row>
    <row r="15" customHeight="true" ht="20.0">
      <c r="B15" t="s">
        <v>753</v>
      </c>
    </row>
    <row r="16" customHeight="true" ht="20.0">
      <c r="B16" t="s">
        <v>753</v>
      </c>
    </row>
    <row r="17" customHeight="true" ht="20.0">
      <c r="B17" t="s">
        <v>753</v>
      </c>
    </row>
    <row r="18" customHeight="true" ht="20.0">
      <c r="B18" t="s">
        <v>753</v>
      </c>
    </row>
    <row r="19" customHeight="true" ht="20.0">
      <c r="B19" t="s">
        <v>753</v>
      </c>
    </row>
    <row r="20" customHeight="true" ht="20.0">
      <c r="B20" t="s">
        <v>753</v>
      </c>
    </row>
    <row r="21" customHeight="true" ht="20.0">
      <c r="B21" t="s">
        <v>753</v>
      </c>
    </row>
    <row r="22" customHeight="true" ht="20.0">
      <c r="B22" t="s">
        <v>753</v>
      </c>
    </row>
    <row r="23" customHeight="true" ht="20.0">
      <c r="B23" t="s">
        <v>753</v>
      </c>
    </row>
    <row r="24" customHeight="true" ht="20.0">
      <c r="B24" t="s">
        <v>753</v>
      </c>
    </row>
    <row r="25" customHeight="true" ht="20.0">
      <c r="B25" t="s">
        <v>753</v>
      </c>
    </row>
    <row r="26" customHeight="true" ht="20.0">
      <c r="A26"/>
    </row>
    <row r="27" customHeight="true" ht="20.0">
      <c r="B27" t="s">
        <v>753</v>
      </c>
    </row>
    <row r="28" customHeight="true" ht="20.0">
      <c r="B28" t="s">
        <v>753</v>
      </c>
    </row>
    <row r="29" customHeight="true" ht="20.0">
      <c r="B29" t="s">
        <v>753</v>
      </c>
    </row>
    <row r="30" customHeight="true" ht="20.0">
      <c r="B30" t="s">
        <v>753</v>
      </c>
    </row>
    <row r="31" customHeight="true" ht="20.0">
      <c r="B31" t="s">
        <v>753</v>
      </c>
    </row>
    <row r="32" customHeight="true" ht="20.0">
      <c r="B32" t="s">
        <v>753</v>
      </c>
    </row>
    <row r="33" customHeight="true" ht="20.0">
      <c r="B33" t="s">
        <v>753</v>
      </c>
    </row>
    <row r="34" customHeight="true" ht="20.0">
      <c r="B34" t="s">
        <v>753</v>
      </c>
    </row>
    <row r="35" customHeight="true" ht="20.0">
      <c r="B35" t="s">
        <v>753</v>
      </c>
    </row>
    <row r="36" customHeight="true" ht="20.0">
      <c r="B36" t="s">
        <v>753</v>
      </c>
    </row>
    <row r="37" customHeight="true" ht="20.0">
      <c r="B37" t="s">
        <v>753</v>
      </c>
    </row>
    <row r="38" customHeight="true" ht="20.0">
      <c r="B38" t="s">
        <v>753</v>
      </c>
    </row>
    <row r="39" customHeight="true" ht="20.0">
      <c r="B39" t="s">
        <v>753</v>
      </c>
    </row>
    <row r="40" customHeight="true" ht="20.0">
      <c r="B40" t="s">
        <v>753</v>
      </c>
    </row>
    <row r="41" customHeight="true" ht="20.0">
      <c r="B41" t="s">
        <v>753</v>
      </c>
    </row>
    <row r="42" customHeight="true" ht="20.0">
      <c r="B42" t="s">
        <v>753</v>
      </c>
    </row>
    <row r="43" customHeight="true" ht="20.0">
      <c r="B43" t="s">
        <v>753</v>
      </c>
    </row>
    <row r="44" customHeight="true" ht="20.0">
      <c r="B44" t="s">
        <v>753</v>
      </c>
    </row>
    <row r="45" customHeight="true" ht="20.0">
      <c r="B45" t="s">
        <v>753</v>
      </c>
    </row>
    <row r="46" customHeight="true" ht="20.0">
      <c r="B46" t="s">
        <v>753</v>
      </c>
    </row>
    <row r="47" customHeight="true" ht="20.0">
      <c r="A47"/>
    </row>
    <row r="48" customHeight="true" ht="20.0">
      <c r="B48" t="s">
        <v>753</v>
      </c>
    </row>
    <row r="49" customHeight="true" ht="20.0">
      <c r="B49" t="s">
        <v>753</v>
      </c>
    </row>
    <row r="50" customHeight="true" ht="20.0">
      <c r="B50" t="s">
        <v>753</v>
      </c>
    </row>
    <row r="51" customHeight="true" ht="20.0">
      <c r="B51" t="s">
        <v>753</v>
      </c>
    </row>
    <row r="52" customHeight="true" ht="20.0">
      <c r="B52" t="s">
        <v>753</v>
      </c>
    </row>
    <row r="53" customHeight="true" ht="20.0">
      <c r="B53" t="s">
        <v>753</v>
      </c>
    </row>
    <row r="54" customHeight="true" ht="20.0">
      <c r="B54" t="s">
        <v>753</v>
      </c>
    </row>
    <row r="55" customHeight="true" ht="20.0">
      <c r="B55" t="s">
        <v>753</v>
      </c>
    </row>
    <row r="56" customHeight="true" ht="20.0">
      <c r="B56" t="s">
        <v>753</v>
      </c>
    </row>
    <row r="57" customHeight="true" ht="20.0">
      <c r="B57" t="s">
        <v>753</v>
      </c>
    </row>
    <row r="58" customHeight="true" ht="20.0">
      <c r="B58" t="s">
        <v>753</v>
      </c>
    </row>
    <row r="59" customHeight="true" ht="20.0">
      <c r="B59" t="s">
        <v>753</v>
      </c>
    </row>
    <row r="60" customHeight="true" ht="20.0">
      <c r="B60" t="s">
        <v>753</v>
      </c>
    </row>
    <row r="61" customHeight="true" ht="20.0">
      <c r="B61" t="s">
        <v>753</v>
      </c>
    </row>
    <row r="62" customHeight="true" ht="20.0">
      <c r="B62" t="s">
        <v>753</v>
      </c>
    </row>
    <row r="63" customHeight="true" ht="20.0">
      <c r="B63" t="s">
        <v>753</v>
      </c>
    </row>
    <row r="64" customHeight="true" ht="20.0">
      <c r="B64" t="s">
        <v>753</v>
      </c>
    </row>
    <row r="65" customHeight="true" ht="20.0">
      <c r="B65" t="s">
        <v>753</v>
      </c>
    </row>
    <row r="66" customHeight="true" ht="20.0">
      <c r="B66" t="s">
        <v>753</v>
      </c>
    </row>
    <row r="67" customHeight="true" ht="20.0">
      <c r="B67" t="s">
        <v>753</v>
      </c>
    </row>
    <row r="68" customHeight="true" ht="20.0">
      <c r="A68"/>
    </row>
    <row r="69" customHeight="true" ht="20.0">
      <c r="B69" t="s">
        <v>753</v>
      </c>
    </row>
    <row r="70" customHeight="true" ht="20.0">
      <c r="B70" t="s">
        <v>753</v>
      </c>
    </row>
    <row r="71" customHeight="true" ht="20.0">
      <c r="B71" t="s">
        <v>753</v>
      </c>
    </row>
    <row r="72" customHeight="true" ht="20.0">
      <c r="B72" t="s">
        <v>753</v>
      </c>
    </row>
    <row r="73" customHeight="true" ht="20.0">
      <c r="B73" t="s">
        <v>753</v>
      </c>
    </row>
    <row r="74" customHeight="true" ht="20.0">
      <c r="B74" t="s">
        <v>753</v>
      </c>
    </row>
    <row r="75" customHeight="true" ht="20.0">
      <c r="B75" t="s">
        <v>753</v>
      </c>
    </row>
    <row r="76" customHeight="true" ht="20.0">
      <c r="B76" t="s">
        <v>753</v>
      </c>
    </row>
    <row r="77" customHeight="true" ht="20.0">
      <c r="B77" t="s">
        <v>753</v>
      </c>
    </row>
    <row r="78" customHeight="true" ht="20.0">
      <c r="B78" t="s">
        <v>753</v>
      </c>
    </row>
    <row r="79" customHeight="true" ht="20.0">
      <c r="B79" t="s">
        <v>753</v>
      </c>
    </row>
    <row r="80" customHeight="true" ht="20.0">
      <c r="B80" t="s">
        <v>753</v>
      </c>
    </row>
    <row r="81" customHeight="true" ht="20.0">
      <c r="B81" t="s">
        <v>753</v>
      </c>
    </row>
    <row r="82" customHeight="true" ht="20.0">
      <c r="B82" t="s">
        <v>753</v>
      </c>
    </row>
    <row r="83" customHeight="true" ht="20.0">
      <c r="B83" t="s">
        <v>753</v>
      </c>
    </row>
    <row r="84" customHeight="true" ht="20.0">
      <c r="B84" t="s">
        <v>753</v>
      </c>
    </row>
    <row r="85" customHeight="true" ht="20.0">
      <c r="B85" t="s">
        <v>753</v>
      </c>
    </row>
    <row r="86" customHeight="true" ht="20.0">
      <c r="B86" t="s">
        <v>753</v>
      </c>
    </row>
    <row r="87" customHeight="true" ht="20.0">
      <c r="B87" t="s">
        <v>753</v>
      </c>
    </row>
    <row r="88" customHeight="true" ht="20.0">
      <c r="B88" t="s">
        <v>753</v>
      </c>
    </row>
    <row r="89" customHeight="true" ht="20.0">
      <c r="A89"/>
    </row>
    <row r="90" customHeight="true" ht="20.0">
      <c r="B90" t="s">
        <v>753</v>
      </c>
    </row>
    <row r="91" customHeight="true" ht="20.0">
      <c r="B91" t="s">
        <v>753</v>
      </c>
    </row>
    <row r="92" customHeight="true" ht="20.0">
      <c r="B92" t="s">
        <v>753</v>
      </c>
    </row>
    <row r="93" customHeight="true" ht="20.0">
      <c r="B93" t="s">
        <v>753</v>
      </c>
    </row>
    <row r="94" customHeight="true" ht="20.0">
      <c r="B94" t="s">
        <v>753</v>
      </c>
    </row>
    <row r="95" customHeight="true" ht="20.0">
      <c r="B95" t="s">
        <v>753</v>
      </c>
    </row>
    <row r="96" customHeight="true" ht="20.0">
      <c r="B96" t="s">
        <v>753</v>
      </c>
    </row>
    <row r="97" customHeight="true" ht="20.0">
      <c r="B97" t="s">
        <v>753</v>
      </c>
    </row>
    <row r="98" customHeight="true" ht="20.0">
      <c r="B98" t="s">
        <v>753</v>
      </c>
    </row>
    <row r="99" customHeight="true" ht="20.0">
      <c r="B99" t="s">
        <v>753</v>
      </c>
    </row>
    <row r="100" customHeight="true" ht="20.0">
      <c r="B100" t="s">
        <v>753</v>
      </c>
    </row>
    <row r="101" customHeight="true" ht="20.0">
      <c r="B101" t="s">
        <v>753</v>
      </c>
    </row>
    <row r="102" customHeight="true" ht="20.0">
      <c r="B102" t="s">
        <v>753</v>
      </c>
    </row>
    <row r="103" customHeight="true" ht="20.0">
      <c r="B103" t="s">
        <v>753</v>
      </c>
    </row>
    <row r="104" customHeight="true" ht="20.0">
      <c r="B104" t="s">
        <v>753</v>
      </c>
    </row>
    <row r="105" customHeight="true" ht="20.0">
      <c r="B105" t="s">
        <v>753</v>
      </c>
    </row>
    <row r="106" customHeight="true" ht="20.0">
      <c r="B106" t="s">
        <v>753</v>
      </c>
    </row>
    <row r="107" customHeight="true" ht="20.0">
      <c r="B107" t="s">
        <v>753</v>
      </c>
    </row>
    <row r="108" customHeight="true" ht="20.0">
      <c r="B108" t="s">
        <v>753</v>
      </c>
    </row>
    <row r="109" customHeight="true" ht="20.0">
      <c r="B109" t="s">
        <v>753</v>
      </c>
    </row>
    <row r="110" customHeight="true" ht="20.0">
      <c r="A110"/>
    </row>
    <row r="111" customHeight="true" ht="20.0">
      <c r="B111" t="s">
        <v>753</v>
      </c>
    </row>
    <row r="112" customHeight="true" ht="20.0">
      <c r="B112" t="s">
        <v>753</v>
      </c>
    </row>
    <row r="113" customHeight="true" ht="20.0">
      <c r="B113" t="s">
        <v>753</v>
      </c>
    </row>
    <row r="114" customHeight="true" ht="20.0">
      <c r="B114" t="s">
        <v>753</v>
      </c>
    </row>
    <row r="115" customHeight="true" ht="20.0">
      <c r="B115" t="s">
        <v>753</v>
      </c>
    </row>
    <row r="116" customHeight="true" ht="20.0">
      <c r="B116" t="s">
        <v>753</v>
      </c>
    </row>
    <row r="117" customHeight="true" ht="20.0">
      <c r="B117" t="s">
        <v>753</v>
      </c>
    </row>
    <row r="118" customHeight="true" ht="20.0">
      <c r="B118" t="s">
        <v>753</v>
      </c>
    </row>
    <row r="119" customHeight="true" ht="20.0">
      <c r="B119" t="s">
        <v>753</v>
      </c>
    </row>
    <row r="120" customHeight="true" ht="20.0">
      <c r="B120" t="s">
        <v>753</v>
      </c>
    </row>
    <row r="121" customHeight="true" ht="20.0">
      <c r="B121" t="s">
        <v>753</v>
      </c>
    </row>
    <row r="122" customHeight="true" ht="20.0">
      <c r="B122" t="s">
        <v>753</v>
      </c>
    </row>
    <row r="123" customHeight="true" ht="20.0">
      <c r="B123" t="s">
        <v>753</v>
      </c>
    </row>
    <row r="124" customHeight="true" ht="20.0">
      <c r="B124" t="s">
        <v>753</v>
      </c>
    </row>
    <row r="125" customHeight="true" ht="20.0">
      <c r="B125" t="s">
        <v>753</v>
      </c>
    </row>
    <row r="126" customHeight="true" ht="20.0">
      <c r="B126" t="s">
        <v>753</v>
      </c>
    </row>
    <row r="127" customHeight="true" ht="20.0">
      <c r="B127" t="s">
        <v>753</v>
      </c>
    </row>
    <row r="128" customHeight="true" ht="20.0">
      <c r="B128" t="s">
        <v>753</v>
      </c>
    </row>
    <row r="129" customHeight="true" ht="20.0">
      <c r="B129" t="s">
        <v>753</v>
      </c>
    </row>
    <row r="130" customHeight="true" ht="20.0">
      <c r="B130" t="s">
        <v>753</v>
      </c>
    </row>
    <row r="131" customHeight="true" ht="20.0">
      <c r="A131"/>
    </row>
    <row r="132" customHeight="true" ht="20.0">
      <c r="B132" t="s">
        <v>753</v>
      </c>
    </row>
    <row r="133" customHeight="true" ht="20.0">
      <c r="B133" t="s">
        <v>753</v>
      </c>
    </row>
    <row r="134" customHeight="true" ht="20.0">
      <c r="B134" t="s">
        <v>753</v>
      </c>
    </row>
    <row r="135" customHeight="true" ht="20.0">
      <c r="B135" t="s">
        <v>753</v>
      </c>
    </row>
    <row r="136" customHeight="true" ht="20.0">
      <c r="B136" t="s">
        <v>753</v>
      </c>
    </row>
    <row r="137" customHeight="true" ht="20.0">
      <c r="B137" t="s">
        <v>753</v>
      </c>
    </row>
    <row r="138" customHeight="true" ht="20.0">
      <c r="B138" t="s">
        <v>753</v>
      </c>
    </row>
    <row r="139" customHeight="true" ht="20.0">
      <c r="B139" t="s">
        <v>753</v>
      </c>
    </row>
    <row r="140" customHeight="true" ht="20.0">
      <c r="B140" t="s">
        <v>753</v>
      </c>
    </row>
    <row r="141" customHeight="true" ht="20.0">
      <c r="B141" t="s">
        <v>753</v>
      </c>
    </row>
    <row r="142" customHeight="true" ht="20.0">
      <c r="B142" t="s">
        <v>753</v>
      </c>
    </row>
    <row r="143" customHeight="true" ht="20.0">
      <c r="B143" t="s">
        <v>753</v>
      </c>
    </row>
    <row r="144" customHeight="true" ht="20.0">
      <c r="B144" t="s">
        <v>753</v>
      </c>
    </row>
    <row r="145" customHeight="true" ht="20.0">
      <c r="B145" t="s">
        <v>753</v>
      </c>
    </row>
    <row r="146" customHeight="true" ht="20.0">
      <c r="B146" t="s">
        <v>753</v>
      </c>
    </row>
    <row r="147" customHeight="true" ht="20.0">
      <c r="B147" t="s">
        <v>753</v>
      </c>
    </row>
    <row r="148" customHeight="true" ht="20.0">
      <c r="B148" t="s">
        <v>753</v>
      </c>
    </row>
    <row r="149" customHeight="true" ht="20.0">
      <c r="B149" t="s">
        <v>753</v>
      </c>
    </row>
    <row r="150" customHeight="true" ht="20.0">
      <c r="B150" t="s">
        <v>753</v>
      </c>
    </row>
    <row r="151" customHeight="true" ht="20.0">
      <c r="B151" t="s">
        <v>753</v>
      </c>
    </row>
    <row r="152" customHeight="true" ht="20.0">
      <c r="A152"/>
    </row>
    <row r="153" customHeight="true" ht="20.0">
      <c r="B153" t="s">
        <v>753</v>
      </c>
    </row>
    <row r="154" customHeight="true" ht="20.0">
      <c r="B154" t="s">
        <v>753</v>
      </c>
    </row>
    <row r="155" customHeight="true" ht="20.0">
      <c r="B155" t="s">
        <v>753</v>
      </c>
    </row>
    <row r="156" customHeight="true" ht="20.0">
      <c r="B156" t="s">
        <v>753</v>
      </c>
    </row>
    <row r="157" customHeight="true" ht="20.0">
      <c r="B157" t="s">
        <v>753</v>
      </c>
    </row>
    <row r="158" customHeight="true" ht="20.0">
      <c r="B158" t="s">
        <v>753</v>
      </c>
    </row>
    <row r="159" customHeight="true" ht="20.0">
      <c r="B159" t="s">
        <v>753</v>
      </c>
    </row>
    <row r="160" customHeight="true" ht="20.0">
      <c r="B160" t="s">
        <v>753</v>
      </c>
    </row>
    <row r="161" customHeight="true" ht="20.0">
      <c r="B161" t="s">
        <v>753</v>
      </c>
    </row>
    <row r="162" customHeight="true" ht="20.0">
      <c r="B162" t="s">
        <v>753</v>
      </c>
    </row>
    <row r="163" customHeight="true" ht="20.0">
      <c r="B163" t="s">
        <v>753</v>
      </c>
    </row>
    <row r="164" customHeight="true" ht="20.0">
      <c r="B164" t="s">
        <v>753</v>
      </c>
    </row>
    <row r="165" customHeight="true" ht="20.0">
      <c r="B165" t="s">
        <v>753</v>
      </c>
    </row>
    <row r="166" customHeight="true" ht="20.0">
      <c r="B166" t="s">
        <v>753</v>
      </c>
    </row>
    <row r="167" customHeight="true" ht="20.0">
      <c r="B167" t="s">
        <v>753</v>
      </c>
    </row>
    <row r="168" customHeight="true" ht="20.0">
      <c r="B168" t="s">
        <v>753</v>
      </c>
    </row>
    <row r="169" customHeight="true" ht="20.0">
      <c r="B169" t="s">
        <v>753</v>
      </c>
    </row>
    <row r="170" customHeight="true" ht="20.0">
      <c r="B170" t="s">
        <v>753</v>
      </c>
    </row>
    <row r="171" customHeight="true" ht="20.0">
      <c r="B171" t="s">
        <v>753</v>
      </c>
    </row>
    <row r="172" customHeight="true" ht="20.0">
      <c r="B172" t="s">
        <v>753</v>
      </c>
    </row>
    <row r="173" customHeight="true" ht="20.0">
      <c r="A173"/>
    </row>
    <row r="174" customHeight="true" ht="20.0">
      <c r="B174" t="s">
        <v>753</v>
      </c>
    </row>
    <row r="175" customHeight="true" ht="20.0">
      <c r="B175" t="s">
        <v>753</v>
      </c>
    </row>
    <row r="176" customHeight="true" ht="20.0">
      <c r="B176" t="s">
        <v>753</v>
      </c>
    </row>
    <row r="177" customHeight="true" ht="20.0">
      <c r="B177" t="s">
        <v>753</v>
      </c>
    </row>
    <row r="178" customHeight="true" ht="20.0">
      <c r="B178" t="s">
        <v>753</v>
      </c>
    </row>
    <row r="179" customHeight="true" ht="20.0">
      <c r="B179" t="s">
        <v>753</v>
      </c>
    </row>
    <row r="180" customHeight="true" ht="20.0">
      <c r="B180" t="s">
        <v>753</v>
      </c>
    </row>
    <row r="181" customHeight="true" ht="20.0">
      <c r="B181" t="s">
        <v>753</v>
      </c>
    </row>
    <row r="182" customHeight="true" ht="20.0">
      <c r="B182" t="s">
        <v>753</v>
      </c>
    </row>
    <row r="183" customHeight="true" ht="20.0">
      <c r="B183" t="s">
        <v>753</v>
      </c>
    </row>
    <row r="184" customHeight="true" ht="20.0">
      <c r="B184" t="s">
        <v>753</v>
      </c>
    </row>
    <row r="185" customHeight="true" ht="20.0">
      <c r="B185" t="s">
        <v>753</v>
      </c>
    </row>
    <row r="186" customHeight="true" ht="20.0">
      <c r="B186" t="s">
        <v>753</v>
      </c>
    </row>
    <row r="187" customHeight="true" ht="20.0">
      <c r="B187" t="s">
        <v>753</v>
      </c>
    </row>
    <row r="188" customHeight="true" ht="20.0">
      <c r="B188" t="s">
        <v>753</v>
      </c>
    </row>
    <row r="189" customHeight="true" ht="20.0">
      <c r="B189" t="s">
        <v>753</v>
      </c>
    </row>
    <row r="190" customHeight="true" ht="20.0">
      <c r="B190" t="s">
        <v>753</v>
      </c>
    </row>
    <row r="191" customHeight="true" ht="20.0">
      <c r="B191" t="s">
        <v>753</v>
      </c>
    </row>
    <row r="192" customHeight="true" ht="20.0">
      <c r="B192" t="s">
        <v>753</v>
      </c>
    </row>
    <row r="193" customHeight="true" ht="20.0">
      <c r="B193" t="s">
        <v>753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2026-01-14T08:54:31Z</dcterms:created>
  <dc:creator>Apache POI</dc:creator>
</cp:coreProperties>
</file>