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<sst xmlns="http://schemas.openxmlformats.org/spreadsheetml/2006/main" count="5442" uniqueCount="716">
  <si>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</si>
  <si>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</si>
  <si>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</si>
  <si>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</si>
  <si>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</si>
  <si>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</si>
  <si>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</si>
  <si>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</si>
  <si>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</si>
  <si>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</si>
  <si>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</si>
  <si>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 xml:space="preserve">Online Customer Review  -&gt; Keputusan Pembelian </t>
  </si>
  <si>
    <t xml:space="preserve">Sosial media Marketing -&gt; Keputusan Pembelian </t>
  </si>
  <si>
    <t xml:space="preserve">Variasi Produk  -&gt; Keputusan Pembelian 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</si>
  <si>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</si>
  <si>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</si>
  <si>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</si>
  <si>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</si>
  <si>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</si>
  <si>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</si>
  <si>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</si>
  <si>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</si>
  <si>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</si>
  <si>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</si>
  <si>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</si>
  <si>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</si>
  <si>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</si>
  <si>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</si>
  <si>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</si>
  <si>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</si>
  <si>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</si>
  <si>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</si>
  <si>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</si>
  <si>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</si>
  <si>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</si>
  <si>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</si>
  <si>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</si>
  <si>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</si>
  <si>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</si>
  <si>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</si>
  <si>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</si>
  <si>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</si>
  <si>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</si>
  <si>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</si>
  <si>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</si>
  <si>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</si>
  <si>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</si>
  <si>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</si>
  <si>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</si>
  <si>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</si>
  <si>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</si>
  <si>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</si>
  <si>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</si>
  <si>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</si>
  <si>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</si>
  <si>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</si>
  <si>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</si>
  <si>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</si>
  <si>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</si>
  <si>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</si>
  <si>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</si>
  <si>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</si>
  <si>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</si>
  <si>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</si>
  <si>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</si>
  <si>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</si>
  <si>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</si>
  <si>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</si>
  <si>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</si>
  <si>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</si>
  <si>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</si>
  <si>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</si>
  <si>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</si>
  <si>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</si>
  <si>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</si>
  <si>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</si>
  <si>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</si>
  <si>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</si>
  <si>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</si>
  <si>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</si>
  <si>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</si>
  <si>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</si>
  <si>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</si>
  <si>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</si>
  <si>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</si>
  <si>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</si>
  <si>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</si>
  <si>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</si>
  <si>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</si>
  <si>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</si>
  <si>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</si>
  <si>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</si>
  <si>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</si>
  <si>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</si>
  <si>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</si>
  <si>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</si>
  <si>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</si>
  <si>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</si>
  <si>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</si>
  <si>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</si>
  <si>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</si>
  <si>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</si>
  <si>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</si>
  <si>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</si>
  <si>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</si>
  <si>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</si>
  <si>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</si>
  <si>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</si>
  <si>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</si>
  <si>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</si>
  <si>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</si>
  <si>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</si>
  <si>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</si>
  <si>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</si>
  <si>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</si>
  <si>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</si>
  <si>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</si>
  <si>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</si>
  <si>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</si>
  <si>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</si>
  <si>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</si>
  <si>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</si>
  <si>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</si>
  <si>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</si>
  <si>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</si>
  <si>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</si>
  <si>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</si>
  <si>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</si>
  <si>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</si>
  <si>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</si>
  <si>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</si>
  <si>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</si>
  <si>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</si>
  <si>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</si>
  <si>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</si>
  <si>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</si>
  <si>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</si>
  <si>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</si>
  <si>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</si>
  <si>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</si>
  <si>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</si>
  <si>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</si>
  <si>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</si>
  <si>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</si>
  <si>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</si>
  <si>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</si>
  <si>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</si>
  <si>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</si>
  <si>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</si>
  <si>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</si>
  <si>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</si>
  <si>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</si>
  <si>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</si>
  <si>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</si>
  <si>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</si>
  <si>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</si>
  <si>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</si>
  <si>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</si>
  <si>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</si>
  <si>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</si>
  <si>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</si>
  <si>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</si>
  <si>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</si>
  <si>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</si>
  <si>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</si>
  <si>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</si>
  <si>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</si>
  <si>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</si>
  <si>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</si>
  <si>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</si>
  <si>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</si>
  <si>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</si>
  <si>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</si>
  <si>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</si>
  <si>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</si>
  <si>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</si>
  <si>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</si>
  <si>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</si>
  <si>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</si>
  <si>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</si>
  <si>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</si>
  <si>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</si>
  <si>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</si>
  <si>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</si>
  <si>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</si>
  <si>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</si>
  <si>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</si>
  <si>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</si>
  <si>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</si>
  <si>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</si>
  <si>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</si>
  <si>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</si>
  <si>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</si>
  <si>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</si>
  <si>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</si>
  <si>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</si>
  <si>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</si>
  <si>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</si>
  <si>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</si>
  <si>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</si>
  <si>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</si>
  <si>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</si>
  <si>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</si>
  <si>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</si>
  <si>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</si>
  <si>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</si>
  <si>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</si>
  <si>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</si>
  <si>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</si>
  <si>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</si>
  <si>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</si>
  <si>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</si>
  <si>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</si>
  <si>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</si>
  <si>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</si>
  <si>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</si>
  <si>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</si>
  <si>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</si>
  <si>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</si>
  <si>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</si>
  <si>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</si>
  <si>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</si>
  <si>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</si>
  <si>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</si>
  <si>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</si>
  <si>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</si>
  <si>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</si>
  <si>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</si>
  <si>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</si>
  <si>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</si>
  <si>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</si>
  <si>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</si>
  <si>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</si>
  <si>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</si>
  <si>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</si>
  <si>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</si>
  <si>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</si>
  <si>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</si>
  <si>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</si>
  <si>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</si>
  <si>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</si>
  <si>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</si>
  <si>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</si>
  <si>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</si>
  <si>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</si>
  <si>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</si>
  <si>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</si>
  <si>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</si>
  <si>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</si>
  <si>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</si>
  <si>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</si>
  <si>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</si>
  <si>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</si>
  <si>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</si>
  <si>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</si>
  <si>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</si>
  <si>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</si>
  <si>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</si>
  <si>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</si>
  <si>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</si>
  <si>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</si>
  <si>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</si>
  <si>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</si>
  <si>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</si>
  <si>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</si>
  <si>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</si>
  <si>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</si>
  <si>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</si>
  <si>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</si>
  <si>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</si>
  <si>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</si>
  <si>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</si>
  <si>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</si>
  <si>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</si>
  <si>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</si>
  <si>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</si>
  <si>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</si>
  <si>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</si>
  <si>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</si>
  <si>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</si>
  <si>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</si>
  <si>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</si>
  <si>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</si>
  <si>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</si>
  <si>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</si>
  <si>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</si>
  <si>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</si>
  <si>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</si>
  <si>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</si>
  <si>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</si>
  <si>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</si>
  <si>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</si>
  <si>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</si>
  <si>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</si>
  <si>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</si>
  <si>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</si>
  <si>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</si>
  <si>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</si>
  <si>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</si>
  <si>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</si>
  <si>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</si>
  <si>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</si>
  <si>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</si>
  <si>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</si>
  <si>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</si>
  <si>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</si>
  <si>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</si>
  <si>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</si>
  <si>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</si>
  <si>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</si>
  <si>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</si>
  <si>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</si>
  <si>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</si>
  <si>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</si>
  <si>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</si>
  <si>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</si>
  <si>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</si>
  <si>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</si>
  <si>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</si>
  <si>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</si>
  <si>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</si>
  <si>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</si>
  <si>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</si>
  <si>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</si>
  <si>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</si>
  <si>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</si>
  <si>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</si>
  <si>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</si>
  <si>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</si>
  <si>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</si>
  <si>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</si>
  <si>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</si>
  <si>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</si>
  <si>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</si>
  <si>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</si>
  <si>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</si>
  <si>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</si>
  <si>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</si>
  <si>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</si>
  <si>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</si>
  <si>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</si>
  <si>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</si>
  <si>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</si>
  <si>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</si>
  <si>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</si>
  <si>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</si>
  <si>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</si>
  <si>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</si>
  <si>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</si>
  <si>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</si>
  <si>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</si>
  <si>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</si>
  <si>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</si>
  <si>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</si>
  <si>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</si>
  <si>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</si>
  <si>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</si>
  <si>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</si>
  <si>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</si>
  <si>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</si>
  <si>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</si>
  <si>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</si>
  <si>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</si>
  <si>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</si>
  <si>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</si>
  <si>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</si>
  <si>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</si>
  <si>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</si>
  <si>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</si>
  <si>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</si>
  <si>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</si>
  <si>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</si>
  <si>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</si>
  <si>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</si>
  <si>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</si>
  <si>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</si>
  <si>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</si>
  <si>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</si>
  <si>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</si>
  <si>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</si>
  <si>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</si>
  <si>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</si>
  <si>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</si>
  <si>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</si>
  <si>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</si>
  <si>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</si>
  <si>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</si>
  <si>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</si>
  <si>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</si>
  <si>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</si>
  <si>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</si>
  <si>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</si>
  <si>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</si>
  <si>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</si>
  <si>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</si>
  <si>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</si>
  <si>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</si>
  <si>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</si>
  <si>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</si>
  <si>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</si>
  <si>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</si>
  <si>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</si>
  <si>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</si>
  <si>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</si>
  <si>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</si>
  <si>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</si>
  <si>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</si>
  <si>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</si>
  <si>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</si>
  <si>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</si>
  <si>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</si>
  <si>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</si>
  <si>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</si>
  <si>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</si>
  <si>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</si>
  <si>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</si>
  <si>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</si>
  <si>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</si>
  <si>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</si>
  <si>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</si>
  <si>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</si>
  <si>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</si>
  <si>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</si>
  <si>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</si>
  <si>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</si>
  <si>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</si>
  <si>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</si>
  <si>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</si>
  <si>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</si>
  <si>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</si>
  <si>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</si>
  <si>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</si>
  <si>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</si>
  <si>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</si>
  <si>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</si>
  <si>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</si>
  <si>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</si>
  <si>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</si>
  <si>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</si>
  <si>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</si>
  <si>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</si>
  <si>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</si>
  <si>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</si>
  <si>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</si>
  <si>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</si>
  <si>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</si>
  <si>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</si>
  <si>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</si>
  <si>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</si>
  <si>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</si>
  <si>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</si>
  <si>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</si>
  <si>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</si>
  <si>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</si>
  <si>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</si>
  <si>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</si>
  <si>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</si>
  <si>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</si>
  <si>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</si>
  <si>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</si>
  <si>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</si>
  <si>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</si>
  <si>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</si>
  <si>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</si>
  <si>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</si>
  <si>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</si>
  <si>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</si>
  <si>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</si>
  <si>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</si>
  <si>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</si>
  <si>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</si>
  <si>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</si>
  <si>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</si>
  <si>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</si>
  <si>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</si>
  <si>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</si>
  <si>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</si>
  <si>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</si>
  <si>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</si>
  <si>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</si>
  <si>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</si>
  <si>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</si>
  <si>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</si>
  <si>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</si>
  <si>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</si>
  <si>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</si>
  <si>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</si>
  <si>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</si>
  <si>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</si>
  <si>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</si>
  <si>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</si>
  <si>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</si>
  <si>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</si>
  <si>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</si>
  <si>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</si>
  <si>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</si>
  <si>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</si>
  <si>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</si>
  <si>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</si>
  <si>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</si>
  <si>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</si>
  <si>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</si>
  <si>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</si>
  <si>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</si>
  <si>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</si>
  <si>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</si>
  <si>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</si>
  <si>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</si>
  <si>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</si>
  <si>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</si>
  <si>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</si>
  <si>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</si>
  <si>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</si>
  <si>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</si>
  <si>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</si>
  <si>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</si>
  <si>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</si>
  <si>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</si>
  <si>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</si>
  <si>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</si>
  <si>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</si>
  <si>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</si>
  <si>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</si>
  <si>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</si>
  <si>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 xml:space="preserve">X1.1 &lt;- Variasi Produk </t>
  </si>
  <si>
    <t xml:space="preserve">X1.2 &lt;- Variasi Produk </t>
  </si>
  <si>
    <t xml:space="preserve">X1.3 &lt;- Variasi Produk </t>
  </si>
  <si>
    <t xml:space="preserve">X1.4 &lt;- Variasi Produk </t>
  </si>
  <si>
    <t xml:space="preserve">X2.1 &lt;- Online Customer Review </t>
  </si>
  <si>
    <t xml:space="preserve">X2.2 &lt;- Online Customer Review </t>
  </si>
  <si>
    <t xml:space="preserve">X2.3 &lt;- Online Customer Review </t>
  </si>
  <si>
    <t>X3.1 &lt;- Sosial media Marketing</t>
  </si>
  <si>
    <t>X3.2 &lt;- Sosial media Marketing</t>
  </si>
  <si>
    <t>X3.3 &lt;- Sosial media Marketing</t>
  </si>
  <si>
    <t>X3.4 &lt;- Sosial media Marketing</t>
  </si>
  <si>
    <t xml:space="preserve">Y1 &lt;- Keputusan Pembelian </t>
  </si>
  <si>
    <t xml:space="preserve">Y2 &lt;- Keputusan Pembelian </t>
  </si>
  <si>
    <t xml:space="preserve">Y3 &lt;- Keputusan Pembelian </t>
  </si>
  <si>
    <t xml:space="preserve">Y4 &lt;- Keputusan Pembelian 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</si>
  <si>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</si>
  <si>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</si>
  <si>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</si>
  <si>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</si>
  <si>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</si>
  <si>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</si>
  <si>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</si>
  <si>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</si>
  <si>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</si>
  <si>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Book2 [99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</si>
  <si>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</si>
  <si>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</si>
  <si>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</si>
  <si>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</si>
  <si>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</si>
  <si>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</si>
  <si>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</si>
  <si>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</si>
  <si>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</si>
  <si>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</si>
  <si>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</si>
  <si>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</si>
  <si>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</si>
  <si>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</si>
  <si>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</si>
  <si>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</si>
  <si>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</si>
  <si>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</si>
  <si>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</si>
  <si>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</si>
  <si>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</si>
  <si>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</si>
  <si>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</si>
  <si>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</si>
  <si>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</si>
  <si>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</si>
  <si>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</si>
  <si>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</si>
  <si>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</si>
  <si>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</si>
  <si>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</si>
  <si>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</si>
  <si>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</si>
  <si>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 xml:space="preserve">Keputusan Pembelian </t>
  </si>
  <si>
    <t>Automatic</t>
  </si>
  <si>
    <t xml:space="preserve">Online Customer Review </t>
  </si>
  <si>
    <t>Sosial media Marketing</t>
  </si>
  <si>
    <t xml:space="preserve">Variasi Produk </t>
  </si>
  <si>
    <t>Inner Model</t>
  </si>
  <si>
    <t>Outer Model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</si>
  <si>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</si>
  <si>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</si>
  <si>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</si>
  <si>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</si>
  <si>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</si>
  <si>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</si>
  <si>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</si>
  <si>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</si>
  <si>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</si>
  <si>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</si>
  <si>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</si>
  <si>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Y1</t>
  </si>
  <si>
    <t>Y2</t>
  </si>
  <si>
    <t>Y3</t>
  </si>
  <si>
    <t>Y4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</si>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</sst>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715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539</v>
      </c>
      <c r="C12" s="6" t="n">
        <f>HYPERLINK("#'Complete'!B2694", "show")</f>
        <v>0.0</v>
      </c>
    </row>
    <row r="14">
      <c r="B14" s="10" t="s">
        <v>540</v>
      </c>
    </row>
    <row r="15">
      <c r="B15" s="11" t="s">
        <v>541</v>
      </c>
      <c r="C15" s="6" t="n">
        <f>HYPERLINK("#'Complete'!B3264", "show")</f>
        <v>0.0</v>
      </c>
    </row>
    <row r="16">
      <c r="B16" s="11" t="s">
        <v>542</v>
      </c>
      <c r="C16" s="6" t="n">
        <f>HYPERLINK("#'Complete'!B3267", "show")</f>
        <v>0.0</v>
      </c>
    </row>
    <row r="17">
      <c r="B17" s="11" t="s">
        <v>543</v>
      </c>
      <c r="C17" s="6" t="n">
        <f>HYPERLINK("#'Complete'!B3270", "show")</f>
        <v>0.0</v>
      </c>
    </row>
    <row r="19">
      <c r="B19" s="10" t="s">
        <v>544</v>
      </c>
    </row>
    <row r="20">
      <c r="B20" s="11" t="s">
        <v>545</v>
      </c>
      <c r="C20" s="6" t="n">
        <f>HYPERLINK("#'Complete'!B3275", "show")</f>
        <v>0.0</v>
      </c>
    </row>
    <row r="21">
      <c r="B21" s="11" t="s">
        <v>587</v>
      </c>
      <c r="C21" s="6" t="n">
        <f>HYPERLINK("#'Complete'!B3304", "show")</f>
        <v>0.0</v>
      </c>
    </row>
    <row r="22">
      <c r="B22" s="11" t="s">
        <v>588</v>
      </c>
      <c r="C22" s="6" t="n">
        <f>HYPERLINK("#'Complete'!B3313", "show")</f>
        <v>0.0</v>
      </c>
    </row>
    <row r="23">
      <c r="B23" s="11" t="s">
        <v>604</v>
      </c>
      <c r="C23" s="6" t="n">
        <f>HYPERLINK("#'Complete'!B3333", "show")</f>
        <v>0.0</v>
      </c>
    </row>
    <row r="24">
      <c r="B24" s="11" t="s">
        <v>713</v>
      </c>
      <c r="C24" s="6" t="n">
        <f>HYPERLINK("#'Complete'!B3457",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9.5234375" customWidth="true"/>
    <col min="3" max="3" width="49.5234375" customWidth="true"/>
    <col min="4" max="4" width="47.6328125" customWidth="true"/>
    <col min="5" max="5" width="39.96484375" customWidth="true"/>
    <col min="6" max="6" width="23.46484375" customWidth="true"/>
    <col min="7" max="7" width="32.1875" customWidth="true"/>
    <col min="8" max="8" width="32.1875" customWidth="true"/>
    <col min="9" max="9" width="32.1875" customWidth="true"/>
    <col min="10" max="10" width="30.30078125" customWidth="true"/>
    <col min="11" max="11" width="30.30078125" customWidth="true"/>
    <col min="12" max="12" width="30.30078125" customWidth="true"/>
    <col min="13" max="13" width="30.30078125" customWidth="true"/>
    <col min="14" max="14" width="27.8515625" customWidth="true"/>
    <col min="15" max="15" width="27.8515625" customWidth="true"/>
    <col min="16" max="16" width="27.8515625" customWidth="true"/>
    <col min="17" max="17" width="27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0.40090958311740543</v>
      </c>
      <c r="D14" s="15" t="n">
        <v>0.4007580080799413</v>
      </c>
      <c r="E14" s="15" t="n">
        <v>0.0871048231532419</v>
      </c>
      <c r="F14" s="15" t="n">
        <v>4.602610608738538</v>
      </c>
      <c r="G14" s="14" t="n">
        <v>5.296969391110906E-6</v>
      </c>
    </row>
    <row r="15">
      <c r="B15" s="8" t="s">
        <v>12</v>
      </c>
      <c r="C15" s="19" t="n">
        <v>0.1744252444570799</v>
      </c>
      <c r="D15" s="19" t="n">
        <v>0.17386952086753926</v>
      </c>
      <c r="E15" s="19" t="n">
        <v>0.07727014486880752</v>
      </c>
      <c r="F15" s="19" t="n">
        <v>2.257343308379017</v>
      </c>
      <c r="G15" s="18" t="n">
        <v>0.02441729006505966</v>
      </c>
    </row>
    <row r="16">
      <c r="B16" s="8" t="s">
        <v>13</v>
      </c>
      <c r="C16" s="15" t="n">
        <v>0.3984754055373894</v>
      </c>
      <c r="D16" s="15" t="n">
        <v>0.406823359445581</v>
      </c>
      <c r="E16" s="15" t="n">
        <v>0.09073632032610773</v>
      </c>
      <c r="F16" s="15" t="n">
        <v>4.391575546652792</v>
      </c>
      <c r="G16" s="14" t="n">
        <v>1.3743707825142337E-5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0.40090958311740543</v>
      </c>
      <c r="D22" s="15" t="n">
        <v>0.4007580080799413</v>
      </c>
      <c r="E22" s="15" t="n">
        <v>0.20853157637153877</v>
      </c>
      <c r="F22" s="15" t="n">
        <v>0.5589438302200478</v>
      </c>
    </row>
    <row r="23">
      <c r="B23" s="8" t="s">
        <v>12</v>
      </c>
      <c r="C23" s="19" t="n">
        <v>0.1744252444570799</v>
      </c>
      <c r="D23" s="19" t="n">
        <v>0.17386952086753926</v>
      </c>
      <c r="E23" s="19" t="n">
        <v>0.015622346962604011</v>
      </c>
      <c r="F23" s="19" t="n">
        <v>0.3259889509735214</v>
      </c>
    </row>
    <row r="24">
      <c r="B24" s="8" t="s">
        <v>13</v>
      </c>
      <c r="C24" s="15" t="n">
        <v>0.3984754055373894</v>
      </c>
      <c r="D24" s="15" t="n">
        <v>0.406823359445581</v>
      </c>
      <c r="E24" s="15" t="n">
        <v>0.2176788288858202</v>
      </c>
      <c r="F24" s="15" t="n">
        <v>0.5786009428971857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0.40090958311740543</v>
      </c>
      <c r="D30" s="15" t="n">
        <v>0.4007580080799413</v>
      </c>
      <c r="E30" s="15" t="n">
        <v>-1.515750374641578E-4</v>
      </c>
      <c r="F30" s="15" t="n">
        <v>0.20242513965469416</v>
      </c>
      <c r="G30" s="15" t="n">
        <v>0.5473734275040677</v>
      </c>
    </row>
    <row r="31">
      <c r="B31" s="8" t="s">
        <v>12</v>
      </c>
      <c r="C31" s="19" t="n">
        <v>0.1744252444570799</v>
      </c>
      <c r="D31" s="19" t="n">
        <v>0.17386952086753926</v>
      </c>
      <c r="E31" s="19" t="n">
        <v>-5.557235895406465E-4</v>
      </c>
      <c r="F31" s="19" t="n">
        <v>0.015311905937342368</v>
      </c>
      <c r="G31" s="19" t="n">
        <v>0.3246649615060629</v>
      </c>
    </row>
    <row r="32">
      <c r="B32" s="8" t="s">
        <v>13</v>
      </c>
      <c r="C32" s="15" t="n">
        <v>0.3984754055373894</v>
      </c>
      <c r="D32" s="15" t="n">
        <v>0.406823359445581</v>
      </c>
      <c r="E32" s="15" t="n">
        <v>0.008347953908191597</v>
      </c>
      <c r="F32" s="15" t="n">
        <v>0.20353687776522253</v>
      </c>
      <c r="G32" s="15" t="n">
        <v>0.5574641405087247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0.4369891297939548</v>
      </c>
      <c r="D38" s="15" t="n">
        <v>0.2404907704832017</v>
      </c>
      <c r="E38" s="15" t="n">
        <v>0.32110087820071437</v>
      </c>
    </row>
    <row r="39">
      <c r="B39" s="8" t="s">
        <v>21</v>
      </c>
      <c r="C39" s="19" t="n">
        <v>0.5260257307967847</v>
      </c>
      <c r="D39" s="19" t="n">
        <v>0.20494138404260115</v>
      </c>
      <c r="E39" s="19" t="n">
        <v>0.30382604598842294</v>
      </c>
    </row>
    <row r="40">
      <c r="B40" s="8" t="s">
        <v>22</v>
      </c>
      <c r="C40" s="15" t="n">
        <v>0.33301549519874135</v>
      </c>
      <c r="D40" s="15" t="n">
        <v>0.1845103584945628</v>
      </c>
      <c r="E40" s="15" t="n">
        <v>0.45341598941572514</v>
      </c>
    </row>
    <row r="41">
      <c r="B41" s="8" t="s">
        <v>23</v>
      </c>
      <c r="C41" s="19" t="n">
        <v>0.285738582042451</v>
      </c>
      <c r="D41" s="19" t="n">
        <v>0.15224139726177038</v>
      </c>
      <c r="E41" s="19" t="n">
        <v>0.5044000347837558</v>
      </c>
    </row>
    <row r="42">
      <c r="B42" s="8" t="s">
        <v>24</v>
      </c>
      <c r="C42" s="15" t="n">
        <v>0.46423543986577914</v>
      </c>
      <c r="D42" s="15" t="n">
        <v>0.24969358676400105</v>
      </c>
      <c r="E42" s="15" t="n">
        <v>0.3394405776295182</v>
      </c>
    </row>
    <row r="43">
      <c r="B43" s="8" t="s">
        <v>25</v>
      </c>
      <c r="C43" s="19" t="n">
        <v>0.34567975192210687</v>
      </c>
      <c r="D43" s="19" t="n">
        <v>0.07985742313813385</v>
      </c>
      <c r="E43" s="19" t="n">
        <v>0.5275034760956885</v>
      </c>
    </row>
    <row r="44">
      <c r="B44" s="8" t="s">
        <v>26</v>
      </c>
      <c r="C44" s="15" t="n">
        <v>0.2870928494476978</v>
      </c>
      <c r="D44" s="15" t="n">
        <v>0.25310447316933593</v>
      </c>
      <c r="E44" s="15" t="n">
        <v>0.4194261975945724</v>
      </c>
    </row>
    <row r="45">
      <c r="B45" s="8" t="s">
        <v>27</v>
      </c>
      <c r="C45" s="19" t="n">
        <v>0.4522908187532688</v>
      </c>
      <c r="D45" s="19" t="n">
        <v>0.011163195549698855</v>
      </c>
      <c r="E45" s="19" t="n">
        <v>0.5160642618480117</v>
      </c>
    </row>
    <row r="46">
      <c r="B46" s="8" t="s">
        <v>28</v>
      </c>
      <c r="C46" s="15" t="n">
        <v>0.4155249387165523</v>
      </c>
      <c r="D46" s="15" t="n">
        <v>0.17071323113184286</v>
      </c>
      <c r="E46" s="15" t="n">
        <v>0.4163093149781992</v>
      </c>
    </row>
    <row r="47">
      <c r="B47" s="8" t="s">
        <v>29</v>
      </c>
      <c r="C47" s="19" t="n">
        <v>0.35282066047972954</v>
      </c>
      <c r="D47" s="19" t="n">
        <v>0.2083671264347503</v>
      </c>
      <c r="E47" s="19" t="n">
        <v>0.4225385048077995</v>
      </c>
    </row>
    <row r="48">
      <c r="B48" s="8" t="s">
        <v>30</v>
      </c>
      <c r="C48" s="15" t="n">
        <v>0.519244526804034</v>
      </c>
      <c r="D48" s="15" t="n">
        <v>0.2455237308956363</v>
      </c>
      <c r="E48" s="15" t="n">
        <v>0.26064367890938955</v>
      </c>
    </row>
    <row r="49">
      <c r="B49" s="8" t="s">
        <v>31</v>
      </c>
      <c r="C49" s="19" t="n">
        <v>0.51188317926446</v>
      </c>
      <c r="D49" s="19" t="n">
        <v>0.16896675162839744</v>
      </c>
      <c r="E49" s="19" t="n">
        <v>0.3556050379343681</v>
      </c>
    </row>
    <row r="50">
      <c r="B50" s="8" t="s">
        <v>32</v>
      </c>
      <c r="C50" s="15" t="n">
        <v>0.3000513689120345</v>
      </c>
      <c r="D50" s="15" t="n">
        <v>0.127481194930658</v>
      </c>
      <c r="E50" s="15" t="n">
        <v>0.5070240710584824</v>
      </c>
    </row>
    <row r="51">
      <c r="B51" s="8" t="s">
        <v>33</v>
      </c>
      <c r="C51" s="19" t="n">
        <v>0.5221087655352946</v>
      </c>
      <c r="D51" s="19" t="n">
        <v>0.10193377919945729</v>
      </c>
      <c r="E51" s="19" t="n">
        <v>0.3807342471101222</v>
      </c>
    </row>
    <row r="52">
      <c r="B52" s="8" t="s">
        <v>34</v>
      </c>
      <c r="C52" s="15" t="n">
        <v>0.42025867011604523</v>
      </c>
      <c r="D52" s="15" t="n">
        <v>0.255559777867585</v>
      </c>
      <c r="E52" s="15" t="n">
        <v>0.35566953024357995</v>
      </c>
    </row>
    <row r="53">
      <c r="B53" s="8" t="s">
        <v>35</v>
      </c>
      <c r="C53" s="19" t="n">
        <v>0.4230719780739171</v>
      </c>
      <c r="D53" s="19" t="n">
        <v>0.2757540581884021</v>
      </c>
      <c r="E53" s="19" t="n">
        <v>0.25798916678839146</v>
      </c>
    </row>
    <row r="54">
      <c r="B54" s="8" t="s">
        <v>36</v>
      </c>
      <c r="C54" s="15" t="n">
        <v>0.340329854432599</v>
      </c>
      <c r="D54" s="15" t="n">
        <v>0.012855516223123222</v>
      </c>
      <c r="E54" s="15" t="n">
        <v>0.5730640808659353</v>
      </c>
    </row>
    <row r="55">
      <c r="B55" s="8" t="s">
        <v>37</v>
      </c>
      <c r="C55" s="19" t="n">
        <v>0.44630320722892824</v>
      </c>
      <c r="D55" s="19" t="n">
        <v>0.2212448881627161</v>
      </c>
      <c r="E55" s="19" t="n">
        <v>0.3131238150075177</v>
      </c>
    </row>
    <row r="56">
      <c r="B56" s="8" t="s">
        <v>38</v>
      </c>
      <c r="C56" s="15" t="n">
        <v>0.44106217984459894</v>
      </c>
      <c r="D56" s="15" t="n">
        <v>0.1753122732432843</v>
      </c>
      <c r="E56" s="15" t="n">
        <v>0.41214578651748995</v>
      </c>
    </row>
    <row r="57">
      <c r="B57" s="8" t="s">
        <v>39</v>
      </c>
      <c r="C57" s="19" t="n">
        <v>0.4468712888092392</v>
      </c>
      <c r="D57" s="19" t="n">
        <v>0.1083915221424005</v>
      </c>
      <c r="E57" s="19" t="n">
        <v>0.3945724940009723</v>
      </c>
    </row>
    <row r="58">
      <c r="B58" s="8" t="s">
        <v>40</v>
      </c>
      <c r="C58" s="15" t="n">
        <v>0.3831214682627553</v>
      </c>
      <c r="D58" s="15" t="n">
        <v>0.20779847796022854</v>
      </c>
      <c r="E58" s="15" t="n">
        <v>0.4124260322150844</v>
      </c>
    </row>
    <row r="59">
      <c r="B59" s="8" t="s">
        <v>41</v>
      </c>
      <c r="C59" s="19" t="n">
        <v>0.40698522321832503</v>
      </c>
      <c r="D59" s="19" t="n">
        <v>0.21288192594731578</v>
      </c>
      <c r="E59" s="19" t="n">
        <v>0.4085907019093241</v>
      </c>
    </row>
    <row r="60">
      <c r="B60" s="8" t="s">
        <v>42</v>
      </c>
      <c r="C60" s="15" t="n">
        <v>0.38366323011540215</v>
      </c>
      <c r="D60" s="15" t="n">
        <v>0.20211507901298598</v>
      </c>
      <c r="E60" s="15" t="n">
        <v>0.3735815057329598</v>
      </c>
    </row>
    <row r="61">
      <c r="B61" s="8" t="s">
        <v>43</v>
      </c>
      <c r="C61" s="19" t="n">
        <v>0.49621014308631634</v>
      </c>
      <c r="D61" s="19" t="n">
        <v>0.2816050870241723</v>
      </c>
      <c r="E61" s="19" t="n">
        <v>0.23757688598868487</v>
      </c>
    </row>
    <row r="62">
      <c r="B62" s="8" t="s">
        <v>44</v>
      </c>
      <c r="C62" s="15" t="n">
        <v>0.463225284677378</v>
      </c>
      <c r="D62" s="15" t="n">
        <v>0.1164328486831174</v>
      </c>
      <c r="E62" s="15" t="n">
        <v>0.4151682467220448</v>
      </c>
    </row>
    <row r="63">
      <c r="B63" s="8" t="s">
        <v>45</v>
      </c>
      <c r="C63" s="19" t="n">
        <v>0.3788206732558258</v>
      </c>
      <c r="D63" s="19" t="n">
        <v>0.06931816218154918</v>
      </c>
      <c r="E63" s="19" t="n">
        <v>0.48540860979654954</v>
      </c>
    </row>
    <row r="64">
      <c r="B64" s="8" t="s">
        <v>46</v>
      </c>
      <c r="C64" s="15" t="n">
        <v>0.3961932340509795</v>
      </c>
      <c r="D64" s="15" t="n">
        <v>0.10809823984705585</v>
      </c>
      <c r="E64" s="15" t="n">
        <v>0.4799391999300805</v>
      </c>
    </row>
    <row r="65">
      <c r="B65" s="8" t="s">
        <v>47</v>
      </c>
      <c r="C65" s="19" t="n">
        <v>0.5206447776244062</v>
      </c>
      <c r="D65" s="19" t="n">
        <v>0.0640323134735118</v>
      </c>
      <c r="E65" s="19" t="n">
        <v>0.3844256442949967</v>
      </c>
    </row>
    <row r="66">
      <c r="B66" s="8" t="s">
        <v>48</v>
      </c>
      <c r="C66" s="15" t="n">
        <v>0.4201494254684291</v>
      </c>
      <c r="D66" s="15" t="n">
        <v>0.21138123786412136</v>
      </c>
      <c r="E66" s="15" t="n">
        <v>0.43288365578353094</v>
      </c>
    </row>
    <row r="67">
      <c r="B67" s="8" t="s">
        <v>49</v>
      </c>
      <c r="C67" s="19" t="n">
        <v>0.43374713183922836</v>
      </c>
      <c r="D67" s="19" t="n">
        <v>0.06372517681722796</v>
      </c>
      <c r="E67" s="19" t="n">
        <v>0.4970783497254215</v>
      </c>
    </row>
    <row r="68">
      <c r="B68" s="8" t="s">
        <v>50</v>
      </c>
      <c r="C68" s="15" t="n">
        <v>0.5372631468939411</v>
      </c>
      <c r="D68" s="15" t="n">
        <v>0.05622838165204981</v>
      </c>
      <c r="E68" s="15" t="n">
        <v>0.3665217503531864</v>
      </c>
    </row>
    <row r="69">
      <c r="B69" s="8" t="s">
        <v>51</v>
      </c>
      <c r="C69" s="19" t="n">
        <v>0.2894399593117118</v>
      </c>
      <c r="D69" s="19" t="n">
        <v>0.08194161003875287</v>
      </c>
      <c r="E69" s="19" t="n">
        <v>0.5288881652493368</v>
      </c>
    </row>
    <row r="70">
      <c r="B70" s="8" t="s">
        <v>52</v>
      </c>
      <c r="C70" s="15" t="n">
        <v>0.4206908005107499</v>
      </c>
      <c r="D70" s="15" t="n">
        <v>0.13114191422902308</v>
      </c>
      <c r="E70" s="15" t="n">
        <v>0.47567658550429287</v>
      </c>
    </row>
    <row r="71">
      <c r="B71" s="8" t="s">
        <v>53</v>
      </c>
      <c r="C71" s="19" t="n">
        <v>0.3098735500636675</v>
      </c>
      <c r="D71" s="19" t="n">
        <v>0.2638357195718759</v>
      </c>
      <c r="E71" s="19" t="n">
        <v>0.37824806106083664</v>
      </c>
    </row>
    <row r="72">
      <c r="B72" s="8" t="s">
        <v>54</v>
      </c>
      <c r="C72" s="15" t="n">
        <v>0.20242513965469416</v>
      </c>
      <c r="D72" s="15" t="n">
        <v>0.07332655364507452</v>
      </c>
      <c r="E72" s="15" t="n">
        <v>0.60370914199568</v>
      </c>
    </row>
    <row r="73">
      <c r="B73" s="8" t="s">
        <v>55</v>
      </c>
      <c r="C73" s="19" t="n">
        <v>0.33840035832688004</v>
      </c>
      <c r="D73" s="19" t="n">
        <v>0.07671742062782895</v>
      </c>
      <c r="E73" s="19" t="n">
        <v>0.5295245311018215</v>
      </c>
    </row>
    <row r="74">
      <c r="B74" s="8" t="s">
        <v>56</v>
      </c>
      <c r="C74" s="15" t="n">
        <v>0.42685019371433514</v>
      </c>
      <c r="D74" s="15" t="n">
        <v>0.18751699416301615</v>
      </c>
      <c r="E74" s="15" t="n">
        <v>0.38916195149362093</v>
      </c>
    </row>
    <row r="75">
      <c r="B75" s="8" t="s">
        <v>57</v>
      </c>
      <c r="C75" s="19" t="n">
        <v>0.3811710637033423</v>
      </c>
      <c r="D75" s="19" t="n">
        <v>0.08877202402939838</v>
      </c>
      <c r="E75" s="19" t="n">
        <v>0.43364285983296763</v>
      </c>
    </row>
    <row r="76">
      <c r="B76" s="8" t="s">
        <v>58</v>
      </c>
      <c r="C76" s="15" t="n">
        <v>0.3908567130655747</v>
      </c>
      <c r="D76" s="15" t="n">
        <v>0.042964946815497486</v>
      </c>
      <c r="E76" s="15" t="n">
        <v>0.5114222985791319</v>
      </c>
    </row>
    <row r="77">
      <c r="B77" s="8" t="s">
        <v>59</v>
      </c>
      <c r="C77" s="19" t="n">
        <v>0.3436576112685756</v>
      </c>
      <c r="D77" s="19" t="n">
        <v>0.2162042704813858</v>
      </c>
      <c r="E77" s="19" t="n">
        <v>0.3817819950040389</v>
      </c>
    </row>
    <row r="78">
      <c r="B78" s="8" t="s">
        <v>60</v>
      </c>
      <c r="C78" s="15" t="n">
        <v>0.3525542375197385</v>
      </c>
      <c r="D78" s="15" t="n">
        <v>0.03254171179497102</v>
      </c>
      <c r="E78" s="15" t="n">
        <v>0.553736666358573</v>
      </c>
    </row>
    <row r="79">
      <c r="B79" s="8" t="s">
        <v>61</v>
      </c>
      <c r="C79" s="19" t="n">
        <v>0.3352785697744754</v>
      </c>
      <c r="D79" s="19" t="n">
        <v>0.22741305013445354</v>
      </c>
      <c r="E79" s="19" t="n">
        <v>0.4444287533942031</v>
      </c>
    </row>
    <row r="80">
      <c r="B80" s="8" t="s">
        <v>62</v>
      </c>
      <c r="C80" s="15" t="n">
        <v>0.4654422178319063</v>
      </c>
      <c r="D80" s="15" t="n">
        <v>0.2031308060410741</v>
      </c>
      <c r="E80" s="15" t="n">
        <v>0.33726986955258903</v>
      </c>
    </row>
    <row r="81">
      <c r="B81" s="8" t="s">
        <v>63</v>
      </c>
      <c r="C81" s="19" t="n">
        <v>0.4544788734432454</v>
      </c>
      <c r="D81" s="19" t="n">
        <v>0.17805365620605387</v>
      </c>
      <c r="E81" s="19" t="n">
        <v>0.35478949976313334</v>
      </c>
    </row>
    <row r="82">
      <c r="B82" s="8" t="s">
        <v>64</v>
      </c>
      <c r="C82" s="15" t="n">
        <v>0.3971198949405664</v>
      </c>
      <c r="D82" s="15" t="n">
        <v>0.1618852447226295</v>
      </c>
      <c r="E82" s="15" t="n">
        <v>0.420986257558624</v>
      </c>
    </row>
    <row r="83">
      <c r="B83" s="8" t="s">
        <v>65</v>
      </c>
      <c r="C83" s="19" t="n">
        <v>0.42568221007851315</v>
      </c>
      <c r="D83" s="19" t="n">
        <v>0.08777983264617886</v>
      </c>
      <c r="E83" s="19" t="n">
        <v>0.47905055116380896</v>
      </c>
    </row>
    <row r="84">
      <c r="B84" s="8" t="s">
        <v>66</v>
      </c>
      <c r="C84" s="15" t="n">
        <v>0.37586992234728867</v>
      </c>
      <c r="D84" s="15" t="n">
        <v>0.29840321462852804</v>
      </c>
      <c r="E84" s="15" t="n">
        <v>0.321784399746415</v>
      </c>
    </row>
    <row r="85">
      <c r="B85" s="8" t="s">
        <v>67</v>
      </c>
      <c r="C85" s="19" t="n">
        <v>0.3634927825984931</v>
      </c>
      <c r="D85" s="19" t="n">
        <v>0.0865872104086532</v>
      </c>
      <c r="E85" s="19" t="n">
        <v>0.5134962239365035</v>
      </c>
    </row>
    <row r="86">
      <c r="B86" s="8" t="s">
        <v>68</v>
      </c>
      <c r="C86" s="15" t="n">
        <v>0.4094597138603573</v>
      </c>
      <c r="D86" s="15" t="n">
        <v>0.27593806824626793</v>
      </c>
      <c r="E86" s="15" t="n">
        <v>0.3378890734788808</v>
      </c>
    </row>
    <row r="87">
      <c r="B87" s="8" t="s">
        <v>69</v>
      </c>
      <c r="C87" s="19" t="n">
        <v>0.36947887374193183</v>
      </c>
      <c r="D87" s="19" t="n">
        <v>0.12471005486767085</v>
      </c>
      <c r="E87" s="19" t="n">
        <v>0.49602261409894516</v>
      </c>
    </row>
    <row r="88">
      <c r="B88" s="8" t="s">
        <v>70</v>
      </c>
      <c r="C88" s="15" t="n">
        <v>0.3494916280809612</v>
      </c>
      <c r="D88" s="15" t="n">
        <v>0.24785555265015902</v>
      </c>
      <c r="E88" s="15" t="n">
        <v>0.3894253489567697</v>
      </c>
    </row>
    <row r="89">
      <c r="B89" s="8" t="s">
        <v>71</v>
      </c>
      <c r="C89" s="19" t="n">
        <v>0.3801434784804429</v>
      </c>
      <c r="D89" s="19" t="n">
        <v>0.10474338251253265</v>
      </c>
      <c r="E89" s="19" t="n">
        <v>0.46761139804383944</v>
      </c>
    </row>
    <row r="90">
      <c r="B90" s="8" t="s">
        <v>72</v>
      </c>
      <c r="C90" s="15" t="n">
        <v>0.30927318417562544</v>
      </c>
      <c r="D90" s="15" t="n">
        <v>0.22417547284744443</v>
      </c>
      <c r="E90" s="15" t="n">
        <v>0.4283304302416763</v>
      </c>
    </row>
    <row r="91">
      <c r="B91" s="8" t="s">
        <v>73</v>
      </c>
      <c r="C91" s="19" t="n">
        <v>0.38561420864270585</v>
      </c>
      <c r="D91" s="19" t="n">
        <v>0.13493454235538224</v>
      </c>
      <c r="E91" s="19" t="n">
        <v>0.4909454395014593</v>
      </c>
    </row>
    <row r="92">
      <c r="B92" s="8" t="s">
        <v>74</v>
      </c>
      <c r="C92" s="15" t="n">
        <v>0.2511428758759817</v>
      </c>
      <c r="D92" s="15" t="n">
        <v>0.1758859723299811</v>
      </c>
      <c r="E92" s="15" t="n">
        <v>0.4952354941823352</v>
      </c>
    </row>
    <row r="93">
      <c r="B93" s="8" t="s">
        <v>75</v>
      </c>
      <c r="C93" s="19" t="n">
        <v>0.3709188718332103</v>
      </c>
      <c r="D93" s="19" t="n">
        <v>0.19921384121876717</v>
      </c>
      <c r="E93" s="19" t="n">
        <v>0.4089232045945624</v>
      </c>
    </row>
    <row r="94">
      <c r="B94" s="8" t="s">
        <v>76</v>
      </c>
      <c r="C94" s="15" t="n">
        <v>0.5683697384733796</v>
      </c>
      <c r="D94" s="15" t="n">
        <v>0.18395654263493252</v>
      </c>
      <c r="E94" s="15" t="n">
        <v>0.3425221649946064</v>
      </c>
    </row>
    <row r="95">
      <c r="B95" s="8" t="s">
        <v>77</v>
      </c>
      <c r="C95" s="19" t="n">
        <v>0.27058405397824753</v>
      </c>
      <c r="D95" s="19" t="n">
        <v>0.07528931634053382</v>
      </c>
      <c r="E95" s="19" t="n">
        <v>0.5212549951903609</v>
      </c>
    </row>
    <row r="96">
      <c r="B96" s="8" t="s">
        <v>78</v>
      </c>
      <c r="C96" s="15" t="n">
        <v>0.5380350101442781</v>
      </c>
      <c r="D96" s="15" t="n">
        <v>0.040401505546962216</v>
      </c>
      <c r="E96" s="15" t="n">
        <v>0.421701080399357</v>
      </c>
    </row>
    <row r="97">
      <c r="B97" s="8" t="s">
        <v>79</v>
      </c>
      <c r="C97" s="19" t="n">
        <v>0.31255999355803954</v>
      </c>
      <c r="D97" s="19" t="n">
        <v>0.2982934546653516</v>
      </c>
      <c r="E97" s="19" t="n">
        <v>0.38585567757522804</v>
      </c>
    </row>
    <row r="98">
      <c r="B98" s="8" t="s">
        <v>80</v>
      </c>
      <c r="C98" s="15" t="n">
        <v>0.3627448195607535</v>
      </c>
      <c r="D98" s="15" t="n">
        <v>0.1237847422716278</v>
      </c>
      <c r="E98" s="15" t="n">
        <v>0.4776862025367772</v>
      </c>
    </row>
    <row r="99">
      <c r="B99" s="8" t="s">
        <v>81</v>
      </c>
      <c r="C99" s="19" t="n">
        <v>0.4415532292263703</v>
      </c>
      <c r="D99" s="19" t="n">
        <v>0.14517128001533058</v>
      </c>
      <c r="E99" s="19" t="n">
        <v>0.36767894017024355</v>
      </c>
    </row>
    <row r="100">
      <c r="B100" s="8" t="s">
        <v>82</v>
      </c>
      <c r="C100" s="15" t="n">
        <v>0.38037277715738255</v>
      </c>
      <c r="D100" s="15" t="n">
        <v>0.10501707918570864</v>
      </c>
      <c r="E100" s="15" t="n">
        <v>0.4267061221052039</v>
      </c>
    </row>
    <row r="101">
      <c r="B101" s="8" t="s">
        <v>83</v>
      </c>
      <c r="C101" s="19" t="n">
        <v>0.462910731316987</v>
      </c>
      <c r="D101" s="19" t="n">
        <v>0.1480748690220651</v>
      </c>
      <c r="E101" s="19" t="n">
        <v>0.38150910279433625</v>
      </c>
    </row>
    <row r="102">
      <c r="B102" s="8" t="s">
        <v>84</v>
      </c>
      <c r="C102" s="15" t="n">
        <v>0.27817099795802647</v>
      </c>
      <c r="D102" s="15" t="n">
        <v>0.17512399681112847</v>
      </c>
      <c r="E102" s="15" t="n">
        <v>0.486140220698314</v>
      </c>
    </row>
    <row r="103">
      <c r="B103" s="8" t="s">
        <v>85</v>
      </c>
      <c r="C103" s="19" t="n">
        <v>0.6033148453990795</v>
      </c>
      <c r="D103" s="19" t="n">
        <v>0.08945684581530895</v>
      </c>
      <c r="E103" s="19" t="n">
        <v>0.24482599885241235</v>
      </c>
    </row>
    <row r="104">
      <c r="B104" s="8" t="s">
        <v>86</v>
      </c>
      <c r="C104" s="15" t="n">
        <v>0.4307610040294464</v>
      </c>
      <c r="D104" s="15" t="n">
        <v>0.28658508143503914</v>
      </c>
      <c r="E104" s="15" t="n">
        <v>0.3049265495598915</v>
      </c>
    </row>
    <row r="105">
      <c r="B105" s="8" t="s">
        <v>87</v>
      </c>
      <c r="C105" s="19" t="n">
        <v>0.5736307329151908</v>
      </c>
      <c r="D105" s="19" t="n">
        <v>0.24605655775782678</v>
      </c>
      <c r="E105" s="19" t="n">
        <v>0.21121216082489036</v>
      </c>
    </row>
    <row r="106">
      <c r="B106" s="8" t="s">
        <v>88</v>
      </c>
      <c r="C106" s="15" t="n">
        <v>0.1807135574817639</v>
      </c>
      <c r="D106" s="15" t="n">
        <v>0.1640567361389943</v>
      </c>
      <c r="E106" s="15" t="n">
        <v>0.5418022769293304</v>
      </c>
    </row>
    <row r="107">
      <c r="B107" s="8" t="s">
        <v>89</v>
      </c>
      <c r="C107" s="19" t="n">
        <v>0.6020467867436479</v>
      </c>
      <c r="D107" s="19" t="n">
        <v>0.015311905937342368</v>
      </c>
      <c r="E107" s="19" t="n">
        <v>0.34638741791988376</v>
      </c>
    </row>
    <row r="108">
      <c r="B108" s="8" t="s">
        <v>90</v>
      </c>
      <c r="C108" s="15" t="n">
        <v>0.28454673673620196</v>
      </c>
      <c r="D108" s="15" t="n">
        <v>0.22082801633122412</v>
      </c>
      <c r="E108" s="15" t="n">
        <v>0.4446813203928151</v>
      </c>
    </row>
    <row r="109">
      <c r="B109" s="8" t="s">
        <v>91</v>
      </c>
      <c r="C109" s="19" t="n">
        <v>0.413951087455971</v>
      </c>
      <c r="D109" s="19" t="n">
        <v>0.07058973284717414</v>
      </c>
      <c r="E109" s="19" t="n">
        <v>0.488144924850737</v>
      </c>
    </row>
    <row r="110">
      <c r="B110" s="8" t="s">
        <v>92</v>
      </c>
      <c r="C110" s="15" t="n">
        <v>0.33855150596212313</v>
      </c>
      <c r="D110" s="15" t="n">
        <v>0.33089174345708955</v>
      </c>
      <c r="E110" s="15" t="n">
        <v>0.30475628916641195</v>
      </c>
    </row>
    <row r="111">
      <c r="B111" s="8" t="s">
        <v>93</v>
      </c>
      <c r="C111" s="19" t="n">
        <v>0.39077728305635123</v>
      </c>
      <c r="D111" s="19" t="n">
        <v>0.31079823599693485</v>
      </c>
      <c r="E111" s="19" t="n">
        <v>0.34572852842003476</v>
      </c>
    </row>
    <row r="112">
      <c r="B112" s="8" t="s">
        <v>94</v>
      </c>
      <c r="C112" s="15" t="n">
        <v>0.24389126041784587</v>
      </c>
      <c r="D112" s="15" t="n">
        <v>0.24552761610052645</v>
      </c>
      <c r="E112" s="15" t="n">
        <v>0.43617092617333675</v>
      </c>
    </row>
    <row r="113">
      <c r="B113" s="8" t="s">
        <v>95</v>
      </c>
      <c r="C113" s="19" t="n">
        <v>0.3493277673551636</v>
      </c>
      <c r="D113" s="19" t="n">
        <v>0.20630696852499575</v>
      </c>
      <c r="E113" s="19" t="n">
        <v>0.4470672942764318</v>
      </c>
    </row>
    <row r="114">
      <c r="B114" s="8" t="s">
        <v>96</v>
      </c>
      <c r="C114" s="15" t="n">
        <v>0.44082985647522366</v>
      </c>
      <c r="D114" s="15" t="n">
        <v>0.2622760750975053</v>
      </c>
      <c r="E114" s="15" t="n">
        <v>0.34094655185181033</v>
      </c>
    </row>
    <row r="115">
      <c r="B115" s="8" t="s">
        <v>97</v>
      </c>
      <c r="C115" s="19" t="n">
        <v>0.4824931837060336</v>
      </c>
      <c r="D115" s="19" t="n">
        <v>0.26338649435337314</v>
      </c>
      <c r="E115" s="19" t="n">
        <v>0.28490970218057277</v>
      </c>
    </row>
    <row r="116">
      <c r="B116" s="8" t="s">
        <v>98</v>
      </c>
      <c r="C116" s="15" t="n">
        <v>0.530821885189707</v>
      </c>
      <c r="D116" s="15" t="n">
        <v>0.25403311249592947</v>
      </c>
      <c r="E116" s="15" t="n">
        <v>0.24354213068608424</v>
      </c>
    </row>
    <row r="117">
      <c r="B117" s="8" t="s">
        <v>99</v>
      </c>
      <c r="C117" s="19" t="n">
        <v>0.5342698887998727</v>
      </c>
      <c r="D117" s="19" t="n">
        <v>0.09792322507872653</v>
      </c>
      <c r="E117" s="19" t="n">
        <v>0.3732663224001885</v>
      </c>
    </row>
    <row r="118">
      <c r="B118" s="8" t="s">
        <v>100</v>
      </c>
      <c r="C118" s="15" t="n">
        <v>0.5111804649145643</v>
      </c>
      <c r="D118" s="15" t="n">
        <v>0.2365957088658699</v>
      </c>
      <c r="E118" s="15" t="n">
        <v>0.26931102640156074</v>
      </c>
    </row>
    <row r="119">
      <c r="B119" s="8" t="s">
        <v>101</v>
      </c>
      <c r="C119" s="19" t="n">
        <v>0.3976656112781185</v>
      </c>
      <c r="D119" s="19" t="n">
        <v>0.188730272812323</v>
      </c>
      <c r="E119" s="19" t="n">
        <v>0.41949055751891395</v>
      </c>
    </row>
    <row r="120">
      <c r="B120" s="8" t="s">
        <v>102</v>
      </c>
      <c r="C120" s="15" t="n">
        <v>0.2908201012629457</v>
      </c>
      <c r="D120" s="15" t="n">
        <v>0.1488273129978301</v>
      </c>
      <c r="E120" s="15" t="n">
        <v>0.5112663297962585</v>
      </c>
    </row>
    <row r="121">
      <c r="B121" s="8" t="s">
        <v>103</v>
      </c>
      <c r="C121" s="19" t="n">
        <v>0.4614337011505695</v>
      </c>
      <c r="D121" s="19" t="n">
        <v>0.3032621531939808</v>
      </c>
      <c r="E121" s="19" t="n">
        <v>0.23472241896454854</v>
      </c>
    </row>
    <row r="122">
      <c r="B122" s="8" t="s">
        <v>104</v>
      </c>
      <c r="C122" s="15" t="n">
        <v>0.33583816852694487</v>
      </c>
      <c r="D122" s="15" t="n">
        <v>0.31879017628472694</v>
      </c>
      <c r="E122" s="15" t="n">
        <v>0.32909605063109165</v>
      </c>
    </row>
    <row r="123">
      <c r="B123" s="8" t="s">
        <v>105</v>
      </c>
      <c r="C123" s="19" t="n">
        <v>0.5147622939077174</v>
      </c>
      <c r="D123" s="19" t="n">
        <v>0.15377413922685565</v>
      </c>
      <c r="E123" s="19" t="n">
        <v>0.30044807361445747</v>
      </c>
    </row>
    <row r="124">
      <c r="B124" s="8" t="s">
        <v>106</v>
      </c>
      <c r="C124" s="15" t="n">
        <v>0.42268707137809997</v>
      </c>
      <c r="D124" s="15" t="n">
        <v>0.13738206336546796</v>
      </c>
      <c r="E124" s="15" t="n">
        <v>0.4527236842704017</v>
      </c>
    </row>
    <row r="125">
      <c r="B125" s="8" t="s">
        <v>107</v>
      </c>
      <c r="C125" s="19" t="n">
        <v>0.49634877141943523</v>
      </c>
      <c r="D125" s="19" t="n">
        <v>0.1226950598976214</v>
      </c>
      <c r="E125" s="19" t="n">
        <v>0.348013335465644</v>
      </c>
    </row>
    <row r="126">
      <c r="B126" s="8" t="s">
        <v>108</v>
      </c>
      <c r="C126" s="15" t="n">
        <v>0.4523383388816286</v>
      </c>
      <c r="D126" s="15" t="n">
        <v>0.2497084762753593</v>
      </c>
      <c r="E126" s="15" t="n">
        <v>0.3240000401824106</v>
      </c>
    </row>
    <row r="127">
      <c r="B127" s="8" t="s">
        <v>109</v>
      </c>
      <c r="C127" s="19" t="n">
        <v>0.2981509927262681</v>
      </c>
      <c r="D127" s="19" t="n">
        <v>0.10026713668233964</v>
      </c>
      <c r="E127" s="19" t="n">
        <v>0.5583735594363651</v>
      </c>
    </row>
    <row r="128">
      <c r="B128" s="8" t="s">
        <v>110</v>
      </c>
      <c r="C128" s="15" t="n">
        <v>0.362988467187088</v>
      </c>
      <c r="D128" s="15" t="n">
        <v>0.1553211484063553</v>
      </c>
      <c r="E128" s="15" t="n">
        <v>0.48997006216963324</v>
      </c>
    </row>
    <row r="129">
      <c r="B129" s="8" t="s">
        <v>111</v>
      </c>
      <c r="C129" s="19" t="n">
        <v>0.39530174969344706</v>
      </c>
      <c r="D129" s="19" t="n">
        <v>0.08927534388853521</v>
      </c>
      <c r="E129" s="19" t="n">
        <v>0.46755975283890094</v>
      </c>
    </row>
    <row r="130">
      <c r="B130" s="8" t="s">
        <v>112</v>
      </c>
      <c r="C130" s="15" t="n">
        <v>0.6072295283416669</v>
      </c>
      <c r="D130" s="15" t="n">
        <v>0.2486453536663707</v>
      </c>
      <c r="E130" s="15" t="n">
        <v>0.18551655820825297</v>
      </c>
    </row>
    <row r="131">
      <c r="B131" s="8" t="s">
        <v>113</v>
      </c>
      <c r="C131" s="19" t="n">
        <v>0.506015215797977</v>
      </c>
      <c r="D131" s="19" t="n">
        <v>0.16819192385961113</v>
      </c>
      <c r="E131" s="19" t="n">
        <v>0.3025675181971425</v>
      </c>
    </row>
    <row r="132">
      <c r="B132" s="8" t="s">
        <v>114</v>
      </c>
      <c r="C132" s="15" t="n">
        <v>0.3828395984411454</v>
      </c>
      <c r="D132" s="15" t="n">
        <v>0.20184698486719727</v>
      </c>
      <c r="E132" s="15" t="n">
        <v>0.35911109615877823</v>
      </c>
    </row>
    <row r="133">
      <c r="B133" s="8" t="s">
        <v>115</v>
      </c>
      <c r="C133" s="19" t="n">
        <v>0.28481429935167046</v>
      </c>
      <c r="D133" s="19" t="n">
        <v>0.17871319651216158</v>
      </c>
      <c r="E133" s="19" t="n">
        <v>0.5345143282866824</v>
      </c>
    </row>
    <row r="134">
      <c r="B134" s="8" t="s">
        <v>116</v>
      </c>
      <c r="C134" s="15" t="n">
        <v>0.3083832179520411</v>
      </c>
      <c r="D134" s="15" t="n">
        <v>0.1901199310414425</v>
      </c>
      <c r="E134" s="15" t="n">
        <v>0.46801628696684777</v>
      </c>
    </row>
    <row r="135">
      <c r="B135" s="8" t="s">
        <v>117</v>
      </c>
      <c r="C135" s="19" t="n">
        <v>0.4429939431771438</v>
      </c>
      <c r="D135" s="19" t="n">
        <v>0.19676075511882185</v>
      </c>
      <c r="E135" s="19" t="n">
        <v>0.3364688360706889</v>
      </c>
    </row>
    <row r="136">
      <c r="B136" s="8" t="s">
        <v>118</v>
      </c>
      <c r="C136" s="15" t="n">
        <v>0.3041428574855803</v>
      </c>
      <c r="D136" s="15" t="n">
        <v>0.22744957539532698</v>
      </c>
      <c r="E136" s="15" t="n">
        <v>0.4403406252244027</v>
      </c>
    </row>
    <row r="137">
      <c r="B137" s="8" t="s">
        <v>119</v>
      </c>
      <c r="C137" s="19" t="n">
        <v>0.487725329734253</v>
      </c>
      <c r="D137" s="19" t="n">
        <v>0.12310306908878206</v>
      </c>
      <c r="E137" s="19" t="n">
        <v>0.38289100781329366</v>
      </c>
    </row>
    <row r="138">
      <c r="B138" s="8" t="s">
        <v>120</v>
      </c>
      <c r="C138" s="15" t="n">
        <v>0.37769868441457266</v>
      </c>
      <c r="D138" s="15" t="n">
        <v>0.22583457891325112</v>
      </c>
      <c r="E138" s="15" t="n">
        <v>0.4055407752724579</v>
      </c>
    </row>
    <row r="139">
      <c r="B139" s="8" t="s">
        <v>121</v>
      </c>
      <c r="C139" s="19" t="n">
        <v>0.48582600963933237</v>
      </c>
      <c r="D139" s="19" t="n">
        <v>0.07936823482152201</v>
      </c>
      <c r="E139" s="19" t="n">
        <v>0.38439820807418684</v>
      </c>
    </row>
    <row r="140">
      <c r="B140" s="8" t="s">
        <v>122</v>
      </c>
      <c r="C140" s="15" t="n">
        <v>0.2961292449268732</v>
      </c>
      <c r="D140" s="15" t="n">
        <v>0.25097772570869453</v>
      </c>
      <c r="E140" s="15" t="n">
        <v>0.40348209851902894</v>
      </c>
    </row>
    <row r="141">
      <c r="B141" s="8" t="s">
        <v>123</v>
      </c>
      <c r="C141" s="19" t="n">
        <v>0.4487302306834723</v>
      </c>
      <c r="D141" s="19" t="n">
        <v>0.22716954955097743</v>
      </c>
      <c r="E141" s="19" t="n">
        <v>0.3631407562281964</v>
      </c>
    </row>
    <row r="142">
      <c r="B142" s="8" t="s">
        <v>124</v>
      </c>
      <c r="C142" s="15" t="n">
        <v>0.38196172575011383</v>
      </c>
      <c r="D142" s="15" t="n">
        <v>0.14563640909930495</v>
      </c>
      <c r="E142" s="15" t="n">
        <v>0.4627765954206506</v>
      </c>
    </row>
    <row r="143">
      <c r="B143" s="8" t="s">
        <v>125</v>
      </c>
      <c r="C143" s="19" t="n">
        <v>0.40321383619719564</v>
      </c>
      <c r="D143" s="19" t="n">
        <v>0.2823421837492138</v>
      </c>
      <c r="E143" s="19" t="n">
        <v>0.33355531335900807</v>
      </c>
    </row>
    <row r="144">
      <c r="B144" s="8" t="s">
        <v>126</v>
      </c>
      <c r="C144" s="15" t="n">
        <v>0.4522477495989214</v>
      </c>
      <c r="D144" s="15" t="n">
        <v>0.2025800851297206</v>
      </c>
      <c r="E144" s="15" t="n">
        <v>0.3468355304309819</v>
      </c>
    </row>
    <row r="145">
      <c r="B145" s="8" t="s">
        <v>127</v>
      </c>
      <c r="C145" s="19" t="n">
        <v>0.2678964555548853</v>
      </c>
      <c r="D145" s="19" t="n">
        <v>0.17584647280589305</v>
      </c>
      <c r="E145" s="19" t="n">
        <v>0.4506898457313674</v>
      </c>
    </row>
    <row r="146">
      <c r="B146" s="8" t="s">
        <v>128</v>
      </c>
      <c r="C146" s="15" t="n">
        <v>0.43494654591263016</v>
      </c>
      <c r="D146" s="15" t="n">
        <v>0.24746877677357002</v>
      </c>
      <c r="E146" s="15" t="n">
        <v>0.3072345144965844</v>
      </c>
    </row>
    <row r="147">
      <c r="B147" s="8" t="s">
        <v>129</v>
      </c>
      <c r="C147" s="19" t="n">
        <v>0.43574939945771807</v>
      </c>
      <c r="D147" s="19" t="n">
        <v>0.1866663798676062</v>
      </c>
      <c r="E147" s="19" t="n">
        <v>0.37596185487272826</v>
      </c>
    </row>
    <row r="148">
      <c r="B148" s="8" t="s">
        <v>130</v>
      </c>
      <c r="C148" s="15" t="n">
        <v>0.29504932220323193</v>
      </c>
      <c r="D148" s="15" t="n">
        <v>0.015622346962604011</v>
      </c>
      <c r="E148" s="15" t="n">
        <v>0.5830435393877164</v>
      </c>
    </row>
    <row r="149">
      <c r="B149" s="8" t="s">
        <v>131</v>
      </c>
      <c r="C149" s="19" t="n">
        <v>0.474891678567973</v>
      </c>
      <c r="D149" s="19" t="n">
        <v>0.14477795730462634</v>
      </c>
      <c r="E149" s="19" t="n">
        <v>0.40758309555510913</v>
      </c>
    </row>
    <row r="150">
      <c r="B150" s="8" t="s">
        <v>132</v>
      </c>
      <c r="C150" s="15" t="n">
        <v>0.3865436641386789</v>
      </c>
      <c r="D150" s="15" t="n">
        <v>0.07394721909679278</v>
      </c>
      <c r="E150" s="15" t="n">
        <v>0.49795108203483</v>
      </c>
    </row>
    <row r="151">
      <c r="B151" s="8" t="s">
        <v>133</v>
      </c>
      <c r="C151" s="19" t="n">
        <v>0.4613141654046995</v>
      </c>
      <c r="D151" s="19" t="n">
        <v>0.2181782499501773</v>
      </c>
      <c r="E151" s="19" t="n">
        <v>0.32881299560745925</v>
      </c>
    </row>
    <row r="152">
      <c r="B152" s="8" t="s">
        <v>134</v>
      </c>
      <c r="C152" s="15" t="n">
        <v>0.4640102964943065</v>
      </c>
      <c r="D152" s="15" t="n">
        <v>0.20617884446225881</v>
      </c>
      <c r="E152" s="15" t="n">
        <v>0.3324909508148391</v>
      </c>
    </row>
    <row r="153">
      <c r="B153" s="8" t="s">
        <v>135</v>
      </c>
      <c r="C153" s="19" t="n">
        <v>0.44239552757074885</v>
      </c>
      <c r="D153" s="19" t="n">
        <v>0.2657685546602886</v>
      </c>
      <c r="E153" s="19" t="n">
        <v>0.3153443089413506</v>
      </c>
    </row>
    <row r="154">
      <c r="B154" s="8" t="s">
        <v>136</v>
      </c>
      <c r="C154" s="15" t="n">
        <v>0.24106530756795022</v>
      </c>
      <c r="D154" s="15" t="n">
        <v>0.2165064107996623</v>
      </c>
      <c r="E154" s="15" t="n">
        <v>0.47124706386801085</v>
      </c>
    </row>
    <row r="155">
      <c r="B155" s="8" t="s">
        <v>137</v>
      </c>
      <c r="C155" s="19" t="n">
        <v>0.3950699190484553</v>
      </c>
      <c r="D155" s="19" t="n">
        <v>0.1367620581571238</v>
      </c>
      <c r="E155" s="19" t="n">
        <v>0.46974625343480114</v>
      </c>
    </row>
    <row r="156">
      <c r="B156" s="8" t="s">
        <v>138</v>
      </c>
      <c r="C156" s="15" t="n">
        <v>0.4712447821427178</v>
      </c>
      <c r="D156" s="15" t="n">
        <v>0.17137352725901017</v>
      </c>
      <c r="E156" s="15" t="n">
        <v>0.38584224351981006</v>
      </c>
    </row>
    <row r="157">
      <c r="B157" s="8" t="s">
        <v>139</v>
      </c>
      <c r="C157" s="19" t="n">
        <v>0.5116869090814677</v>
      </c>
      <c r="D157" s="19" t="n">
        <v>0.1466942214465265</v>
      </c>
      <c r="E157" s="19" t="n">
        <v>0.32179184182882514</v>
      </c>
    </row>
    <row r="158">
      <c r="B158" s="8" t="s">
        <v>140</v>
      </c>
      <c r="C158" s="15" t="n">
        <v>0.49419633419281145</v>
      </c>
      <c r="D158" s="15" t="n">
        <v>0.10144165761769171</v>
      </c>
      <c r="E158" s="15" t="n">
        <v>0.4021883183541059</v>
      </c>
    </row>
    <row r="159">
      <c r="B159" s="8" t="s">
        <v>141</v>
      </c>
      <c r="C159" s="19" t="n">
        <v>0.4097114986801296</v>
      </c>
      <c r="D159" s="19" t="n">
        <v>0.2951180649150323</v>
      </c>
      <c r="E159" s="19" t="n">
        <v>0.3352092746125165</v>
      </c>
    </row>
    <row r="160">
      <c r="B160" s="8" t="s">
        <v>142</v>
      </c>
      <c r="C160" s="15" t="n">
        <v>0.33729934293418556</v>
      </c>
      <c r="D160" s="15" t="n">
        <v>0.19138131167683664</v>
      </c>
      <c r="E160" s="15" t="n">
        <v>0.4277563338295096</v>
      </c>
    </row>
    <row r="161">
      <c r="B161" s="8" t="s">
        <v>143</v>
      </c>
      <c r="C161" s="19" t="n">
        <v>0.3328956013040781</v>
      </c>
      <c r="D161" s="19" t="n">
        <v>0.2112270618257519</v>
      </c>
      <c r="E161" s="19" t="n">
        <v>0.4352171133373758</v>
      </c>
    </row>
    <row r="162">
      <c r="B162" s="8" t="s">
        <v>144</v>
      </c>
      <c r="C162" s="15" t="n">
        <v>0.52759536984583</v>
      </c>
      <c r="D162" s="15" t="n">
        <v>0.18971973774912892</v>
      </c>
      <c r="E162" s="15" t="n">
        <v>0.3202764808506233</v>
      </c>
    </row>
    <row r="163">
      <c r="B163" s="8" t="s">
        <v>145</v>
      </c>
      <c r="C163" s="19" t="n">
        <v>0.406651230540569</v>
      </c>
      <c r="D163" s="19" t="n">
        <v>0.03614857271384684</v>
      </c>
      <c r="E163" s="19" t="n">
        <v>0.5553448478616728</v>
      </c>
    </row>
    <row r="164">
      <c r="B164" s="8" t="s">
        <v>146</v>
      </c>
      <c r="C164" s="15" t="n">
        <v>0.31621191513427965</v>
      </c>
      <c r="D164" s="15" t="n">
        <v>0.1801227363708695</v>
      </c>
      <c r="E164" s="15" t="n">
        <v>0.4970830773108352</v>
      </c>
    </row>
    <row r="165">
      <c r="B165" s="8" t="s">
        <v>147</v>
      </c>
      <c r="C165" s="19" t="n">
        <v>0.35508881235368345</v>
      </c>
      <c r="D165" s="19" t="n">
        <v>0.17139923121038997</v>
      </c>
      <c r="E165" s="19" t="n">
        <v>0.43097464253917134</v>
      </c>
    </row>
    <row r="166">
      <c r="B166" s="8" t="s">
        <v>148</v>
      </c>
      <c r="C166" s="15" t="n">
        <v>0.5457073888306172</v>
      </c>
      <c r="D166" s="15" t="n">
        <v>0.20048259165487928</v>
      </c>
      <c r="E166" s="15" t="n">
        <v>0.23864119437608297</v>
      </c>
    </row>
    <row r="167">
      <c r="B167" s="8" t="s">
        <v>149</v>
      </c>
      <c r="C167" s="19" t="n">
        <v>0.49985648308076774</v>
      </c>
      <c r="D167" s="19" t="n">
        <v>0.19500031561487796</v>
      </c>
      <c r="E167" s="19" t="n">
        <v>0.3500127307709236</v>
      </c>
    </row>
    <row r="168">
      <c r="B168" s="8" t="s">
        <v>150</v>
      </c>
      <c r="C168" s="15" t="n">
        <v>0.33452671108349097</v>
      </c>
      <c r="D168" s="15" t="n">
        <v>0.026903483257888987</v>
      </c>
      <c r="E168" s="15" t="n">
        <v>0.5858645235312326</v>
      </c>
    </row>
    <row r="169">
      <c r="B169" s="8" t="s">
        <v>151</v>
      </c>
      <c r="C169" s="19" t="n">
        <v>0.42724504413774667</v>
      </c>
      <c r="D169" s="19" t="n">
        <v>0.2535657973854682</v>
      </c>
      <c r="E169" s="19" t="n">
        <v>0.29599480945766427</v>
      </c>
    </row>
    <row r="170">
      <c r="B170" s="8" t="s">
        <v>152</v>
      </c>
      <c r="C170" s="15" t="n">
        <v>0.5153695693815324</v>
      </c>
      <c r="D170" s="15" t="n">
        <v>0.234078523630007</v>
      </c>
      <c r="E170" s="15" t="n">
        <v>0.30394821835118013</v>
      </c>
    </row>
    <row r="171">
      <c r="B171" s="8" t="s">
        <v>153</v>
      </c>
      <c r="C171" s="19" t="n">
        <v>0.5058504009665241</v>
      </c>
      <c r="D171" s="19" t="n">
        <v>0.1545721022697505</v>
      </c>
      <c r="E171" s="19" t="n">
        <v>0.3110971900037296</v>
      </c>
    </row>
    <row r="172">
      <c r="B172" s="8" t="s">
        <v>154</v>
      </c>
      <c r="C172" s="15" t="n">
        <v>0.4279515743985001</v>
      </c>
      <c r="D172" s="15" t="n">
        <v>0.19976267292919125</v>
      </c>
      <c r="E172" s="15" t="n">
        <v>0.4119498169008856</v>
      </c>
    </row>
    <row r="173">
      <c r="B173" s="8" t="s">
        <v>155</v>
      </c>
      <c r="C173" s="19" t="n">
        <v>0.3002949178094547</v>
      </c>
      <c r="D173" s="19" t="n">
        <v>0.23260684186763508</v>
      </c>
      <c r="E173" s="19" t="n">
        <v>0.4141882158008654</v>
      </c>
    </row>
    <row r="174">
      <c r="B174" s="8" t="s">
        <v>156</v>
      </c>
      <c r="C174" s="15" t="n">
        <v>0.1965592995953311</v>
      </c>
      <c r="D174" s="15" t="n">
        <v>0.21443280210711882</v>
      </c>
      <c r="E174" s="15" t="n">
        <v>0.5242669457360689</v>
      </c>
    </row>
    <row r="175">
      <c r="B175" s="8" t="s">
        <v>157</v>
      </c>
      <c r="C175" s="19" t="n">
        <v>0.20427080886329366</v>
      </c>
      <c r="D175" s="19" t="n">
        <v>0.20436698585676438</v>
      </c>
      <c r="E175" s="19" t="n">
        <v>0.5281243084094487</v>
      </c>
    </row>
    <row r="176">
      <c r="B176" s="8" t="s">
        <v>158</v>
      </c>
      <c r="C176" s="15" t="n">
        <v>0.4950003244399176</v>
      </c>
      <c r="D176" s="15" t="n">
        <v>0.11009466287968106</v>
      </c>
      <c r="E176" s="15" t="n">
        <v>0.3939967600839736</v>
      </c>
    </row>
    <row r="177">
      <c r="B177" s="8" t="s">
        <v>159</v>
      </c>
      <c r="C177" s="19" t="n">
        <v>0.4725728018244821</v>
      </c>
      <c r="D177" s="19" t="n">
        <v>0.3472810020524796</v>
      </c>
      <c r="E177" s="19" t="n">
        <v>0.21407604825246646</v>
      </c>
    </row>
    <row r="178">
      <c r="B178" s="8" t="s">
        <v>160</v>
      </c>
      <c r="C178" s="15" t="n">
        <v>0.2996470580060923</v>
      </c>
      <c r="D178" s="15" t="n">
        <v>0.128647438765378</v>
      </c>
      <c r="E178" s="15" t="n">
        <v>0.5353122686000147</v>
      </c>
    </row>
    <row r="179">
      <c r="B179" s="8" t="s">
        <v>161</v>
      </c>
      <c r="C179" s="19" t="n">
        <v>0.4847432782431021</v>
      </c>
      <c r="D179" s="19" t="n">
        <v>0.15030758407649963</v>
      </c>
      <c r="E179" s="19" t="n">
        <v>0.3806125886635777</v>
      </c>
    </row>
    <row r="180">
      <c r="B180" s="8" t="s">
        <v>162</v>
      </c>
      <c r="C180" s="15" t="n">
        <v>0.40361620962510436</v>
      </c>
      <c r="D180" s="15" t="n">
        <v>0.2859252942703086</v>
      </c>
      <c r="E180" s="15" t="n">
        <v>0.33574714010725665</v>
      </c>
    </row>
    <row r="181">
      <c r="B181" s="8" t="s">
        <v>163</v>
      </c>
      <c r="C181" s="19" t="n">
        <v>0.46921625678268</v>
      </c>
      <c r="D181" s="19" t="n">
        <v>0.3109471618922335</v>
      </c>
      <c r="E181" s="19" t="n">
        <v>0.22636049653840884</v>
      </c>
    </row>
    <row r="182">
      <c r="B182" s="8" t="s">
        <v>164</v>
      </c>
      <c r="C182" s="15" t="n">
        <v>0.3853777819278744</v>
      </c>
      <c r="D182" s="15" t="n">
        <v>0.20541639903977388</v>
      </c>
      <c r="E182" s="15" t="n">
        <v>0.38303354694407915</v>
      </c>
    </row>
    <row r="183">
      <c r="B183" s="8" t="s">
        <v>165</v>
      </c>
      <c r="C183" s="19" t="n">
        <v>0.1625504393192011</v>
      </c>
      <c r="D183" s="19" t="n">
        <v>0.2951272805957386</v>
      </c>
      <c r="E183" s="19" t="n">
        <v>0.46507874592778</v>
      </c>
    </row>
    <row r="184">
      <c r="B184" s="8" t="s">
        <v>166</v>
      </c>
      <c r="C184" s="15" t="n">
        <v>0.43896213246095916</v>
      </c>
      <c r="D184" s="15" t="n">
        <v>0.2490566283320185</v>
      </c>
      <c r="E184" s="15" t="n">
        <v>0.3237229155815726</v>
      </c>
    </row>
    <row r="185">
      <c r="B185" s="8" t="s">
        <v>167</v>
      </c>
      <c r="C185" s="19" t="n">
        <v>0.4517250264683983</v>
      </c>
      <c r="D185" s="19" t="n">
        <v>0.1328662905296159</v>
      </c>
      <c r="E185" s="19" t="n">
        <v>0.42037635645274024</v>
      </c>
    </row>
    <row r="186">
      <c r="B186" s="8" t="s">
        <v>168</v>
      </c>
      <c r="C186" s="15" t="n">
        <v>0.4320985219547989</v>
      </c>
      <c r="D186" s="15" t="n">
        <v>0.26209643326894155</v>
      </c>
      <c r="E186" s="15" t="n">
        <v>0.2689454810949468</v>
      </c>
    </row>
    <row r="187">
      <c r="B187" s="8" t="s">
        <v>169</v>
      </c>
      <c r="C187" s="19" t="n">
        <v>0.24185883577300604</v>
      </c>
      <c r="D187" s="19" t="n">
        <v>0.29553581217469777</v>
      </c>
      <c r="E187" s="19" t="n">
        <v>0.4405003167825966</v>
      </c>
    </row>
    <row r="188">
      <c r="B188" s="8" t="s">
        <v>170</v>
      </c>
      <c r="C188" s="15" t="n">
        <v>0.48580347610032953</v>
      </c>
      <c r="D188" s="15" t="n">
        <v>0.1931807275939164</v>
      </c>
      <c r="E188" s="15" t="n">
        <v>0.3624672189007815</v>
      </c>
    </row>
    <row r="189">
      <c r="B189" s="8" t="s">
        <v>171</v>
      </c>
      <c r="C189" s="19" t="n">
        <v>0.2833373711544463</v>
      </c>
      <c r="D189" s="19" t="n">
        <v>0.049333040739237846</v>
      </c>
      <c r="E189" s="19" t="n">
        <v>0.5396172165671517</v>
      </c>
    </row>
    <row r="190">
      <c r="B190" s="8" t="s">
        <v>172</v>
      </c>
      <c r="C190" s="15" t="n">
        <v>0.504990432684726</v>
      </c>
      <c r="D190" s="15" t="n">
        <v>0.009109942804064575</v>
      </c>
      <c r="E190" s="15" t="n">
        <v>0.46671573100814123</v>
      </c>
    </row>
    <row r="191">
      <c r="B191" s="8" t="s">
        <v>173</v>
      </c>
      <c r="C191" s="19" t="n">
        <v>0.34857289805980696</v>
      </c>
      <c r="D191" s="19" t="n">
        <v>0.08792728424724758</v>
      </c>
      <c r="E191" s="19" t="n">
        <v>0.5157894461634044</v>
      </c>
    </row>
    <row r="192">
      <c r="B192" s="8" t="s">
        <v>174</v>
      </c>
      <c r="C192" s="15" t="n">
        <v>0.46341123839757964</v>
      </c>
      <c r="D192" s="15" t="n">
        <v>0.2712051368437045</v>
      </c>
      <c r="E192" s="15" t="n">
        <v>0.295560160608973</v>
      </c>
    </row>
    <row r="193">
      <c r="B193" s="8" t="s">
        <v>175</v>
      </c>
      <c r="C193" s="19" t="n">
        <v>0.37239218220901577</v>
      </c>
      <c r="D193" s="19" t="n">
        <v>0.06919659729998455</v>
      </c>
      <c r="E193" s="19" t="n">
        <v>0.5215377586743651</v>
      </c>
    </row>
    <row r="194">
      <c r="B194" s="8" t="s">
        <v>176</v>
      </c>
      <c r="C194" s="15" t="n">
        <v>0.352353950326187</v>
      </c>
      <c r="D194" s="15" t="n">
        <v>0.19377164483619372</v>
      </c>
      <c r="E194" s="15" t="n">
        <v>0.44279051212342563</v>
      </c>
    </row>
    <row r="195">
      <c r="B195" s="8" t="s">
        <v>177</v>
      </c>
      <c r="C195" s="19" t="n">
        <v>0.3836415171690938</v>
      </c>
      <c r="D195" s="19" t="n">
        <v>0.2510460896696993</v>
      </c>
      <c r="E195" s="19" t="n">
        <v>0.36308763681703665</v>
      </c>
    </row>
    <row r="196">
      <c r="B196" s="8" t="s">
        <v>178</v>
      </c>
      <c r="C196" s="15" t="n">
        <v>0.366757426577211</v>
      </c>
      <c r="D196" s="15" t="n">
        <v>-0.01704091835494781</v>
      </c>
      <c r="E196" s="15" t="n">
        <v>0.5737601193552276</v>
      </c>
    </row>
    <row r="197">
      <c r="B197" s="8" t="s">
        <v>179</v>
      </c>
      <c r="C197" s="19" t="n">
        <v>0.46277841762360006</v>
      </c>
      <c r="D197" s="19" t="n">
        <v>0.1523551766006051</v>
      </c>
      <c r="E197" s="19" t="n">
        <v>0.38924802997253977</v>
      </c>
    </row>
    <row r="198">
      <c r="B198" s="8" t="s">
        <v>180</v>
      </c>
      <c r="C198" s="15" t="n">
        <v>0.47032945421368133</v>
      </c>
      <c r="D198" s="15" t="n">
        <v>0.10636076879378685</v>
      </c>
      <c r="E198" s="15" t="n">
        <v>0.4049604801601245</v>
      </c>
    </row>
    <row r="199">
      <c r="B199" s="8" t="s">
        <v>181</v>
      </c>
      <c r="C199" s="19" t="n">
        <v>0.182163822732319</v>
      </c>
      <c r="D199" s="19" t="n">
        <v>0.17937240097140897</v>
      </c>
      <c r="E199" s="19" t="n">
        <v>0.5316302312422357</v>
      </c>
    </row>
    <row r="200">
      <c r="B200" s="8" t="s">
        <v>182</v>
      </c>
      <c r="C200" s="15" t="n">
        <v>0.3332156163982606</v>
      </c>
      <c r="D200" s="15" t="n">
        <v>0.17953302781014302</v>
      </c>
      <c r="E200" s="15" t="n">
        <v>0.450787624963288</v>
      </c>
    </row>
    <row r="201">
      <c r="B201" s="8" t="s">
        <v>183</v>
      </c>
      <c r="C201" s="19" t="n">
        <v>0.37932563949231035</v>
      </c>
      <c r="D201" s="19" t="n">
        <v>0.1618448569888099</v>
      </c>
      <c r="E201" s="19" t="n">
        <v>0.4264387461440597</v>
      </c>
    </row>
    <row r="202">
      <c r="B202" s="8" t="s">
        <v>184</v>
      </c>
      <c r="C202" s="15" t="n">
        <v>0.34814612994680877</v>
      </c>
      <c r="D202" s="15" t="n">
        <v>0.18127225649028983</v>
      </c>
      <c r="E202" s="15" t="n">
        <v>0.4970142380162874</v>
      </c>
    </row>
    <row r="203">
      <c r="B203" s="8" t="s">
        <v>185</v>
      </c>
      <c r="C203" s="19" t="n">
        <v>0.36777695949065964</v>
      </c>
      <c r="D203" s="19" t="n">
        <v>0.20461383146693352</v>
      </c>
      <c r="E203" s="19" t="n">
        <v>0.3573983489342851</v>
      </c>
    </row>
    <row r="204">
      <c r="B204" s="8" t="s">
        <v>186</v>
      </c>
      <c r="C204" s="15" t="n">
        <v>0.34841828935768265</v>
      </c>
      <c r="D204" s="15" t="n">
        <v>0.3246649615060629</v>
      </c>
      <c r="E204" s="15" t="n">
        <v>0.3281159303788407</v>
      </c>
    </row>
    <row r="205">
      <c r="B205" s="8" t="s">
        <v>187</v>
      </c>
      <c r="C205" s="19" t="n">
        <v>0.340721352811475</v>
      </c>
      <c r="D205" s="19" t="n">
        <v>0.2523763310325329</v>
      </c>
      <c r="E205" s="19" t="n">
        <v>0.3760990867170097</v>
      </c>
    </row>
    <row r="206">
      <c r="B206" s="8" t="s">
        <v>188</v>
      </c>
      <c r="C206" s="15" t="n">
        <v>0.28907978018079794</v>
      </c>
      <c r="D206" s="15" t="n">
        <v>0.018921192940393607</v>
      </c>
      <c r="E206" s="15" t="n">
        <v>0.6295125037857527</v>
      </c>
    </row>
    <row r="207">
      <c r="B207" s="8" t="s">
        <v>189</v>
      </c>
      <c r="C207" s="19" t="n">
        <v>0.35863810795941087</v>
      </c>
      <c r="D207" s="19" t="n">
        <v>0.08724847219019004</v>
      </c>
      <c r="E207" s="19" t="n">
        <v>0.5156419930700687</v>
      </c>
    </row>
    <row r="208">
      <c r="B208" s="8" t="s">
        <v>190</v>
      </c>
      <c r="C208" s="15" t="n">
        <v>0.4861346350488661</v>
      </c>
      <c r="D208" s="15" t="n">
        <v>0.21051198544777705</v>
      </c>
      <c r="E208" s="15" t="n">
        <v>0.32443579589458366</v>
      </c>
    </row>
    <row r="209">
      <c r="B209" s="8" t="s">
        <v>191</v>
      </c>
      <c r="C209" s="19" t="n">
        <v>0.41901756627188563</v>
      </c>
      <c r="D209" s="19" t="n">
        <v>0.19120071701309727</v>
      </c>
      <c r="E209" s="19" t="n">
        <v>0.37934657319285525</v>
      </c>
    </row>
    <row r="210">
      <c r="B210" s="8" t="s">
        <v>192</v>
      </c>
      <c r="C210" s="15" t="n">
        <v>0.5055183837948579</v>
      </c>
      <c r="D210" s="15" t="n">
        <v>0.28124081403574325</v>
      </c>
      <c r="E210" s="15" t="n">
        <v>0.25134871443348933</v>
      </c>
    </row>
    <row r="211">
      <c r="B211" s="8" t="s">
        <v>193</v>
      </c>
      <c r="C211" s="19" t="n">
        <v>0.41305503317363285</v>
      </c>
      <c r="D211" s="19" t="n">
        <v>0.13604458504129144</v>
      </c>
      <c r="E211" s="19" t="n">
        <v>0.44160118262036496</v>
      </c>
    </row>
    <row r="212">
      <c r="B212" s="8" t="s">
        <v>194</v>
      </c>
      <c r="C212" s="15" t="n">
        <v>0.4443847056233411</v>
      </c>
      <c r="D212" s="15" t="n">
        <v>0.12126698582925688</v>
      </c>
      <c r="E212" s="15" t="n">
        <v>0.4447949805376655</v>
      </c>
    </row>
    <row r="213">
      <c r="B213" s="8" t="s">
        <v>195</v>
      </c>
      <c r="C213" s="19" t="n">
        <v>0.380274754464623</v>
      </c>
      <c r="D213" s="19" t="n">
        <v>0.022587184361385553</v>
      </c>
      <c r="E213" s="19" t="n">
        <v>0.5165110138548796</v>
      </c>
    </row>
    <row r="214">
      <c r="B214" s="8" t="s">
        <v>196</v>
      </c>
      <c r="C214" s="15" t="n">
        <v>0.32371157512717597</v>
      </c>
      <c r="D214" s="15" t="n">
        <v>0.011062397387373687</v>
      </c>
      <c r="E214" s="15" t="n">
        <v>0.5861446981105211</v>
      </c>
    </row>
    <row r="215">
      <c r="B215" s="8" t="s">
        <v>197</v>
      </c>
      <c r="C215" s="19" t="n">
        <v>0.29763009446335104</v>
      </c>
      <c r="D215" s="19" t="n">
        <v>0.21046923466569506</v>
      </c>
      <c r="E215" s="19" t="n">
        <v>0.43147304395105723</v>
      </c>
    </row>
    <row r="216">
      <c r="B216" s="8" t="s">
        <v>198</v>
      </c>
      <c r="C216" s="15" t="n">
        <v>0.42814060922608305</v>
      </c>
      <c r="D216" s="15" t="n">
        <v>0.16849461956880687</v>
      </c>
      <c r="E216" s="15" t="n">
        <v>0.41687714818679034</v>
      </c>
    </row>
    <row r="217">
      <c r="B217" s="8" t="s">
        <v>199</v>
      </c>
      <c r="C217" s="19" t="n">
        <v>0.42186890226047813</v>
      </c>
      <c r="D217" s="19" t="n">
        <v>0.11913933906895059</v>
      </c>
      <c r="E217" s="19" t="n">
        <v>0.4350564866250342</v>
      </c>
    </row>
    <row r="218">
      <c r="B218" s="8" t="s">
        <v>200</v>
      </c>
      <c r="C218" s="15" t="n">
        <v>0.13244879346882674</v>
      </c>
      <c r="D218" s="15" t="n">
        <v>0.1620538134491157</v>
      </c>
      <c r="E218" s="15" t="n">
        <v>0.5760416083479084</v>
      </c>
    </row>
    <row r="219">
      <c r="B219" s="8" t="s">
        <v>201</v>
      </c>
      <c r="C219" s="19" t="n">
        <v>0.45867891997052135</v>
      </c>
      <c r="D219" s="19" t="n">
        <v>0.22014923652158497</v>
      </c>
      <c r="E219" s="19" t="n">
        <v>0.3510608095602374</v>
      </c>
    </row>
    <row r="220">
      <c r="B220" s="8" t="s">
        <v>202</v>
      </c>
      <c r="C220" s="15" t="n">
        <v>0.535167693259838</v>
      </c>
      <c r="D220" s="15" t="n">
        <v>0.14285284879188986</v>
      </c>
      <c r="E220" s="15" t="n">
        <v>0.3196431735483369</v>
      </c>
    </row>
    <row r="221">
      <c r="B221" s="8" t="s">
        <v>203</v>
      </c>
      <c r="C221" s="19" t="n">
        <v>0.35385015168444833</v>
      </c>
      <c r="D221" s="19" t="n">
        <v>0.21953457637367466</v>
      </c>
      <c r="E221" s="19" t="n">
        <v>0.4012140336549001</v>
      </c>
    </row>
    <row r="222">
      <c r="B222" s="8" t="s">
        <v>204</v>
      </c>
      <c r="C222" s="15" t="n">
        <v>0.3177531065274905</v>
      </c>
      <c r="D222" s="15" t="n">
        <v>0.15775213739954516</v>
      </c>
      <c r="E222" s="15" t="n">
        <v>0.4689379878637458</v>
      </c>
    </row>
    <row r="223">
      <c r="B223" s="8" t="s">
        <v>205</v>
      </c>
      <c r="C223" s="19" t="n">
        <v>0.170521625617168</v>
      </c>
      <c r="D223" s="19" t="n">
        <v>0.1294451965513572</v>
      </c>
      <c r="E223" s="19" t="n">
        <v>0.6006105791552295</v>
      </c>
    </row>
    <row r="224">
      <c r="B224" s="8" t="s">
        <v>206</v>
      </c>
      <c r="C224" s="15" t="n">
        <v>0.2847559175416444</v>
      </c>
      <c r="D224" s="15" t="n">
        <v>0.18664394134745274</v>
      </c>
      <c r="E224" s="15" t="n">
        <v>0.49043908944013875</v>
      </c>
    </row>
    <row r="225">
      <c r="B225" s="8" t="s">
        <v>207</v>
      </c>
      <c r="C225" s="19" t="n">
        <v>0.245492536225882</v>
      </c>
      <c r="D225" s="19" t="n">
        <v>0.12952595854354215</v>
      </c>
      <c r="E225" s="19" t="n">
        <v>0.5404935724033313</v>
      </c>
    </row>
    <row r="226">
      <c r="B226" s="8" t="s">
        <v>208</v>
      </c>
      <c r="C226" s="15" t="n">
        <v>0.3824954274838667</v>
      </c>
      <c r="D226" s="15" t="n">
        <v>0.20617370626680762</v>
      </c>
      <c r="E226" s="15" t="n">
        <v>0.3865354973974822</v>
      </c>
    </row>
    <row r="227">
      <c r="B227" s="8" t="s">
        <v>209</v>
      </c>
      <c r="C227" s="19" t="n">
        <v>0.44480441065815224</v>
      </c>
      <c r="D227" s="19" t="n">
        <v>0.047876368382180665</v>
      </c>
      <c r="E227" s="19" t="n">
        <v>0.482265843413657</v>
      </c>
    </row>
    <row r="228">
      <c r="B228" s="8" t="s">
        <v>210</v>
      </c>
      <c r="C228" s="15" t="n">
        <v>0.39507085992191343</v>
      </c>
      <c r="D228" s="15" t="n">
        <v>0.25504251404377687</v>
      </c>
      <c r="E228" s="15" t="n">
        <v>0.3537800628680345</v>
      </c>
    </row>
    <row r="229">
      <c r="B229" s="8" t="s">
        <v>211</v>
      </c>
      <c r="C229" s="19" t="n">
        <v>0.3671029484098624</v>
      </c>
      <c r="D229" s="19" t="n">
        <v>0.12724968384906019</v>
      </c>
      <c r="E229" s="19" t="n">
        <v>0.469061033863179</v>
      </c>
    </row>
    <row r="230">
      <c r="B230" s="8" t="s">
        <v>212</v>
      </c>
      <c r="C230" s="15" t="n">
        <v>0.2634719468328816</v>
      </c>
      <c r="D230" s="15" t="n">
        <v>0.21763362202704234</v>
      </c>
      <c r="E230" s="15" t="n">
        <v>0.4372654185604344</v>
      </c>
    </row>
    <row r="231">
      <c r="B231" s="8" t="s">
        <v>213</v>
      </c>
      <c r="C231" s="19" t="n">
        <v>0.39287874637382836</v>
      </c>
      <c r="D231" s="19" t="n">
        <v>0.17394811939551624</v>
      </c>
      <c r="E231" s="19" t="n">
        <v>0.4097037681666659</v>
      </c>
    </row>
    <row r="232">
      <c r="B232" s="8" t="s">
        <v>214</v>
      </c>
      <c r="C232" s="15" t="n">
        <v>0.4423398734624167</v>
      </c>
      <c r="D232" s="15" t="n">
        <v>0.17480067687847048</v>
      </c>
      <c r="E232" s="15" t="n">
        <v>0.4288810326168497</v>
      </c>
    </row>
    <row r="233">
      <c r="B233" s="8" t="s">
        <v>215</v>
      </c>
      <c r="C233" s="19" t="n">
        <v>0.46956357004673954</v>
      </c>
      <c r="D233" s="19" t="n">
        <v>0.19593889178456786</v>
      </c>
      <c r="E233" s="19" t="n">
        <v>0.35023708502636713</v>
      </c>
    </row>
    <row r="234">
      <c r="B234" s="8" t="s">
        <v>216</v>
      </c>
      <c r="C234" s="15" t="n">
        <v>0.37463241231226013</v>
      </c>
      <c r="D234" s="15" t="n">
        <v>0.16726755109092767</v>
      </c>
      <c r="E234" s="15" t="n">
        <v>0.4454332753361816</v>
      </c>
    </row>
    <row r="235">
      <c r="B235" s="8" t="s">
        <v>217</v>
      </c>
      <c r="C235" s="19" t="n">
        <v>0.3553550087544985</v>
      </c>
      <c r="D235" s="19" t="n">
        <v>0.15290369251205643</v>
      </c>
      <c r="E235" s="19" t="n">
        <v>0.48874179509561744</v>
      </c>
    </row>
    <row r="236">
      <c r="B236" s="8" t="s">
        <v>218</v>
      </c>
      <c r="C236" s="15" t="n">
        <v>0.3069865430086772</v>
      </c>
      <c r="D236" s="15" t="n">
        <v>0.23554817210268075</v>
      </c>
      <c r="E236" s="15" t="n">
        <v>0.4334415139840337</v>
      </c>
    </row>
    <row r="237">
      <c r="B237" s="8" t="s">
        <v>219</v>
      </c>
      <c r="C237" s="19" t="n">
        <v>0.5428226242596274</v>
      </c>
      <c r="D237" s="19" t="n">
        <v>0.36406099289362376</v>
      </c>
      <c r="E237" s="19" t="n">
        <v>0.10874417863543308</v>
      </c>
    </row>
    <row r="238">
      <c r="B238" s="8" t="s">
        <v>220</v>
      </c>
      <c r="C238" s="15" t="n">
        <v>0.3604838760703801</v>
      </c>
      <c r="D238" s="15" t="n">
        <v>0.1400135594639661</v>
      </c>
      <c r="E238" s="15" t="n">
        <v>0.4369312417433096</v>
      </c>
    </row>
    <row r="239">
      <c r="B239" s="8" t="s">
        <v>221</v>
      </c>
      <c r="C239" s="19" t="n">
        <v>0.31521074912206803</v>
      </c>
      <c r="D239" s="19" t="n">
        <v>0.08525751937043417</v>
      </c>
      <c r="E239" s="19" t="n">
        <v>0.5960352889380153</v>
      </c>
    </row>
    <row r="240">
      <c r="B240" s="8" t="s">
        <v>222</v>
      </c>
      <c r="C240" s="15" t="n">
        <v>0.28230083441126125</v>
      </c>
      <c r="D240" s="15" t="n">
        <v>0.24095621706711406</v>
      </c>
      <c r="E240" s="15" t="n">
        <v>0.4340514329949953</v>
      </c>
    </row>
    <row r="241">
      <c r="B241" s="8" t="s">
        <v>223</v>
      </c>
      <c r="C241" s="19" t="n">
        <v>0.40488270156591794</v>
      </c>
      <c r="D241" s="19" t="n">
        <v>0.19436368348756097</v>
      </c>
      <c r="E241" s="19" t="n">
        <v>0.3946114647575761</v>
      </c>
    </row>
    <row r="242">
      <c r="B242" s="8" t="s">
        <v>224</v>
      </c>
      <c r="C242" s="15" t="n">
        <v>0.3777334018370062</v>
      </c>
      <c r="D242" s="15" t="n">
        <v>-0.009727037155387955</v>
      </c>
      <c r="E242" s="15" t="n">
        <v>0.5574641405087247</v>
      </c>
    </row>
    <row r="243">
      <c r="B243" s="8" t="s">
        <v>225</v>
      </c>
      <c r="C243" s="19" t="n">
        <v>0.4931744903733208</v>
      </c>
      <c r="D243" s="19" t="n">
        <v>0.14396048210444215</v>
      </c>
      <c r="E243" s="19" t="n">
        <v>0.30879332804067694</v>
      </c>
    </row>
    <row r="244">
      <c r="B244" s="8" t="s">
        <v>226</v>
      </c>
      <c r="C244" s="15" t="n">
        <v>0.36787407200231076</v>
      </c>
      <c r="D244" s="15" t="n">
        <v>0.16727627421028946</v>
      </c>
      <c r="E244" s="15" t="n">
        <v>0.41201830998424316</v>
      </c>
    </row>
    <row r="245">
      <c r="B245" s="8" t="s">
        <v>227</v>
      </c>
      <c r="C245" s="19" t="n">
        <v>0.28822124294452</v>
      </c>
      <c r="D245" s="19" t="n">
        <v>0.10249498721166175</v>
      </c>
      <c r="E245" s="19" t="n">
        <v>0.5281735643174732</v>
      </c>
    </row>
    <row r="246">
      <c r="B246" s="8" t="s">
        <v>228</v>
      </c>
      <c r="C246" s="15" t="n">
        <v>0.32366719512414804</v>
      </c>
      <c r="D246" s="15" t="n">
        <v>0.18720542704111823</v>
      </c>
      <c r="E246" s="15" t="n">
        <v>0.4551188103778907</v>
      </c>
    </row>
    <row r="247">
      <c r="B247" s="8" t="s">
        <v>229</v>
      </c>
      <c r="C247" s="19" t="n">
        <v>0.43628668975141094</v>
      </c>
      <c r="D247" s="19" t="n">
        <v>0.25973431357434884</v>
      </c>
      <c r="E247" s="19" t="n">
        <v>0.276721196605059</v>
      </c>
    </row>
    <row r="248">
      <c r="B248" s="8" t="s">
        <v>230</v>
      </c>
      <c r="C248" s="15" t="n">
        <v>0.47113836692502453</v>
      </c>
      <c r="D248" s="15" t="n">
        <v>0.10846915572369016</v>
      </c>
      <c r="E248" s="15" t="n">
        <v>0.3721349951819879</v>
      </c>
    </row>
    <row r="249">
      <c r="B249" s="8" t="s">
        <v>231</v>
      </c>
      <c r="C249" s="19" t="n">
        <v>0.28964254485713703</v>
      </c>
      <c r="D249" s="19" t="n">
        <v>0.1639275624354022</v>
      </c>
      <c r="E249" s="19" t="n">
        <v>0.5360157297178627</v>
      </c>
    </row>
    <row r="250">
      <c r="B250" s="8" t="s">
        <v>232</v>
      </c>
      <c r="C250" s="15" t="n">
        <v>0.20853157637153877</v>
      </c>
      <c r="D250" s="15" t="n">
        <v>0.15772859822988247</v>
      </c>
      <c r="E250" s="15" t="n">
        <v>0.5666063272686306</v>
      </c>
    </row>
    <row r="251">
      <c r="B251" s="8" t="s">
        <v>233</v>
      </c>
      <c r="C251" s="19" t="n">
        <v>0.49785180480105407</v>
      </c>
      <c r="D251" s="19" t="n">
        <v>0.04147323697483778</v>
      </c>
      <c r="E251" s="19" t="n">
        <v>0.4302064146419012</v>
      </c>
    </row>
    <row r="252">
      <c r="B252" s="8" t="s">
        <v>234</v>
      </c>
      <c r="C252" s="15" t="n">
        <v>0.30622312586230616</v>
      </c>
      <c r="D252" s="15" t="n">
        <v>0.12617428041294557</v>
      </c>
      <c r="E252" s="15" t="n">
        <v>0.477099998690878</v>
      </c>
    </row>
    <row r="253">
      <c r="B253" s="8" t="s">
        <v>235</v>
      </c>
      <c r="C253" s="19" t="n">
        <v>0.5613991663286794</v>
      </c>
      <c r="D253" s="19" t="n">
        <v>0.12045158977900315</v>
      </c>
      <c r="E253" s="19" t="n">
        <v>0.3343127906956241</v>
      </c>
    </row>
    <row r="254">
      <c r="B254" s="8" t="s">
        <v>236</v>
      </c>
      <c r="C254" s="15" t="n">
        <v>0.3779231000480578</v>
      </c>
      <c r="D254" s="15" t="n">
        <v>0.10930543541687507</v>
      </c>
      <c r="E254" s="15" t="n">
        <v>0.45687559560102653</v>
      </c>
    </row>
    <row r="255">
      <c r="B255" s="8" t="s">
        <v>237</v>
      </c>
      <c r="C255" s="19" t="n">
        <v>0.3759122273353242</v>
      </c>
      <c r="D255" s="19" t="n">
        <v>0.15237284700761924</v>
      </c>
      <c r="E255" s="19" t="n">
        <v>0.45612787339354605</v>
      </c>
    </row>
    <row r="256">
      <c r="B256" s="8" t="s">
        <v>238</v>
      </c>
      <c r="C256" s="15" t="n">
        <v>0.43908613478599035</v>
      </c>
      <c r="D256" s="15" t="n">
        <v>0.11165200572102624</v>
      </c>
      <c r="E256" s="15" t="n">
        <v>0.41039505880445604</v>
      </c>
    </row>
    <row r="257">
      <c r="B257" s="8" t="s">
        <v>239</v>
      </c>
      <c r="C257" s="19" t="n">
        <v>0.4230362428664144</v>
      </c>
      <c r="D257" s="19" t="n">
        <v>0.2690655205087976</v>
      </c>
      <c r="E257" s="19" t="n">
        <v>0.3051110604424621</v>
      </c>
    </row>
    <row r="258">
      <c r="B258" s="8" t="s">
        <v>240</v>
      </c>
      <c r="C258" s="15" t="n">
        <v>0.43818635911418935</v>
      </c>
      <c r="D258" s="15" t="n">
        <v>0.1630798604666175</v>
      </c>
      <c r="E258" s="15" t="n">
        <v>0.4012335890557464</v>
      </c>
    </row>
    <row r="259">
      <c r="B259" s="8" t="s">
        <v>241</v>
      </c>
      <c r="C259" s="19" t="n">
        <v>0.42919164102993496</v>
      </c>
      <c r="D259" s="19" t="n">
        <v>0.1488494376773186</v>
      </c>
      <c r="E259" s="19" t="n">
        <v>0.4163055784874724</v>
      </c>
    </row>
    <row r="260">
      <c r="B260" s="8" t="s">
        <v>242</v>
      </c>
      <c r="C260" s="15" t="n">
        <v>0.4053144789762434</v>
      </c>
      <c r="D260" s="15" t="n">
        <v>0.15386168847352372</v>
      </c>
      <c r="E260" s="15" t="n">
        <v>0.3959414523773802</v>
      </c>
    </row>
    <row r="261">
      <c r="B261" s="8" t="s">
        <v>243</v>
      </c>
      <c r="C261" s="19" t="n">
        <v>0.6077427238525265</v>
      </c>
      <c r="D261" s="19" t="n">
        <v>0.27350741357227465</v>
      </c>
      <c r="E261" s="19" t="n">
        <v>0.13368563862570673</v>
      </c>
    </row>
    <row r="262">
      <c r="B262" s="8" t="s">
        <v>244</v>
      </c>
      <c r="C262" s="15" t="n">
        <v>0.4707710096143392</v>
      </c>
      <c r="D262" s="15" t="n">
        <v>0.17643994616551423</v>
      </c>
      <c r="E262" s="15" t="n">
        <v>0.3749850619382146</v>
      </c>
    </row>
    <row r="263">
      <c r="B263" s="8" t="s">
        <v>245</v>
      </c>
      <c r="C263" s="19" t="n">
        <v>0.48326950889684994</v>
      </c>
      <c r="D263" s="19" t="n">
        <v>0.25487091285764835</v>
      </c>
      <c r="E263" s="19" t="n">
        <v>0.3048911411843719</v>
      </c>
    </row>
    <row r="264">
      <c r="B264" s="8" t="s">
        <v>246</v>
      </c>
      <c r="C264" s="15" t="n">
        <v>0.2975641742967508</v>
      </c>
      <c r="D264" s="15" t="n">
        <v>0.11175055640383487</v>
      </c>
      <c r="E264" s="15" t="n">
        <v>0.555043929698909</v>
      </c>
    </row>
    <row r="265">
      <c r="B265" s="8" t="s">
        <v>247</v>
      </c>
      <c r="C265" s="19" t="n">
        <v>0.3109996947131421</v>
      </c>
      <c r="D265" s="19" t="n">
        <v>0.16355493587314793</v>
      </c>
      <c r="E265" s="19" t="n">
        <v>0.4944017273132028</v>
      </c>
    </row>
    <row r="266">
      <c r="B266" s="8" t="s">
        <v>248</v>
      </c>
      <c r="C266" s="15" t="n">
        <v>0.43445694909849025</v>
      </c>
      <c r="D266" s="15" t="n">
        <v>0.24710282704190717</v>
      </c>
      <c r="E266" s="15" t="n">
        <v>0.3496776628523699</v>
      </c>
    </row>
    <row r="267">
      <c r="B267" s="8" t="s">
        <v>249</v>
      </c>
      <c r="C267" s="19" t="n">
        <v>0.34550984963570136</v>
      </c>
      <c r="D267" s="19" t="n">
        <v>0.3259889509735214</v>
      </c>
      <c r="E267" s="19" t="n">
        <v>0.3219597725669538</v>
      </c>
    </row>
    <row r="268">
      <c r="B268" s="8" t="s">
        <v>250</v>
      </c>
      <c r="C268" s="15" t="n">
        <v>0.3817788904191429</v>
      </c>
      <c r="D268" s="15" t="n">
        <v>0.2258960127085129</v>
      </c>
      <c r="E268" s="15" t="n">
        <v>0.38166781843022446</v>
      </c>
    </row>
    <row r="269">
      <c r="B269" s="8" t="s">
        <v>251</v>
      </c>
      <c r="C269" s="19" t="n">
        <v>0.2289204546342741</v>
      </c>
      <c r="D269" s="19" t="n">
        <v>0.16678486517618954</v>
      </c>
      <c r="E269" s="19" t="n">
        <v>0.5015345230778087</v>
      </c>
    </row>
    <row r="270">
      <c r="B270" s="8" t="s">
        <v>252</v>
      </c>
      <c r="C270" s="15" t="n">
        <v>0.27030929167671686</v>
      </c>
      <c r="D270" s="15" t="n">
        <v>0.1604037168099702</v>
      </c>
      <c r="E270" s="15" t="n">
        <v>0.5013885383247504</v>
      </c>
    </row>
    <row r="271">
      <c r="B271" s="8" t="s">
        <v>253</v>
      </c>
      <c r="C271" s="19" t="n">
        <v>0.4069226566281969</v>
      </c>
      <c r="D271" s="19" t="n">
        <v>0.30737023799276525</v>
      </c>
      <c r="E271" s="19" t="n">
        <v>0.3754105772341723</v>
      </c>
    </row>
    <row r="272">
      <c r="B272" s="8" t="s">
        <v>254</v>
      </c>
      <c r="C272" s="15" t="n">
        <v>0.41414348568357406</v>
      </c>
      <c r="D272" s="15" t="n">
        <v>0.1636958982009646</v>
      </c>
      <c r="E272" s="15" t="n">
        <v>0.43597070921920195</v>
      </c>
    </row>
    <row r="273">
      <c r="B273" s="8" t="s">
        <v>255</v>
      </c>
      <c r="C273" s="19" t="n">
        <v>0.47700984257817797</v>
      </c>
      <c r="D273" s="19" t="n">
        <v>0.12299957016888065</v>
      </c>
      <c r="E273" s="19" t="n">
        <v>0.38855009478669894</v>
      </c>
    </row>
    <row r="274">
      <c r="B274" s="8" t="s">
        <v>256</v>
      </c>
      <c r="C274" s="15" t="n">
        <v>0.41125097615588263</v>
      </c>
      <c r="D274" s="15" t="n">
        <v>0.14562877184442652</v>
      </c>
      <c r="E274" s="15" t="n">
        <v>0.449963873680564</v>
      </c>
    </row>
    <row r="275">
      <c r="B275" s="8" t="s">
        <v>257</v>
      </c>
      <c r="C275" s="19" t="n">
        <v>0.4423741552948218</v>
      </c>
      <c r="D275" s="19" t="n">
        <v>0.18504796973532395</v>
      </c>
      <c r="E275" s="19" t="n">
        <v>0.3766585774528807</v>
      </c>
    </row>
    <row r="276">
      <c r="B276" s="8" t="s">
        <v>258</v>
      </c>
      <c r="C276" s="15" t="n">
        <v>0.27739659227167673</v>
      </c>
      <c r="D276" s="15" t="n">
        <v>0.15680807779277783</v>
      </c>
      <c r="E276" s="15" t="n">
        <v>0.5488078776654044</v>
      </c>
    </row>
    <row r="277">
      <c r="B277" s="8" t="s">
        <v>259</v>
      </c>
      <c r="C277" s="19" t="n">
        <v>0.3701316291043601</v>
      </c>
      <c r="D277" s="19" t="n">
        <v>0.08652072299781341</v>
      </c>
      <c r="E277" s="19" t="n">
        <v>0.4722045860361281</v>
      </c>
    </row>
    <row r="278">
      <c r="B278" s="8" t="s">
        <v>260</v>
      </c>
      <c r="C278" s="15" t="n">
        <v>0.42754255420207204</v>
      </c>
      <c r="D278" s="15" t="n">
        <v>0.2671017365329274</v>
      </c>
      <c r="E278" s="15" t="n">
        <v>0.30035261485824055</v>
      </c>
    </row>
    <row r="279">
      <c r="B279" s="8" t="s">
        <v>261</v>
      </c>
      <c r="C279" s="19" t="n">
        <v>0.4054190836350077</v>
      </c>
      <c r="D279" s="19" t="n">
        <v>0.1025630996390818</v>
      </c>
      <c r="E279" s="19" t="n">
        <v>0.45267201929713885</v>
      </c>
    </row>
    <row r="280">
      <c r="B280" s="8" t="s">
        <v>262</v>
      </c>
      <c r="C280" s="15" t="n">
        <v>0.4517658066052111</v>
      </c>
      <c r="D280" s="15" t="n">
        <v>0.06684421098411965</v>
      </c>
      <c r="E280" s="15" t="n">
        <v>0.4372963635152114</v>
      </c>
    </row>
    <row r="281">
      <c r="B281" s="8" t="s">
        <v>263</v>
      </c>
      <c r="C281" s="19" t="n">
        <v>0.4741388957603958</v>
      </c>
      <c r="D281" s="19" t="n">
        <v>0.3480087498353481</v>
      </c>
      <c r="E281" s="19" t="n">
        <v>0.20651723996535415</v>
      </c>
    </row>
    <row r="282">
      <c r="B282" s="8" t="s">
        <v>264</v>
      </c>
      <c r="C282" s="15" t="n">
        <v>0.43024580765885295</v>
      </c>
      <c r="D282" s="15" t="n">
        <v>0.21022515937802222</v>
      </c>
      <c r="E282" s="15" t="n">
        <v>0.3924562282274851</v>
      </c>
    </row>
    <row r="283">
      <c r="B283" s="8" t="s">
        <v>265</v>
      </c>
      <c r="C283" s="19" t="n">
        <v>0.4897073834036918</v>
      </c>
      <c r="D283" s="19" t="n">
        <v>0.18864669929644814</v>
      </c>
      <c r="E283" s="19" t="n">
        <v>0.3404113648398377</v>
      </c>
    </row>
    <row r="284">
      <c r="B284" s="8" t="s">
        <v>266</v>
      </c>
      <c r="C284" s="15" t="n">
        <v>0.5157010144194064</v>
      </c>
      <c r="D284" s="15" t="n">
        <v>0.2099318887498692</v>
      </c>
      <c r="E284" s="15" t="n">
        <v>0.3121470043783735</v>
      </c>
    </row>
    <row r="285">
      <c r="B285" s="8" t="s">
        <v>267</v>
      </c>
      <c r="C285" s="19" t="n">
        <v>0.38409389388616677</v>
      </c>
      <c r="D285" s="19" t="n">
        <v>0.3722065887417504</v>
      </c>
      <c r="E285" s="19" t="n">
        <v>0.21347313101989512</v>
      </c>
    </row>
    <row r="286">
      <c r="B286" s="8" t="s">
        <v>268</v>
      </c>
      <c r="C286" s="15" t="n">
        <v>0.28050234323587564</v>
      </c>
      <c r="D286" s="15" t="n">
        <v>0.05839679985760915</v>
      </c>
      <c r="E286" s="15" t="n">
        <v>0.5809791240944601</v>
      </c>
    </row>
    <row r="287">
      <c r="B287" s="8" t="s">
        <v>269</v>
      </c>
      <c r="C287" s="19" t="n">
        <v>0.5154348433926607</v>
      </c>
      <c r="D287" s="19" t="n">
        <v>0.16830735099938232</v>
      </c>
      <c r="E287" s="19" t="n">
        <v>0.3315174717353473</v>
      </c>
    </row>
    <row r="288">
      <c r="B288" s="8" t="s">
        <v>270</v>
      </c>
      <c r="C288" s="15" t="n">
        <v>0.32836302593986</v>
      </c>
      <c r="D288" s="15" t="n">
        <v>0.20538453675039092</v>
      </c>
      <c r="E288" s="15" t="n">
        <v>0.47891217481088477</v>
      </c>
    </row>
    <row r="289">
      <c r="B289" s="8" t="s">
        <v>271</v>
      </c>
      <c r="C289" s="19" t="n">
        <v>0.4236930431207977</v>
      </c>
      <c r="D289" s="19" t="n">
        <v>0.20162500313013879</v>
      </c>
      <c r="E289" s="19" t="n">
        <v>0.41185184394798846</v>
      </c>
    </row>
    <row r="290">
      <c r="B290" s="8" t="s">
        <v>272</v>
      </c>
      <c r="C290" s="15" t="n">
        <v>0.49689789538438234</v>
      </c>
      <c r="D290" s="15" t="n">
        <v>0.05057881145911332</v>
      </c>
      <c r="E290" s="15" t="n">
        <v>0.4349498292543478</v>
      </c>
    </row>
    <row r="291">
      <c r="B291" s="8" t="s">
        <v>273</v>
      </c>
      <c r="C291" s="19" t="n">
        <v>0.46749509492701574</v>
      </c>
      <c r="D291" s="19" t="n">
        <v>0.18589135873325216</v>
      </c>
      <c r="E291" s="19" t="n">
        <v>0.3465450613037742</v>
      </c>
    </row>
    <row r="292">
      <c r="B292" s="8" t="s">
        <v>274</v>
      </c>
      <c r="C292" s="15" t="n">
        <v>0.46960405715678594</v>
      </c>
      <c r="D292" s="15" t="n">
        <v>0.10387630164298971</v>
      </c>
      <c r="E292" s="15" t="n">
        <v>0.44770123440688986</v>
      </c>
    </row>
    <row r="293">
      <c r="B293" s="8" t="s">
        <v>275</v>
      </c>
      <c r="C293" s="19" t="n">
        <v>0.4882882480985192</v>
      </c>
      <c r="D293" s="19" t="n">
        <v>0.3054723108976085</v>
      </c>
      <c r="E293" s="19" t="n">
        <v>0.292070601217609</v>
      </c>
    </row>
    <row r="294">
      <c r="B294" s="8" t="s">
        <v>276</v>
      </c>
      <c r="C294" s="15" t="n">
        <v>0.33330045756980603</v>
      </c>
      <c r="D294" s="15" t="n">
        <v>0.13765787264392323</v>
      </c>
      <c r="E294" s="15" t="n">
        <v>0.4418044290125321</v>
      </c>
    </row>
    <row r="295">
      <c r="B295" s="8" t="s">
        <v>277</v>
      </c>
      <c r="C295" s="19" t="n">
        <v>0.43714506579596224</v>
      </c>
      <c r="D295" s="19" t="n">
        <v>0.26220870825693815</v>
      </c>
      <c r="E295" s="19" t="n">
        <v>0.3731224830358769</v>
      </c>
    </row>
    <row r="296">
      <c r="B296" s="8" t="s">
        <v>278</v>
      </c>
      <c r="C296" s="15" t="n">
        <v>0.6047171567287444</v>
      </c>
      <c r="D296" s="15" t="n">
        <v>0.032633322974937345</v>
      </c>
      <c r="E296" s="15" t="n">
        <v>0.3419057247892292</v>
      </c>
    </row>
    <row r="297">
      <c r="B297" s="8" t="s">
        <v>279</v>
      </c>
      <c r="C297" s="19" t="n">
        <v>0.33776610909201044</v>
      </c>
      <c r="D297" s="19" t="n">
        <v>0.21260885452275965</v>
      </c>
      <c r="E297" s="19" t="n">
        <v>0.39955924394232795</v>
      </c>
    </row>
    <row r="298">
      <c r="B298" s="8" t="s">
        <v>280</v>
      </c>
      <c r="C298" s="15" t="n">
        <v>0.16652994362181275</v>
      </c>
      <c r="D298" s="15" t="n">
        <v>0.24978287988514133</v>
      </c>
      <c r="E298" s="15" t="n">
        <v>0.5197643125804982</v>
      </c>
    </row>
    <row r="299">
      <c r="B299" s="8" t="s">
        <v>281</v>
      </c>
      <c r="C299" s="19" t="n">
        <v>0.5754583291315872</v>
      </c>
      <c r="D299" s="19" t="n">
        <v>0.19280753938996648</v>
      </c>
      <c r="E299" s="19" t="n">
        <v>0.29050801803238185</v>
      </c>
    </row>
    <row r="300">
      <c r="B300" s="8" t="s">
        <v>282</v>
      </c>
      <c r="C300" s="15" t="n">
        <v>0.4194726473326726</v>
      </c>
      <c r="D300" s="15" t="n">
        <v>0.05165531704318679</v>
      </c>
      <c r="E300" s="15" t="n">
        <v>0.4741177946053226</v>
      </c>
    </row>
    <row r="301">
      <c r="B301" s="8" t="s">
        <v>283</v>
      </c>
      <c r="C301" s="19" t="n">
        <v>0.3920319991206104</v>
      </c>
      <c r="D301" s="19" t="n">
        <v>0.2255637958817015</v>
      </c>
      <c r="E301" s="19" t="n">
        <v>0.3699015196218237</v>
      </c>
    </row>
    <row r="302">
      <c r="B302" s="8" t="s">
        <v>284</v>
      </c>
      <c r="C302" s="15" t="n">
        <v>0.4457757920537528</v>
      </c>
      <c r="D302" s="15" t="n">
        <v>0.14622543166779167</v>
      </c>
      <c r="E302" s="15" t="n">
        <v>0.38242793085445104</v>
      </c>
    </row>
    <row r="303">
      <c r="B303" s="8" t="s">
        <v>285</v>
      </c>
      <c r="C303" s="19" t="n">
        <v>0.3593285426487133</v>
      </c>
      <c r="D303" s="19" t="n">
        <v>0.15803399890562667</v>
      </c>
      <c r="E303" s="19" t="n">
        <v>0.49785573294604835</v>
      </c>
    </row>
    <row r="304">
      <c r="B304" s="8" t="s">
        <v>286</v>
      </c>
      <c r="C304" s="15" t="n">
        <v>0.29892109519869736</v>
      </c>
      <c r="D304" s="15" t="n">
        <v>0.09915339923060722</v>
      </c>
      <c r="E304" s="15" t="n">
        <v>0.5417181213616477</v>
      </c>
    </row>
    <row r="305">
      <c r="B305" s="8" t="s">
        <v>287</v>
      </c>
      <c r="C305" s="19" t="n">
        <v>0.3873474146945064</v>
      </c>
      <c r="D305" s="19" t="n">
        <v>0.14904284451750194</v>
      </c>
      <c r="E305" s="19" t="n">
        <v>0.40214126251030374</v>
      </c>
    </row>
    <row r="306">
      <c r="B306" s="8" t="s">
        <v>288</v>
      </c>
      <c r="C306" s="15" t="n">
        <v>0.4675728057978213</v>
      </c>
      <c r="D306" s="15" t="n">
        <v>0.20343818892572899</v>
      </c>
      <c r="E306" s="15" t="n">
        <v>0.3705249281248433</v>
      </c>
    </row>
    <row r="307">
      <c r="B307" s="8" t="s">
        <v>289</v>
      </c>
      <c r="C307" s="19" t="n">
        <v>0.3899172733651115</v>
      </c>
      <c r="D307" s="19" t="n">
        <v>0.1265953588455585</v>
      </c>
      <c r="E307" s="19" t="n">
        <v>0.5063900256638741</v>
      </c>
    </row>
    <row r="308">
      <c r="B308" s="8" t="s">
        <v>290</v>
      </c>
      <c r="C308" s="15" t="n">
        <v>0.2983119298003111</v>
      </c>
      <c r="D308" s="15" t="n">
        <v>0.22925911005428953</v>
      </c>
      <c r="E308" s="15" t="n">
        <v>0.4646722368813018</v>
      </c>
    </row>
    <row r="309">
      <c r="B309" s="8" t="s">
        <v>291</v>
      </c>
      <c r="C309" s="19" t="n">
        <v>0.4054765066435877</v>
      </c>
      <c r="D309" s="19" t="n">
        <v>0.180080637811997</v>
      </c>
      <c r="E309" s="19" t="n">
        <v>0.3177210578872751</v>
      </c>
    </row>
    <row r="310">
      <c r="B310" s="8" t="s">
        <v>292</v>
      </c>
      <c r="C310" s="15" t="n">
        <v>0.4220430590500415</v>
      </c>
      <c r="D310" s="15" t="n">
        <v>0.25903916072338956</v>
      </c>
      <c r="E310" s="15" t="n">
        <v>0.3754417735123789</v>
      </c>
    </row>
    <row r="311">
      <c r="B311" s="8" t="s">
        <v>293</v>
      </c>
      <c r="C311" s="19" t="n">
        <v>0.300269675982472</v>
      </c>
      <c r="D311" s="19" t="n">
        <v>0.23086968207680744</v>
      </c>
      <c r="E311" s="19" t="n">
        <v>0.4386728038893057</v>
      </c>
    </row>
    <row r="312">
      <c r="B312" s="8" t="s">
        <v>294</v>
      </c>
      <c r="C312" s="15" t="n">
        <v>0.40668448302753163</v>
      </c>
      <c r="D312" s="15" t="n">
        <v>0.11638571548860714</v>
      </c>
      <c r="E312" s="15" t="n">
        <v>0.4314448472184875</v>
      </c>
    </row>
    <row r="313">
      <c r="B313" s="8" t="s">
        <v>295</v>
      </c>
      <c r="C313" s="19" t="n">
        <v>0.6235881843330188</v>
      </c>
      <c r="D313" s="19" t="n">
        <v>0.1782621818961674</v>
      </c>
      <c r="E313" s="19" t="n">
        <v>0.15445898623209606</v>
      </c>
    </row>
    <row r="314">
      <c r="B314" s="8" t="s">
        <v>296</v>
      </c>
      <c r="C314" s="15" t="n">
        <v>0.4639367175308786</v>
      </c>
      <c r="D314" s="15" t="n">
        <v>0.1592863068165635</v>
      </c>
      <c r="E314" s="15" t="n">
        <v>0.3891501370548959</v>
      </c>
    </row>
    <row r="315">
      <c r="B315" s="8" t="s">
        <v>297</v>
      </c>
      <c r="C315" s="19" t="n">
        <v>0.5086098188998888</v>
      </c>
      <c r="D315" s="19" t="n">
        <v>0.028196235822284754</v>
      </c>
      <c r="E315" s="19" t="n">
        <v>0.35725779288960763</v>
      </c>
    </row>
    <row r="316">
      <c r="B316" s="8" t="s">
        <v>298</v>
      </c>
      <c r="C316" s="15" t="n">
        <v>0.44732142459289903</v>
      </c>
      <c r="D316" s="15" t="n">
        <v>0.3370346778006081</v>
      </c>
      <c r="E316" s="15" t="n">
        <v>0.25639034649693404</v>
      </c>
    </row>
    <row r="317">
      <c r="B317" s="8" t="s">
        <v>299</v>
      </c>
      <c r="C317" s="19" t="n">
        <v>0.24753587899560617</v>
      </c>
      <c r="D317" s="19" t="n">
        <v>0.1659830880357397</v>
      </c>
      <c r="E317" s="19" t="n">
        <v>0.5281200393484192</v>
      </c>
    </row>
    <row r="318">
      <c r="B318" s="8" t="s">
        <v>300</v>
      </c>
      <c r="C318" s="15" t="n">
        <v>0.27669676248906155</v>
      </c>
      <c r="D318" s="15" t="n">
        <v>0.2748626781966686</v>
      </c>
      <c r="E318" s="15" t="n">
        <v>0.4292052802103496</v>
      </c>
    </row>
    <row r="319">
      <c r="B319" s="8" t="s">
        <v>301</v>
      </c>
      <c r="C319" s="19" t="n">
        <v>0.4907912816520939</v>
      </c>
      <c r="D319" s="19" t="n">
        <v>0.26293220068548584</v>
      </c>
      <c r="E319" s="19" t="n">
        <v>0.2364274728949918</v>
      </c>
    </row>
    <row r="320">
      <c r="B320" s="8" t="s">
        <v>302</v>
      </c>
      <c r="C320" s="15" t="n">
        <v>0.3185276000386724</v>
      </c>
      <c r="D320" s="15" t="n">
        <v>0.2584809622631791</v>
      </c>
      <c r="E320" s="15" t="n">
        <v>0.390233829288001</v>
      </c>
    </row>
    <row r="321">
      <c r="B321" s="8" t="s">
        <v>303</v>
      </c>
      <c r="C321" s="19" t="n">
        <v>0.5299249490367409</v>
      </c>
      <c r="D321" s="19" t="n">
        <v>0.18094687495649062</v>
      </c>
      <c r="E321" s="19" t="n">
        <v>0.32033190468882045</v>
      </c>
    </row>
    <row r="322">
      <c r="B322" s="8" t="s">
        <v>304</v>
      </c>
      <c r="C322" s="15" t="n">
        <v>0.385125775255003</v>
      </c>
      <c r="D322" s="15" t="n">
        <v>0.032783817325576</v>
      </c>
      <c r="E322" s="15" t="n">
        <v>0.5405710905662794</v>
      </c>
    </row>
    <row r="323">
      <c r="B323" s="8" t="s">
        <v>305</v>
      </c>
      <c r="C323" s="19" t="n">
        <v>0.31306866718202153</v>
      </c>
      <c r="D323" s="19" t="n">
        <v>0.22656044802260622</v>
      </c>
      <c r="E323" s="19" t="n">
        <v>0.4361100596398029</v>
      </c>
    </row>
    <row r="324">
      <c r="B324" s="8" t="s">
        <v>306</v>
      </c>
      <c r="C324" s="15" t="n">
        <v>0.3713943607536769</v>
      </c>
      <c r="D324" s="15" t="n">
        <v>0.24236148311446593</v>
      </c>
      <c r="E324" s="15" t="n">
        <v>0.4069893465540167</v>
      </c>
    </row>
    <row r="325">
      <c r="B325" s="8" t="s">
        <v>307</v>
      </c>
      <c r="C325" s="19" t="n">
        <v>0.3827627627090407</v>
      </c>
      <c r="D325" s="19" t="n">
        <v>0.14838760277233723</v>
      </c>
      <c r="E325" s="19" t="n">
        <v>0.43344094964659585</v>
      </c>
    </row>
    <row r="326">
      <c r="B326" s="8" t="s">
        <v>308</v>
      </c>
      <c r="C326" s="15" t="n">
        <v>0.48557068494204275</v>
      </c>
      <c r="D326" s="15" t="n">
        <v>0.20706729633106838</v>
      </c>
      <c r="E326" s="15" t="n">
        <v>0.3251708710167017</v>
      </c>
    </row>
    <row r="327">
      <c r="B327" s="8" t="s">
        <v>309</v>
      </c>
      <c r="C327" s="19" t="n">
        <v>0.5473734275040677</v>
      </c>
      <c r="D327" s="19" t="n">
        <v>0.23296726070330281</v>
      </c>
      <c r="E327" s="19" t="n">
        <v>0.2176788288858202</v>
      </c>
    </row>
    <row r="328">
      <c r="B328" s="8" t="s">
        <v>310</v>
      </c>
      <c r="C328" s="15" t="n">
        <v>0.48589500392888285</v>
      </c>
      <c r="D328" s="15" t="n">
        <v>0.20496719315021114</v>
      </c>
      <c r="E328" s="15" t="n">
        <v>0.4390330535060431</v>
      </c>
    </row>
    <row r="329">
      <c r="B329" s="8" t="s">
        <v>311</v>
      </c>
      <c r="C329" s="19" t="n">
        <v>0.3716295204452847</v>
      </c>
      <c r="D329" s="19" t="n">
        <v>0.15591800896903607</v>
      </c>
      <c r="E329" s="19" t="n">
        <v>0.42007496410251244</v>
      </c>
    </row>
    <row r="330">
      <c r="B330" s="8" t="s">
        <v>312</v>
      </c>
      <c r="C330" s="15" t="n">
        <v>0.5088613920133442</v>
      </c>
      <c r="D330" s="15" t="n">
        <v>0.1156763761023803</v>
      </c>
      <c r="E330" s="15" t="n">
        <v>0.4003950242048535</v>
      </c>
    </row>
    <row r="331">
      <c r="B331" s="8" t="s">
        <v>313</v>
      </c>
      <c r="C331" s="19" t="n">
        <v>0.5548089693752922</v>
      </c>
      <c r="D331" s="19" t="n">
        <v>0.12354927256111753</v>
      </c>
      <c r="E331" s="19" t="n">
        <v>0.33173908460468854</v>
      </c>
    </row>
    <row r="332">
      <c r="B332" s="8" t="s">
        <v>314</v>
      </c>
      <c r="C332" s="15" t="n">
        <v>0.5182162685862443</v>
      </c>
      <c r="D332" s="15" t="n">
        <v>0.05058280252846868</v>
      </c>
      <c r="E332" s="15" t="n">
        <v>0.38058015136723</v>
      </c>
    </row>
    <row r="333">
      <c r="B333" s="8" t="s">
        <v>315</v>
      </c>
      <c r="C333" s="19" t="n">
        <v>0.3671636664640743</v>
      </c>
      <c r="D333" s="19" t="n">
        <v>0.12980848868497952</v>
      </c>
      <c r="E333" s="19" t="n">
        <v>0.44300234422614493</v>
      </c>
    </row>
    <row r="334">
      <c r="B334" s="8" t="s">
        <v>316</v>
      </c>
      <c r="C334" s="15" t="n">
        <v>0.2862040695010183</v>
      </c>
      <c r="D334" s="15" t="n">
        <v>0.16352681004285738</v>
      </c>
      <c r="E334" s="15" t="n">
        <v>0.48995137781762027</v>
      </c>
    </row>
    <row r="335">
      <c r="B335" s="8" t="s">
        <v>317</v>
      </c>
      <c r="C335" s="19" t="n">
        <v>0.41165062280458153</v>
      </c>
      <c r="D335" s="19" t="n">
        <v>0.1736361657848663</v>
      </c>
      <c r="E335" s="19" t="n">
        <v>0.4018869863909867</v>
      </c>
    </row>
    <row r="336">
      <c r="B336" s="8" t="s">
        <v>318</v>
      </c>
      <c r="C336" s="15" t="n">
        <v>0.3160241140502831</v>
      </c>
      <c r="D336" s="15" t="n">
        <v>0.2362914778021886</v>
      </c>
      <c r="E336" s="15" t="n">
        <v>0.4190233350480691</v>
      </c>
    </row>
    <row r="337">
      <c r="B337" s="8" t="s">
        <v>319</v>
      </c>
      <c r="C337" s="19" t="n">
        <v>0.3890429523372056</v>
      </c>
      <c r="D337" s="19" t="n">
        <v>0.0823545056653855</v>
      </c>
      <c r="E337" s="19" t="n">
        <v>0.4816119607482593</v>
      </c>
    </row>
    <row r="338">
      <c r="B338" s="8" t="s">
        <v>320</v>
      </c>
      <c r="C338" s="15" t="n">
        <v>0.33812311522905086</v>
      </c>
      <c r="D338" s="15" t="n">
        <v>0.18128451303069018</v>
      </c>
      <c r="E338" s="15" t="n">
        <v>0.45996399461190524</v>
      </c>
    </row>
    <row r="339">
      <c r="B339" s="8" t="s">
        <v>321</v>
      </c>
      <c r="C339" s="19" t="n">
        <v>0.2612419508794837</v>
      </c>
      <c r="D339" s="19" t="n">
        <v>0.16731877325639638</v>
      </c>
      <c r="E339" s="19" t="n">
        <v>0.5368533350885953</v>
      </c>
    </row>
    <row r="340">
      <c r="B340" s="8" t="s">
        <v>322</v>
      </c>
      <c r="C340" s="15" t="n">
        <v>0.3408490641500738</v>
      </c>
      <c r="D340" s="15" t="n">
        <v>0.1393977122019672</v>
      </c>
      <c r="E340" s="15" t="n">
        <v>0.514999109039723</v>
      </c>
    </row>
    <row r="341">
      <c r="B341" s="8" t="s">
        <v>323</v>
      </c>
      <c r="C341" s="19" t="n">
        <v>0.3933322576502715</v>
      </c>
      <c r="D341" s="19" t="n">
        <v>0.144598953321643</v>
      </c>
      <c r="E341" s="19" t="n">
        <v>0.4546587984793883</v>
      </c>
    </row>
    <row r="342">
      <c r="B342" s="8" t="s">
        <v>324</v>
      </c>
      <c r="C342" s="15" t="n">
        <v>0.4607723468125909</v>
      </c>
      <c r="D342" s="15" t="n">
        <v>0.0988257776130142</v>
      </c>
      <c r="E342" s="15" t="n">
        <v>0.3898446023214007</v>
      </c>
    </row>
    <row r="343">
      <c r="B343" s="8" t="s">
        <v>325</v>
      </c>
      <c r="C343" s="19" t="n">
        <v>0.4628955761099049</v>
      </c>
      <c r="D343" s="19" t="n">
        <v>0.21308401451996956</v>
      </c>
      <c r="E343" s="19" t="n">
        <v>0.3620533525606858</v>
      </c>
    </row>
    <row r="344">
      <c r="B344" s="8" t="s">
        <v>326</v>
      </c>
      <c r="C344" s="15" t="n">
        <v>0.5096072307304783</v>
      </c>
      <c r="D344" s="15" t="n">
        <v>0.21834216471886636</v>
      </c>
      <c r="E344" s="15" t="n">
        <v>0.3079388761157047</v>
      </c>
    </row>
    <row r="345">
      <c r="B345" s="8" t="s">
        <v>327</v>
      </c>
      <c r="C345" s="19" t="n">
        <v>0.4354947658568994</v>
      </c>
      <c r="D345" s="19" t="n">
        <v>0.11662385774757698</v>
      </c>
      <c r="E345" s="19" t="n">
        <v>0.4190623692364266</v>
      </c>
    </row>
    <row r="346">
      <c r="B346" s="8" t="s">
        <v>328</v>
      </c>
      <c r="C346" s="15" t="n">
        <v>0.3533508636688374</v>
      </c>
      <c r="D346" s="15" t="n">
        <v>0.07340025197780306</v>
      </c>
      <c r="E346" s="15" t="n">
        <v>0.5243848602227962</v>
      </c>
    </row>
    <row r="347">
      <c r="B347" s="8" t="s">
        <v>329</v>
      </c>
      <c r="C347" s="19" t="n">
        <v>0.34332627479670286</v>
      </c>
      <c r="D347" s="19" t="n">
        <v>0.07128066855114182</v>
      </c>
      <c r="E347" s="19" t="n">
        <v>0.4764414756262986</v>
      </c>
    </row>
    <row r="348">
      <c r="B348" s="8" t="s">
        <v>330</v>
      </c>
      <c r="C348" s="15" t="n">
        <v>0.46129780682942345</v>
      </c>
      <c r="D348" s="15" t="n">
        <v>0.20925008710016835</v>
      </c>
      <c r="E348" s="15" t="n">
        <v>0.3306485458407403</v>
      </c>
    </row>
    <row r="349">
      <c r="B349" s="8" t="s">
        <v>331</v>
      </c>
      <c r="C349" s="19" t="n">
        <v>0.43932567292987995</v>
      </c>
      <c r="D349" s="19" t="n">
        <v>0.19238300209921885</v>
      </c>
      <c r="E349" s="19" t="n">
        <v>0.3991364940088428</v>
      </c>
    </row>
    <row r="350">
      <c r="B350" s="8" t="s">
        <v>332</v>
      </c>
      <c r="C350" s="15" t="n">
        <v>0.3301924851119643</v>
      </c>
      <c r="D350" s="15" t="n">
        <v>0.1617036698103477</v>
      </c>
      <c r="E350" s="15" t="n">
        <v>0.4550761801682653</v>
      </c>
    </row>
    <row r="351">
      <c r="B351" s="8" t="s">
        <v>333</v>
      </c>
      <c r="C351" s="19" t="n">
        <v>0.46289605565388803</v>
      </c>
      <c r="D351" s="19" t="n">
        <v>-0.0019857298228707515</v>
      </c>
      <c r="E351" s="19" t="n">
        <v>0.4892718575276255</v>
      </c>
    </row>
    <row r="352">
      <c r="B352" s="8" t="s">
        <v>334</v>
      </c>
      <c r="C352" s="15" t="n">
        <v>0.35649020493422107</v>
      </c>
      <c r="D352" s="15" t="n">
        <v>0.13338335579390756</v>
      </c>
      <c r="E352" s="15" t="n">
        <v>0.4655668279051145</v>
      </c>
    </row>
    <row r="353">
      <c r="B353" s="8" t="s">
        <v>335</v>
      </c>
      <c r="C353" s="19" t="n">
        <v>0.31313205131919775</v>
      </c>
      <c r="D353" s="19" t="n">
        <v>0.27742705694514247</v>
      </c>
      <c r="E353" s="19" t="n">
        <v>0.40371375449543934</v>
      </c>
    </row>
    <row r="354">
      <c r="B354" s="8" t="s">
        <v>336</v>
      </c>
      <c r="C354" s="15" t="n">
        <v>0.3096370302860223</v>
      </c>
      <c r="D354" s="15" t="n">
        <v>0.19286988598704258</v>
      </c>
      <c r="E354" s="15" t="n">
        <v>0.3940986324144711</v>
      </c>
    </row>
    <row r="355">
      <c r="B355" s="8" t="s">
        <v>337</v>
      </c>
      <c r="C355" s="19" t="n">
        <v>0.3775816367740355</v>
      </c>
      <c r="D355" s="19" t="n">
        <v>0.30827658456510665</v>
      </c>
      <c r="E355" s="19" t="n">
        <v>0.3027830630051964</v>
      </c>
    </row>
    <row r="356">
      <c r="B356" s="8" t="s">
        <v>338</v>
      </c>
      <c r="C356" s="15" t="n">
        <v>0.48051996820219567</v>
      </c>
      <c r="D356" s="15" t="n">
        <v>0.04258694121029894</v>
      </c>
      <c r="E356" s="15" t="n">
        <v>0.46143991780545357</v>
      </c>
    </row>
    <row r="357">
      <c r="B357" s="8" t="s">
        <v>339</v>
      </c>
      <c r="C357" s="19" t="n">
        <v>0.29626069425949286</v>
      </c>
      <c r="D357" s="19" t="n">
        <v>0.27835201725446046</v>
      </c>
      <c r="E357" s="19" t="n">
        <v>0.3526108918779133</v>
      </c>
    </row>
    <row r="358">
      <c r="B358" s="8" t="s">
        <v>340</v>
      </c>
      <c r="C358" s="15" t="n">
        <v>0.35580169403611844</v>
      </c>
      <c r="D358" s="15" t="n">
        <v>0.14122859031124282</v>
      </c>
      <c r="E358" s="15" t="n">
        <v>0.475518902681985</v>
      </c>
    </row>
    <row r="359">
      <c r="B359" s="8" t="s">
        <v>341</v>
      </c>
      <c r="C359" s="19" t="n">
        <v>0.3101581648670472</v>
      </c>
      <c r="D359" s="19" t="n">
        <v>0.1615595058673747</v>
      </c>
      <c r="E359" s="19" t="n">
        <v>0.494809052790898</v>
      </c>
    </row>
    <row r="360">
      <c r="B360" s="8" t="s">
        <v>342</v>
      </c>
      <c r="C360" s="15" t="n">
        <v>0.29259901986134534</v>
      </c>
      <c r="D360" s="15" t="n">
        <v>0.2084866262492121</v>
      </c>
      <c r="E360" s="15" t="n">
        <v>0.44175385456066874</v>
      </c>
    </row>
    <row r="361">
      <c r="B361" s="8" t="s">
        <v>343</v>
      </c>
      <c r="C361" s="19" t="n">
        <v>0.4836445031184856</v>
      </c>
      <c r="D361" s="19" t="n">
        <v>0.0847342536805059</v>
      </c>
      <c r="E361" s="19" t="n">
        <v>0.42336914122385766</v>
      </c>
    </row>
    <row r="362">
      <c r="B362" s="8" t="s">
        <v>344</v>
      </c>
      <c r="C362" s="15" t="n">
        <v>0.22968948762184638</v>
      </c>
      <c r="D362" s="15" t="n">
        <v>0.21556573612595464</v>
      </c>
      <c r="E362" s="15" t="n">
        <v>0.5091257726102807</v>
      </c>
    </row>
    <row r="363">
      <c r="B363" s="8" t="s">
        <v>345</v>
      </c>
      <c r="C363" s="19" t="n">
        <v>0.5011996831595991</v>
      </c>
      <c r="D363" s="19" t="n">
        <v>0.29907349953744927</v>
      </c>
      <c r="E363" s="19" t="n">
        <v>0.24354967503643474</v>
      </c>
    </row>
    <row r="364">
      <c r="B364" s="8" t="s">
        <v>346</v>
      </c>
      <c r="C364" s="15" t="n">
        <v>0.33865832783143157</v>
      </c>
      <c r="D364" s="15" t="n">
        <v>0.23124020216188798</v>
      </c>
      <c r="E364" s="15" t="n">
        <v>0.34634754690462327</v>
      </c>
    </row>
    <row r="365">
      <c r="B365" s="8" t="s">
        <v>347</v>
      </c>
      <c r="C365" s="19" t="n">
        <v>0.3236924620327391</v>
      </c>
      <c r="D365" s="19" t="n">
        <v>0.11359414039175698</v>
      </c>
      <c r="E365" s="19" t="n">
        <v>0.5045055026482984</v>
      </c>
    </row>
    <row r="366">
      <c r="B366" s="8" t="s">
        <v>348</v>
      </c>
      <c r="C366" s="15" t="n">
        <v>0.3471897856731665</v>
      </c>
      <c r="D366" s="15" t="n">
        <v>0.22452933149673684</v>
      </c>
      <c r="E366" s="15" t="n">
        <v>0.41516133200763095</v>
      </c>
    </row>
    <row r="367">
      <c r="B367" s="8" t="s">
        <v>349</v>
      </c>
      <c r="C367" s="19" t="n">
        <v>0.3331424579149473</v>
      </c>
      <c r="D367" s="19" t="n">
        <v>0.17358911304233807</v>
      </c>
      <c r="E367" s="19" t="n">
        <v>0.45740152581375243</v>
      </c>
    </row>
    <row r="368">
      <c r="B368" s="8" t="s">
        <v>350</v>
      </c>
      <c r="C368" s="15" t="n">
        <v>0.4200214610479603</v>
      </c>
      <c r="D368" s="15" t="n">
        <v>0.15865993865817626</v>
      </c>
      <c r="E368" s="15" t="n">
        <v>0.37436798018140305</v>
      </c>
    </row>
    <row r="369">
      <c r="B369" s="8" t="s">
        <v>351</v>
      </c>
      <c r="C369" s="19" t="n">
        <v>0.42536565371803337</v>
      </c>
      <c r="D369" s="19" t="n">
        <v>0.1883418454011143</v>
      </c>
      <c r="E369" s="19" t="n">
        <v>0.4061977614293568</v>
      </c>
    </row>
    <row r="370">
      <c r="B370" s="8" t="s">
        <v>352</v>
      </c>
      <c r="C370" s="15" t="n">
        <v>0.5029094327644823</v>
      </c>
      <c r="D370" s="15" t="n">
        <v>0.1387678551035849</v>
      </c>
      <c r="E370" s="15" t="n">
        <v>0.3742676857969464</v>
      </c>
    </row>
    <row r="371">
      <c r="B371" s="8" t="s">
        <v>353</v>
      </c>
      <c r="C371" s="19" t="n">
        <v>0.34680864697725416</v>
      </c>
      <c r="D371" s="19" t="n">
        <v>0.12936577126364385</v>
      </c>
      <c r="E371" s="19" t="n">
        <v>0.48424116257643035</v>
      </c>
    </row>
    <row r="372">
      <c r="B372" s="8" t="s">
        <v>354</v>
      </c>
      <c r="C372" s="15" t="n">
        <v>0.36570057633131137</v>
      </c>
      <c r="D372" s="15" t="n">
        <v>0.07815176811027355</v>
      </c>
      <c r="E372" s="15" t="n">
        <v>0.5140204730423966</v>
      </c>
    </row>
    <row r="373">
      <c r="B373" s="8" t="s">
        <v>355</v>
      </c>
      <c r="C373" s="19" t="n">
        <v>0.4269728766526203</v>
      </c>
      <c r="D373" s="19" t="n">
        <v>0.156301134676607</v>
      </c>
      <c r="E373" s="19" t="n">
        <v>0.42410485953337473</v>
      </c>
    </row>
    <row r="374">
      <c r="B374" s="8" t="s">
        <v>356</v>
      </c>
      <c r="C374" s="15" t="n">
        <v>0.25547233975250466</v>
      </c>
      <c r="D374" s="15" t="n">
        <v>0.1856566758890232</v>
      </c>
      <c r="E374" s="15" t="n">
        <v>0.5299196348471183</v>
      </c>
    </row>
    <row r="375">
      <c r="B375" s="8" t="s">
        <v>357</v>
      </c>
      <c r="C375" s="19" t="n">
        <v>0.3641513090726015</v>
      </c>
      <c r="D375" s="19" t="n">
        <v>0.22566709009523492</v>
      </c>
      <c r="E375" s="19" t="n">
        <v>0.3950185332703039</v>
      </c>
    </row>
    <row r="376">
      <c r="B376" s="8" t="s">
        <v>358</v>
      </c>
      <c r="C376" s="15" t="n">
        <v>0.41774396851412565</v>
      </c>
      <c r="D376" s="15" t="n">
        <v>0.2815154750393452</v>
      </c>
      <c r="E376" s="15" t="n">
        <v>0.3392806536311381</v>
      </c>
    </row>
    <row r="377">
      <c r="B377" s="8" t="s">
        <v>359</v>
      </c>
      <c r="C377" s="19" t="n">
        <v>0.36343946476993727</v>
      </c>
      <c r="D377" s="19" t="n">
        <v>0.2579194605754603</v>
      </c>
      <c r="E377" s="19" t="n">
        <v>0.39093400439467735</v>
      </c>
    </row>
    <row r="378">
      <c r="B378" s="8" t="s">
        <v>360</v>
      </c>
      <c r="C378" s="15" t="n">
        <v>0.4325506355407833</v>
      </c>
      <c r="D378" s="15" t="n">
        <v>0.11319680484531217</v>
      </c>
      <c r="E378" s="15" t="n">
        <v>0.4423111207034489</v>
      </c>
    </row>
    <row r="379">
      <c r="B379" s="8" t="s">
        <v>361</v>
      </c>
      <c r="C379" s="19" t="n">
        <v>0.49891628421743534</v>
      </c>
      <c r="D379" s="19" t="n">
        <v>0.38151668109607645</v>
      </c>
      <c r="E379" s="19" t="n">
        <v>0.14230071581517398</v>
      </c>
    </row>
    <row r="380">
      <c r="B380" s="8" t="s">
        <v>362</v>
      </c>
      <c r="C380" s="15" t="n">
        <v>0.45447858102122973</v>
      </c>
      <c r="D380" s="15" t="n">
        <v>0.05843286101168172</v>
      </c>
      <c r="E380" s="15" t="n">
        <v>0.38568032904307814</v>
      </c>
    </row>
    <row r="381">
      <c r="B381" s="8" t="s">
        <v>363</v>
      </c>
      <c r="C381" s="19" t="n">
        <v>0.5909023485754019</v>
      </c>
      <c r="D381" s="19" t="n">
        <v>0.13483111458034083</v>
      </c>
      <c r="E381" s="19" t="n">
        <v>0.2802080898552341</v>
      </c>
    </row>
    <row r="382">
      <c r="B382" s="8" t="s">
        <v>364</v>
      </c>
      <c r="C382" s="15" t="n">
        <v>0.3721216094761443</v>
      </c>
      <c r="D382" s="15" t="n">
        <v>0.2858648920535513</v>
      </c>
      <c r="E382" s="15" t="n">
        <v>0.33065448050446344</v>
      </c>
    </row>
    <row r="383">
      <c r="B383" s="8" t="s">
        <v>365</v>
      </c>
      <c r="C383" s="19" t="n">
        <v>0.4183436907482929</v>
      </c>
      <c r="D383" s="19" t="n">
        <v>0.19920385265613133</v>
      </c>
      <c r="E383" s="19" t="n">
        <v>0.41066658949274515</v>
      </c>
    </row>
    <row r="384">
      <c r="B384" s="8" t="s">
        <v>366</v>
      </c>
      <c r="C384" s="15" t="n">
        <v>0.4553848377710933</v>
      </c>
      <c r="D384" s="15" t="n">
        <v>0.20181491321245612</v>
      </c>
      <c r="E384" s="15" t="n">
        <v>0.3594825927439226</v>
      </c>
    </row>
    <row r="385">
      <c r="B385" s="8" t="s">
        <v>367</v>
      </c>
      <c r="C385" s="19" t="n">
        <v>0.3607439714679183</v>
      </c>
      <c r="D385" s="19" t="n">
        <v>0.24046388877497285</v>
      </c>
      <c r="E385" s="19" t="n">
        <v>0.4506560637803085</v>
      </c>
    </row>
    <row r="386">
      <c r="B386" s="8" t="s">
        <v>368</v>
      </c>
      <c r="C386" s="15" t="n">
        <v>0.5551851957064551</v>
      </c>
      <c r="D386" s="15" t="n">
        <v>0.22437792342665575</v>
      </c>
      <c r="E386" s="15" t="n">
        <v>0.22661716144217098</v>
      </c>
    </row>
    <row r="387">
      <c r="B387" s="8" t="s">
        <v>369</v>
      </c>
      <c r="C387" s="19" t="n">
        <v>0.41982093651072255</v>
      </c>
      <c r="D387" s="19" t="n">
        <v>0.15291043854212555</v>
      </c>
      <c r="E387" s="19" t="n">
        <v>0.42628383958500676</v>
      </c>
    </row>
    <row r="388">
      <c r="B388" s="8" t="s">
        <v>370</v>
      </c>
      <c r="C388" s="15" t="n">
        <v>0.3121552502545246</v>
      </c>
      <c r="D388" s="15" t="n">
        <v>0.07405964358185753</v>
      </c>
      <c r="E388" s="15" t="n">
        <v>0.5587882258501232</v>
      </c>
    </row>
    <row r="389">
      <c r="B389" s="8" t="s">
        <v>371</v>
      </c>
      <c r="C389" s="19" t="n">
        <v>0.40930370522378934</v>
      </c>
      <c r="D389" s="19" t="n">
        <v>0.2216073351170518</v>
      </c>
      <c r="E389" s="19" t="n">
        <v>0.34835111033205735</v>
      </c>
    </row>
    <row r="390">
      <c r="B390" s="8" t="s">
        <v>372</v>
      </c>
      <c r="C390" s="15" t="n">
        <v>0.39505320056449644</v>
      </c>
      <c r="D390" s="15" t="n">
        <v>0.2039736645457479</v>
      </c>
      <c r="E390" s="15" t="n">
        <v>0.373254330312843</v>
      </c>
    </row>
    <row r="391">
      <c r="B391" s="8" t="s">
        <v>373</v>
      </c>
      <c r="C391" s="19" t="n">
        <v>0.4914832433713006</v>
      </c>
      <c r="D391" s="19" t="n">
        <v>0.18762978912231398</v>
      </c>
      <c r="E391" s="19" t="n">
        <v>0.280776120303032</v>
      </c>
    </row>
    <row r="392">
      <c r="B392" s="8" t="s">
        <v>374</v>
      </c>
      <c r="C392" s="15" t="n">
        <v>0.4492743257824572</v>
      </c>
      <c r="D392" s="15" t="n">
        <v>0.18681917540384643</v>
      </c>
      <c r="E392" s="15" t="n">
        <v>0.40789827965400627</v>
      </c>
    </row>
    <row r="393">
      <c r="B393" s="8" t="s">
        <v>375</v>
      </c>
      <c r="C393" s="19" t="n">
        <v>0.3948266560476045</v>
      </c>
      <c r="D393" s="19" t="n">
        <v>0.22134761587275117</v>
      </c>
      <c r="E393" s="19" t="n">
        <v>0.3678111914174241</v>
      </c>
    </row>
    <row r="394">
      <c r="B394" s="8" t="s">
        <v>376</v>
      </c>
      <c r="C394" s="15" t="n">
        <v>0.42934312054675533</v>
      </c>
      <c r="D394" s="15" t="n">
        <v>0.11750814694305854</v>
      </c>
      <c r="E394" s="15" t="n">
        <v>0.40668005391605955</v>
      </c>
    </row>
    <row r="395">
      <c r="B395" s="8" t="s">
        <v>377</v>
      </c>
      <c r="C395" s="19" t="n">
        <v>0.35921552693034825</v>
      </c>
      <c r="D395" s="19" t="n">
        <v>0.20204567382398783</v>
      </c>
      <c r="E395" s="19" t="n">
        <v>0.4293683177757488</v>
      </c>
    </row>
    <row r="396">
      <c r="B396" s="8" t="s">
        <v>378</v>
      </c>
      <c r="C396" s="15" t="n">
        <v>0.39932819531518304</v>
      </c>
      <c r="D396" s="15" t="n">
        <v>0.13257698832575396</v>
      </c>
      <c r="E396" s="15" t="n">
        <v>0.4171492720121633</v>
      </c>
    </row>
    <row r="397">
      <c r="B397" s="8" t="s">
        <v>379</v>
      </c>
      <c r="C397" s="19" t="n">
        <v>0.38146293068456527</v>
      </c>
      <c r="D397" s="19" t="n">
        <v>0.2576173001816358</v>
      </c>
      <c r="E397" s="19" t="n">
        <v>0.3181486151320034</v>
      </c>
    </row>
    <row r="398">
      <c r="B398" s="8" t="s">
        <v>380</v>
      </c>
      <c r="C398" s="15" t="n">
        <v>0.4513016791225066</v>
      </c>
      <c r="D398" s="15" t="n">
        <v>0.15384629211612458</v>
      </c>
      <c r="E398" s="15" t="n">
        <v>0.4161883350106724</v>
      </c>
    </row>
    <row r="399">
      <c r="B399" s="8" t="s">
        <v>381</v>
      </c>
      <c r="C399" s="19" t="n">
        <v>0.4167589813996893</v>
      </c>
      <c r="D399" s="19" t="n">
        <v>0.15377601804150748</v>
      </c>
      <c r="E399" s="19" t="n">
        <v>0.4566643416286369</v>
      </c>
    </row>
    <row r="400">
      <c r="B400" s="8" t="s">
        <v>382</v>
      </c>
      <c r="C400" s="15" t="n">
        <v>0.44078786101557627</v>
      </c>
      <c r="D400" s="15" t="n">
        <v>0.22805170738171945</v>
      </c>
      <c r="E400" s="15" t="n">
        <v>0.3667611223018867</v>
      </c>
    </row>
    <row r="401">
      <c r="B401" s="8" t="s">
        <v>383</v>
      </c>
      <c r="C401" s="19" t="n">
        <v>0.49357625132941374</v>
      </c>
      <c r="D401" s="19" t="n">
        <v>0.14412066557158418</v>
      </c>
      <c r="E401" s="19" t="n">
        <v>0.3351763170678731</v>
      </c>
    </row>
    <row r="402">
      <c r="B402" s="8" t="s">
        <v>384</v>
      </c>
      <c r="C402" s="15" t="n">
        <v>0.534506009079336</v>
      </c>
      <c r="D402" s="15" t="n">
        <v>0.005915338483046722</v>
      </c>
      <c r="E402" s="15" t="n">
        <v>0.41847552088654505</v>
      </c>
    </row>
    <row r="403">
      <c r="B403" s="8" t="s">
        <v>385</v>
      </c>
      <c r="C403" s="19" t="n">
        <v>0.42775831822366917</v>
      </c>
      <c r="D403" s="19" t="n">
        <v>0.1859939445389725</v>
      </c>
      <c r="E403" s="19" t="n">
        <v>0.42363482933921776</v>
      </c>
    </row>
    <row r="404">
      <c r="B404" s="8" t="s">
        <v>386</v>
      </c>
      <c r="C404" s="15" t="n">
        <v>0.4562705936712712</v>
      </c>
      <c r="D404" s="15" t="n">
        <v>0.02526733622873219</v>
      </c>
      <c r="E404" s="15" t="n">
        <v>0.4382406695788539</v>
      </c>
    </row>
    <row r="405">
      <c r="B405" s="8" t="s">
        <v>387</v>
      </c>
      <c r="C405" s="19" t="n">
        <v>0.23468204519072283</v>
      </c>
      <c r="D405" s="19" t="n">
        <v>0.13263317280564493</v>
      </c>
      <c r="E405" s="19" t="n">
        <v>0.5234095061777796</v>
      </c>
    </row>
    <row r="406">
      <c r="B406" s="8" t="s">
        <v>388</v>
      </c>
      <c r="C406" s="15" t="n">
        <v>0.31405227931689567</v>
      </c>
      <c r="D406" s="15" t="n">
        <v>0.23089385741440482</v>
      </c>
      <c r="E406" s="15" t="n">
        <v>0.43005020658035115</v>
      </c>
    </row>
    <row r="407">
      <c r="B407" s="8" t="s">
        <v>389</v>
      </c>
      <c r="C407" s="19" t="n">
        <v>0.3879643960601604</v>
      </c>
      <c r="D407" s="19" t="n">
        <v>0.14728895694260272</v>
      </c>
      <c r="E407" s="19" t="n">
        <v>0.4265459442440987</v>
      </c>
    </row>
    <row r="408">
      <c r="B408" s="8" t="s">
        <v>390</v>
      </c>
      <c r="C408" s="15" t="n">
        <v>0.466076407752875</v>
      </c>
      <c r="D408" s="15" t="n">
        <v>0.026564865105857576</v>
      </c>
      <c r="E408" s="15" t="n">
        <v>0.5185251175181298</v>
      </c>
    </row>
    <row r="409">
      <c r="B409" s="8" t="s">
        <v>391</v>
      </c>
      <c r="C409" s="19" t="n">
        <v>0.3859185172305401</v>
      </c>
      <c r="D409" s="19" t="n">
        <v>0.23109365990391734</v>
      </c>
      <c r="E409" s="19" t="n">
        <v>0.3625904136910389</v>
      </c>
    </row>
    <row r="410">
      <c r="B410" s="8" t="s">
        <v>392</v>
      </c>
      <c r="C410" s="15" t="n">
        <v>0.34054152084539946</v>
      </c>
      <c r="D410" s="15" t="n">
        <v>0.26200649493411265</v>
      </c>
      <c r="E410" s="15" t="n">
        <v>0.3559048790827358</v>
      </c>
    </row>
    <row r="411">
      <c r="B411" s="8" t="s">
        <v>393</v>
      </c>
      <c r="C411" s="19" t="n">
        <v>0.3009204793852161</v>
      </c>
      <c r="D411" s="19" t="n">
        <v>0.32963962838084887</v>
      </c>
      <c r="E411" s="19" t="n">
        <v>0.3495678390405148</v>
      </c>
    </row>
    <row r="412">
      <c r="B412" s="8" t="s">
        <v>394</v>
      </c>
      <c r="C412" s="15" t="n">
        <v>0.327527405365607</v>
      </c>
      <c r="D412" s="15" t="n">
        <v>0.18505898641694513</v>
      </c>
      <c r="E412" s="15" t="n">
        <v>0.4567191111733535</v>
      </c>
    </row>
    <row r="413">
      <c r="B413" s="8" t="s">
        <v>395</v>
      </c>
      <c r="C413" s="19" t="n">
        <v>0.2753063838905013</v>
      </c>
      <c r="D413" s="19" t="n">
        <v>0.12016344039856998</v>
      </c>
      <c r="E413" s="19" t="n">
        <v>0.5240106803708025</v>
      </c>
    </row>
    <row r="414">
      <c r="B414" s="8" t="s">
        <v>396</v>
      </c>
      <c r="C414" s="15" t="n">
        <v>0.5022867196808113</v>
      </c>
      <c r="D414" s="15" t="n">
        <v>0.14148460662340914</v>
      </c>
      <c r="E414" s="15" t="n">
        <v>0.35101563208586833</v>
      </c>
    </row>
    <row r="415">
      <c r="B415" s="8" t="s">
        <v>397</v>
      </c>
      <c r="C415" s="19" t="n">
        <v>0.46629443493725464</v>
      </c>
      <c r="D415" s="19" t="n">
        <v>0.17656624672148347</v>
      </c>
      <c r="E415" s="19" t="n">
        <v>0.36585571103146153</v>
      </c>
    </row>
    <row r="416">
      <c r="B416" s="8" t="s">
        <v>398</v>
      </c>
      <c r="C416" s="15" t="n">
        <v>0.4132201027794844</v>
      </c>
      <c r="D416" s="15" t="n">
        <v>0.3025275721101199</v>
      </c>
      <c r="E416" s="15" t="n">
        <v>0.27209141977059637</v>
      </c>
    </row>
    <row r="417">
      <c r="B417" s="8" t="s">
        <v>399</v>
      </c>
      <c r="C417" s="19" t="n">
        <v>0.39590167604574555</v>
      </c>
      <c r="D417" s="19" t="n">
        <v>0.08308601586789355</v>
      </c>
      <c r="E417" s="19" t="n">
        <v>0.4738890145904959</v>
      </c>
    </row>
    <row r="418">
      <c r="B418" s="8" t="s">
        <v>400</v>
      </c>
      <c r="C418" s="15" t="n">
        <v>0.2648002016340004</v>
      </c>
      <c r="D418" s="15" t="n">
        <v>0.2661378598898814</v>
      </c>
      <c r="E418" s="15" t="n">
        <v>0.4235078308535028</v>
      </c>
    </row>
    <row r="419">
      <c r="B419" s="8" t="s">
        <v>401</v>
      </c>
      <c r="C419" s="19" t="n">
        <v>0.48266991689534433</v>
      </c>
      <c r="D419" s="19" t="n">
        <v>0.21094062355891485</v>
      </c>
      <c r="E419" s="19" t="n">
        <v>0.35531480034622276</v>
      </c>
    </row>
    <row r="420">
      <c r="B420" s="8" t="s">
        <v>402</v>
      </c>
      <c r="C420" s="15" t="n">
        <v>0.2899723417906365</v>
      </c>
      <c r="D420" s="15" t="n">
        <v>0.18395444682035517</v>
      </c>
      <c r="E420" s="15" t="n">
        <v>0.453394163016038</v>
      </c>
    </row>
    <row r="421">
      <c r="B421" s="8" t="s">
        <v>403</v>
      </c>
      <c r="C421" s="19" t="n">
        <v>0.5314218233111506</v>
      </c>
      <c r="D421" s="19" t="n">
        <v>0.21951648294690831</v>
      </c>
      <c r="E421" s="19" t="n">
        <v>0.27747919191918863</v>
      </c>
    </row>
    <row r="422">
      <c r="B422" s="8" t="s">
        <v>404</v>
      </c>
      <c r="C422" s="15" t="n">
        <v>0.4698603494470734</v>
      </c>
      <c r="D422" s="15" t="n">
        <v>0.32813830748616174</v>
      </c>
      <c r="E422" s="15" t="n">
        <v>0.21954476029748635</v>
      </c>
    </row>
    <row r="423">
      <c r="B423" s="8" t="s">
        <v>405</v>
      </c>
      <c r="C423" s="19" t="n">
        <v>0.35555208836736296</v>
      </c>
      <c r="D423" s="19" t="n">
        <v>0.11581883912247021</v>
      </c>
      <c r="E423" s="19" t="n">
        <v>0.48255720230121796</v>
      </c>
    </row>
    <row r="424">
      <c r="B424" s="8" t="s">
        <v>406</v>
      </c>
      <c r="C424" s="15" t="n">
        <v>0.28228549967505673</v>
      </c>
      <c r="D424" s="15" t="n">
        <v>0.18552782366486656</v>
      </c>
      <c r="E424" s="15" t="n">
        <v>0.49636760856810785</v>
      </c>
    </row>
    <row r="425">
      <c r="B425" s="8" t="s">
        <v>407</v>
      </c>
      <c r="C425" s="19" t="n">
        <v>0.47322329890352843</v>
      </c>
      <c r="D425" s="19" t="n">
        <v>0.21510342315351114</v>
      </c>
      <c r="E425" s="19" t="n">
        <v>0.3171931715414752</v>
      </c>
    </row>
    <row r="426">
      <c r="B426" s="8" t="s">
        <v>408</v>
      </c>
      <c r="C426" s="15" t="n">
        <v>0.33543753220002576</v>
      </c>
      <c r="D426" s="15" t="n">
        <v>0.14825103796602238</v>
      </c>
      <c r="E426" s="15" t="n">
        <v>0.46643756716602175</v>
      </c>
    </row>
    <row r="427">
      <c r="B427" s="8" t="s">
        <v>409</v>
      </c>
      <c r="C427" s="19" t="n">
        <v>0.38606412420845954</v>
      </c>
      <c r="D427" s="19" t="n">
        <v>0.30457356798930685</v>
      </c>
      <c r="E427" s="19" t="n">
        <v>0.334617427376551</v>
      </c>
    </row>
    <row r="428">
      <c r="B428" s="8" t="s">
        <v>410</v>
      </c>
      <c r="C428" s="15" t="n">
        <v>0.49033890793235724</v>
      </c>
      <c r="D428" s="15" t="n">
        <v>0.11106549437621863</v>
      </c>
      <c r="E428" s="15" t="n">
        <v>0.33856237811588036</v>
      </c>
    </row>
    <row r="429">
      <c r="B429" s="8" t="s">
        <v>411</v>
      </c>
      <c r="C429" s="19" t="n">
        <v>0.432329914677195</v>
      </c>
      <c r="D429" s="19" t="n">
        <v>0.07363666665709298</v>
      </c>
      <c r="E429" s="19" t="n">
        <v>0.5192724190189038</v>
      </c>
    </row>
    <row r="430">
      <c r="B430" s="8" t="s">
        <v>412</v>
      </c>
      <c r="C430" s="15" t="n">
        <v>0.4447337787070675</v>
      </c>
      <c r="D430" s="15" t="n">
        <v>0.13142678861800153</v>
      </c>
      <c r="E430" s="15" t="n">
        <v>0.398133422141993</v>
      </c>
    </row>
    <row r="431">
      <c r="B431" s="8" t="s">
        <v>413</v>
      </c>
      <c r="C431" s="19" t="n">
        <v>0.42175250992446167</v>
      </c>
      <c r="D431" s="19" t="n">
        <v>0.36223366077798413</v>
      </c>
      <c r="E431" s="19" t="n">
        <v>0.29526701465627847</v>
      </c>
    </row>
    <row r="432">
      <c r="B432" s="8" t="s">
        <v>414</v>
      </c>
      <c r="C432" s="15" t="n">
        <v>0.4314441642062314</v>
      </c>
      <c r="D432" s="15" t="n">
        <v>0.16097455189095428</v>
      </c>
      <c r="E432" s="15" t="n">
        <v>0.4161486039055638</v>
      </c>
    </row>
    <row r="433">
      <c r="B433" s="8" t="s">
        <v>415</v>
      </c>
      <c r="C433" s="19" t="n">
        <v>0.4564669721966696</v>
      </c>
      <c r="D433" s="19" t="n">
        <v>0.17732215323270284</v>
      </c>
      <c r="E433" s="19" t="n">
        <v>0.38973833632044813</v>
      </c>
    </row>
    <row r="434">
      <c r="B434" s="8" t="s">
        <v>416</v>
      </c>
      <c r="C434" s="15" t="n">
        <v>0.4471444362469523</v>
      </c>
      <c r="D434" s="15" t="n">
        <v>0.2672019271189111</v>
      </c>
      <c r="E434" s="15" t="n">
        <v>0.2743248895706664</v>
      </c>
    </row>
    <row r="435">
      <c r="B435" s="8" t="s">
        <v>417</v>
      </c>
      <c r="C435" s="19" t="n">
        <v>0.35134959629454715</v>
      </c>
      <c r="D435" s="19" t="n">
        <v>0.19273975052362569</v>
      </c>
      <c r="E435" s="19" t="n">
        <v>0.3916750672207379</v>
      </c>
    </row>
    <row r="436">
      <c r="B436" s="8" t="s">
        <v>418</v>
      </c>
      <c r="C436" s="15" t="n">
        <v>0.42353162425471275</v>
      </c>
      <c r="D436" s="15" t="n">
        <v>0.14434706208054132</v>
      </c>
      <c r="E436" s="15" t="n">
        <v>0.4006700115222251</v>
      </c>
    </row>
    <row r="437">
      <c r="B437" s="8" t="s">
        <v>419</v>
      </c>
      <c r="C437" s="19" t="n">
        <v>0.4168376045243797</v>
      </c>
      <c r="D437" s="19" t="n">
        <v>0.15003160043651287</v>
      </c>
      <c r="E437" s="19" t="n">
        <v>0.37454298419237525</v>
      </c>
    </row>
    <row r="438">
      <c r="B438" s="8" t="s">
        <v>420</v>
      </c>
      <c r="C438" s="15" t="n">
        <v>0.2082473044638</v>
      </c>
      <c r="D438" s="15" t="n">
        <v>0.14580710118814325</v>
      </c>
      <c r="E438" s="15" t="n">
        <v>0.607423167857348</v>
      </c>
    </row>
    <row r="439">
      <c r="B439" s="8" t="s">
        <v>421</v>
      </c>
      <c r="C439" s="19" t="n">
        <v>0.42458837327368143</v>
      </c>
      <c r="D439" s="19" t="n">
        <v>0.12623484229963092</v>
      </c>
      <c r="E439" s="19" t="n">
        <v>0.4515561023608572</v>
      </c>
    </row>
    <row r="440">
      <c r="B440" s="8" t="s">
        <v>422</v>
      </c>
      <c r="C440" s="15" t="n">
        <v>0.3287059048956112</v>
      </c>
      <c r="D440" s="15" t="n">
        <v>0.17678024905106324</v>
      </c>
      <c r="E440" s="15" t="n">
        <v>0.44467113486904136</v>
      </c>
    </row>
    <row r="441">
      <c r="B441" s="8" t="s">
        <v>423</v>
      </c>
      <c r="C441" s="19" t="n">
        <v>0.4219162548848194</v>
      </c>
      <c r="D441" s="19" t="n">
        <v>0.3284408802098946</v>
      </c>
      <c r="E441" s="19" t="n">
        <v>0.2755301219572059</v>
      </c>
    </row>
    <row r="442">
      <c r="B442" s="8" t="s">
        <v>424</v>
      </c>
      <c r="C442" s="15" t="n">
        <v>0.3628277776485249</v>
      </c>
      <c r="D442" s="15" t="n">
        <v>0.048391551079796855</v>
      </c>
      <c r="E442" s="15" t="n">
        <v>0.522339057086094</v>
      </c>
    </row>
    <row r="443">
      <c r="B443" s="8" t="s">
        <v>425</v>
      </c>
      <c r="C443" s="19" t="n">
        <v>0.38921691860826185</v>
      </c>
      <c r="D443" s="19" t="n">
        <v>0.21687268827630207</v>
      </c>
      <c r="E443" s="19" t="n">
        <v>0.3585244395182588</v>
      </c>
    </row>
    <row r="444">
      <c r="B444" s="8" t="s">
        <v>426</v>
      </c>
      <c r="C444" s="15" t="n">
        <v>0.35643348249420026</v>
      </c>
      <c r="D444" s="15" t="n">
        <v>0.0699065825271387</v>
      </c>
      <c r="E444" s="15" t="n">
        <v>0.5557704018657537</v>
      </c>
    </row>
    <row r="445">
      <c r="B445" s="8" t="s">
        <v>427</v>
      </c>
      <c r="C445" s="19" t="n">
        <v>0.38931236535660596</v>
      </c>
      <c r="D445" s="19" t="n">
        <v>0.12039415059281547</v>
      </c>
      <c r="E445" s="19" t="n">
        <v>0.47449556773668927</v>
      </c>
    </row>
    <row r="446">
      <c r="B446" s="8" t="s">
        <v>428</v>
      </c>
      <c r="C446" s="15" t="n">
        <v>0.3022125520974706</v>
      </c>
      <c r="D446" s="15" t="n">
        <v>0.1604184266308219</v>
      </c>
      <c r="E446" s="15" t="n">
        <v>0.5485503965275955</v>
      </c>
    </row>
    <row r="447">
      <c r="B447" s="8" t="s">
        <v>429</v>
      </c>
      <c r="C447" s="19" t="n">
        <v>0.35295439280227</v>
      </c>
      <c r="D447" s="19" t="n">
        <v>0.08571031408783619</v>
      </c>
      <c r="E447" s="19" t="n">
        <v>0.5756798942208783</v>
      </c>
    </row>
    <row r="448">
      <c r="B448" s="8" t="s">
        <v>430</v>
      </c>
      <c r="C448" s="15" t="n">
        <v>0.43958717800733954</v>
      </c>
      <c r="D448" s="15" t="n">
        <v>0.15595740520232992</v>
      </c>
      <c r="E448" s="15" t="n">
        <v>0.3882182189634532</v>
      </c>
    </row>
    <row r="449">
      <c r="B449" s="8" t="s">
        <v>431</v>
      </c>
      <c r="C449" s="19" t="n">
        <v>0.28336324769175725</v>
      </c>
      <c r="D449" s="19" t="n">
        <v>0.053553335673305204</v>
      </c>
      <c r="E449" s="19" t="n">
        <v>0.5854146155522015</v>
      </c>
    </row>
    <row r="450">
      <c r="B450" s="8" t="s">
        <v>432</v>
      </c>
      <c r="C450" s="15" t="n">
        <v>0.4417719449566528</v>
      </c>
      <c r="D450" s="15" t="n">
        <v>0.14246374777993778</v>
      </c>
      <c r="E450" s="15" t="n">
        <v>0.402162333033054</v>
      </c>
    </row>
    <row r="451">
      <c r="B451" s="8" t="s">
        <v>433</v>
      </c>
      <c r="C451" s="19" t="n">
        <v>0.32894909277838646</v>
      </c>
      <c r="D451" s="19" t="n">
        <v>0.10941523450799424</v>
      </c>
      <c r="E451" s="19" t="n">
        <v>0.4915869166362705</v>
      </c>
    </row>
    <row r="452">
      <c r="B452" s="8" t="s">
        <v>434</v>
      </c>
      <c r="C452" s="15" t="n">
        <v>0.5003189750256681</v>
      </c>
      <c r="D452" s="15" t="n">
        <v>0.2686236512972892</v>
      </c>
      <c r="E452" s="15" t="n">
        <v>0.2979919554396785</v>
      </c>
    </row>
    <row r="453">
      <c r="B453" s="8" t="s">
        <v>435</v>
      </c>
      <c r="C453" s="19" t="n">
        <v>0.5082426782989757</v>
      </c>
      <c r="D453" s="19" t="n">
        <v>0.08614995353152845</v>
      </c>
      <c r="E453" s="19" t="n">
        <v>0.4521757138098641</v>
      </c>
    </row>
    <row r="454">
      <c r="B454" s="8" t="s">
        <v>436</v>
      </c>
      <c r="C454" s="15" t="n">
        <v>0.3432528012282845</v>
      </c>
      <c r="D454" s="15" t="n">
        <v>0.3086381465372459</v>
      </c>
      <c r="E454" s="15" t="n">
        <v>0.3196171351532892</v>
      </c>
    </row>
    <row r="455">
      <c r="B455" s="8" t="s">
        <v>437</v>
      </c>
      <c r="C455" s="19" t="n">
        <v>0.45977126777912297</v>
      </c>
      <c r="D455" s="19" t="n">
        <v>0.14895797812810554</v>
      </c>
      <c r="E455" s="19" t="n">
        <v>0.36424876037527804</v>
      </c>
    </row>
    <row r="456">
      <c r="B456" s="8" t="s">
        <v>438</v>
      </c>
      <c r="C456" s="15" t="n">
        <v>0.46797720783632835</v>
      </c>
      <c r="D456" s="15" t="n">
        <v>0.15990955425881107</v>
      </c>
      <c r="E456" s="15" t="n">
        <v>0.3879829291700103</v>
      </c>
    </row>
    <row r="457">
      <c r="B457" s="8" t="s">
        <v>439</v>
      </c>
      <c r="C457" s="19" t="n">
        <v>0.5297576843537771</v>
      </c>
      <c r="D457" s="19" t="n">
        <v>0.18340727338187454</v>
      </c>
      <c r="E457" s="19" t="n">
        <v>0.29389428345318663</v>
      </c>
    </row>
    <row r="458">
      <c r="B458" s="8" t="s">
        <v>440</v>
      </c>
      <c r="C458" s="15" t="n">
        <v>0.32631846416352067</v>
      </c>
      <c r="D458" s="15" t="n">
        <v>0.014010507169483584</v>
      </c>
      <c r="E458" s="15" t="n">
        <v>0.5666860384291826</v>
      </c>
    </row>
    <row r="459">
      <c r="B459" s="8" t="s">
        <v>441</v>
      </c>
      <c r="C459" s="19" t="n">
        <v>0.44127442083779506</v>
      </c>
      <c r="D459" s="19" t="n">
        <v>0.10651128482696648</v>
      </c>
      <c r="E459" s="19" t="n">
        <v>0.37905425064039366</v>
      </c>
    </row>
    <row r="460">
      <c r="B460" s="8" t="s">
        <v>442</v>
      </c>
      <c r="C460" s="15" t="n">
        <v>0.4331935033890889</v>
      </c>
      <c r="D460" s="15" t="n">
        <v>0.12661203269266988</v>
      </c>
      <c r="E460" s="15" t="n">
        <v>0.4248070820321371</v>
      </c>
    </row>
    <row r="461">
      <c r="B461" s="8" t="s">
        <v>443</v>
      </c>
      <c r="C461" s="19" t="n">
        <v>0.34813303342623203</v>
      </c>
      <c r="D461" s="19" t="n">
        <v>0.08070173102908318</v>
      </c>
      <c r="E461" s="19" t="n">
        <v>0.5194717604896844</v>
      </c>
    </row>
    <row r="462">
      <c r="B462" s="8" t="s">
        <v>444</v>
      </c>
      <c r="C462" s="15" t="n">
        <v>0.49193547951097205</v>
      </c>
      <c r="D462" s="15" t="n">
        <v>0.2553263386681686</v>
      </c>
      <c r="E462" s="15" t="n">
        <v>0.24797426726735416</v>
      </c>
    </row>
    <row r="463">
      <c r="B463" s="8" t="s">
        <v>445</v>
      </c>
      <c r="C463" s="19" t="n">
        <v>0.4402740342829246</v>
      </c>
      <c r="D463" s="19" t="n">
        <v>0.1189389769964546</v>
      </c>
      <c r="E463" s="19" t="n">
        <v>0.3989114971623644</v>
      </c>
    </row>
    <row r="464">
      <c r="B464" s="8" t="s">
        <v>446</v>
      </c>
      <c r="C464" s="15" t="n">
        <v>0.5074752141323312</v>
      </c>
      <c r="D464" s="15" t="n">
        <v>0.2349766792621571</v>
      </c>
      <c r="E464" s="15" t="n">
        <v>0.28380038460035184</v>
      </c>
    </row>
    <row r="465">
      <c r="B465" s="8" t="s">
        <v>447</v>
      </c>
      <c r="C465" s="19" t="n">
        <v>0.40772179015490567</v>
      </c>
      <c r="D465" s="19" t="n">
        <v>0.17080197316290943</v>
      </c>
      <c r="E465" s="19" t="n">
        <v>0.3942964267654968</v>
      </c>
    </row>
    <row r="466">
      <c r="B466" s="8" t="s">
        <v>448</v>
      </c>
      <c r="C466" s="15" t="n">
        <v>0.16564022370302908</v>
      </c>
      <c r="D466" s="15" t="n">
        <v>0.23193579423912603</v>
      </c>
      <c r="E466" s="15" t="n">
        <v>0.544259580206381</v>
      </c>
    </row>
    <row r="467">
      <c r="B467" s="8" t="s">
        <v>449</v>
      </c>
      <c r="C467" s="19" t="n">
        <v>0.5553729294486148</v>
      </c>
      <c r="D467" s="19" t="n">
        <v>0.15476135722171985</v>
      </c>
      <c r="E467" s="19" t="n">
        <v>0.34692342598295306</v>
      </c>
    </row>
    <row r="468">
      <c r="B468" s="8" t="s">
        <v>450</v>
      </c>
      <c r="C468" s="15" t="n">
        <v>0.47259459317149677</v>
      </c>
      <c r="D468" s="15" t="n">
        <v>0.20365190253447152</v>
      </c>
      <c r="E468" s="15" t="n">
        <v>0.3323920188700761</v>
      </c>
    </row>
    <row r="469">
      <c r="B469" s="8" t="s">
        <v>451</v>
      </c>
      <c r="C469" s="19" t="n">
        <v>0.3480585127200015</v>
      </c>
      <c r="D469" s="19" t="n">
        <v>0.18939561884933795</v>
      </c>
      <c r="E469" s="19" t="n">
        <v>0.41758663873605606</v>
      </c>
    </row>
    <row r="470">
      <c r="B470" s="8" t="s">
        <v>452</v>
      </c>
      <c r="C470" s="15" t="n">
        <v>0.3478452180107421</v>
      </c>
      <c r="D470" s="15" t="n">
        <v>0.131772488056012</v>
      </c>
      <c r="E470" s="15" t="n">
        <v>0.4841933030965738</v>
      </c>
    </row>
    <row r="471">
      <c r="B471" s="8" t="s">
        <v>453</v>
      </c>
      <c r="C471" s="19" t="n">
        <v>0.43070990772194045</v>
      </c>
      <c r="D471" s="19" t="n">
        <v>0.11272209858410275</v>
      </c>
      <c r="E471" s="19" t="n">
        <v>0.40286652456500915</v>
      </c>
    </row>
    <row r="472">
      <c r="B472" s="8" t="s">
        <v>454</v>
      </c>
      <c r="C472" s="15" t="n">
        <v>0.5018142143184284</v>
      </c>
      <c r="D472" s="15" t="n">
        <v>0.15494365751432826</v>
      </c>
      <c r="E472" s="15" t="n">
        <v>0.35297398707171934</v>
      </c>
    </row>
    <row r="473">
      <c r="B473" s="8" t="s">
        <v>455</v>
      </c>
      <c r="C473" s="19" t="n">
        <v>0.5589438302200478</v>
      </c>
      <c r="D473" s="19" t="n">
        <v>0.08986545619730164</v>
      </c>
      <c r="E473" s="19" t="n">
        <v>0.30115265062078095</v>
      </c>
    </row>
    <row r="474">
      <c r="B474" s="8" t="s">
        <v>456</v>
      </c>
      <c r="C474" s="15" t="n">
        <v>0.39149176220143506</v>
      </c>
      <c r="D474" s="15" t="n">
        <v>0.20259581494462947</v>
      </c>
      <c r="E474" s="15" t="n">
        <v>0.4273226024121167</v>
      </c>
    </row>
    <row r="475">
      <c r="B475" s="8" t="s">
        <v>457</v>
      </c>
      <c r="C475" s="19" t="n">
        <v>0.442458688604612</v>
      </c>
      <c r="D475" s="19" t="n">
        <v>0.1877523599519561</v>
      </c>
      <c r="E475" s="19" t="n">
        <v>0.4016051578214112</v>
      </c>
    </row>
    <row r="476">
      <c r="B476" s="8" t="s">
        <v>458</v>
      </c>
      <c r="C476" s="15" t="n">
        <v>0.4808441658440542</v>
      </c>
      <c r="D476" s="15" t="n">
        <v>0.18734387534541852</v>
      </c>
      <c r="E476" s="15" t="n">
        <v>0.2897525482350226</v>
      </c>
    </row>
    <row r="477">
      <c r="B477" s="8" t="s">
        <v>459</v>
      </c>
      <c r="C477" s="19" t="n">
        <v>0.31005223921141845</v>
      </c>
      <c r="D477" s="19" t="n">
        <v>0.1494460655580181</v>
      </c>
      <c r="E477" s="19" t="n">
        <v>0.5367497883459056</v>
      </c>
    </row>
    <row r="478">
      <c r="B478" s="8" t="s">
        <v>460</v>
      </c>
      <c r="C478" s="15" t="n">
        <v>0.4417823093497094</v>
      </c>
      <c r="D478" s="15" t="n">
        <v>0.009894260920910074</v>
      </c>
      <c r="E478" s="15" t="n">
        <v>0.4947073467064848</v>
      </c>
    </row>
    <row r="479">
      <c r="B479" s="8" t="s">
        <v>461</v>
      </c>
      <c r="C479" s="19" t="n">
        <v>0.35486844673432266</v>
      </c>
      <c r="D479" s="19" t="n">
        <v>0.1602212178215367</v>
      </c>
      <c r="E479" s="19" t="n">
        <v>0.49157311862452174</v>
      </c>
    </row>
    <row r="480">
      <c r="B480" s="8" t="s">
        <v>462</v>
      </c>
      <c r="C480" s="15" t="n">
        <v>0.2852918034416169</v>
      </c>
      <c r="D480" s="15" t="n">
        <v>0.23213777266048619</v>
      </c>
      <c r="E480" s="15" t="n">
        <v>0.41738378333375104</v>
      </c>
    </row>
    <row r="481">
      <c r="B481" s="8" t="s">
        <v>463</v>
      </c>
      <c r="C481" s="19" t="n">
        <v>0.4396616263399123</v>
      </c>
      <c r="D481" s="19" t="n">
        <v>0.08036110191281842</v>
      </c>
      <c r="E481" s="19" t="n">
        <v>0.4363432738111572</v>
      </c>
    </row>
    <row r="482">
      <c r="B482" s="8" t="s">
        <v>464</v>
      </c>
      <c r="C482" s="15" t="n">
        <v>0.42382168358692635</v>
      </c>
      <c r="D482" s="15" t="n">
        <v>0.1318300478825774</v>
      </c>
      <c r="E482" s="15" t="n">
        <v>0.37647438345776707</v>
      </c>
    </row>
    <row r="483">
      <c r="B483" s="8" t="s">
        <v>465</v>
      </c>
      <c r="C483" s="19" t="n">
        <v>0.3850076050424886</v>
      </c>
      <c r="D483" s="19" t="n">
        <v>0.24557544872716985</v>
      </c>
      <c r="E483" s="19" t="n">
        <v>0.481664193613371</v>
      </c>
    </row>
    <row r="484">
      <c r="B484" s="8" t="s">
        <v>466</v>
      </c>
      <c r="C484" s="15" t="n">
        <v>0.5154287970509076</v>
      </c>
      <c r="D484" s="15" t="n">
        <v>0.24068364702801373</v>
      </c>
      <c r="E484" s="15" t="n">
        <v>0.20353687776522253</v>
      </c>
    </row>
    <row r="485">
      <c r="B485" s="8" t="s">
        <v>467</v>
      </c>
      <c r="C485" s="19" t="n">
        <v>0.39217044344520896</v>
      </c>
      <c r="D485" s="19" t="n">
        <v>0.12265370166014392</v>
      </c>
      <c r="E485" s="19" t="n">
        <v>0.3957667192544279</v>
      </c>
    </row>
    <row r="486">
      <c r="B486" s="8" t="s">
        <v>468</v>
      </c>
      <c r="C486" s="15" t="n">
        <v>0.42349787508738695</v>
      </c>
      <c r="D486" s="15" t="n">
        <v>0.15281432095517286</v>
      </c>
      <c r="E486" s="15" t="n">
        <v>0.4032722239155985</v>
      </c>
    </row>
    <row r="487">
      <c r="B487" s="8" t="s">
        <v>469</v>
      </c>
      <c r="C487" s="19" t="n">
        <v>0.32588737093834413</v>
      </c>
      <c r="D487" s="19" t="n">
        <v>0.21946110291890022</v>
      </c>
      <c r="E487" s="19" t="n">
        <v>0.38151345288107813</v>
      </c>
    </row>
    <row r="488">
      <c r="B488" s="8" t="s">
        <v>470</v>
      </c>
      <c r="C488" s="15" t="n">
        <v>0.5307637053779831</v>
      </c>
      <c r="D488" s="15" t="n">
        <v>0.22545006644979387</v>
      </c>
      <c r="E488" s="15" t="n">
        <v>0.29474152122956</v>
      </c>
    </row>
    <row r="489">
      <c r="B489" s="8" t="s">
        <v>471</v>
      </c>
      <c r="C489" s="19" t="n">
        <v>0.4168102781006209</v>
      </c>
      <c r="D489" s="19" t="n">
        <v>0.1504382564242409</v>
      </c>
      <c r="E489" s="19" t="n">
        <v>0.4120701967405066</v>
      </c>
    </row>
    <row r="490">
      <c r="B490" s="8" t="s">
        <v>472</v>
      </c>
      <c r="C490" s="15" t="n">
        <v>0.43437153810877566</v>
      </c>
      <c r="D490" s="15" t="n">
        <v>0.20521189611984142</v>
      </c>
      <c r="E490" s="15" t="n">
        <v>0.3549594536637608</v>
      </c>
    </row>
    <row r="491">
      <c r="B491" s="8" t="s">
        <v>473</v>
      </c>
      <c r="C491" s="19" t="n">
        <v>0.36828725448439936</v>
      </c>
      <c r="D491" s="19" t="n">
        <v>0.24579510550765288</v>
      </c>
      <c r="E491" s="19" t="n">
        <v>0.38396221814204673</v>
      </c>
    </row>
    <row r="492">
      <c r="B492" s="8" t="s">
        <v>474</v>
      </c>
      <c r="C492" s="15" t="n">
        <v>0.43379271985962803</v>
      </c>
      <c r="D492" s="15" t="n">
        <v>0.28077277808924256</v>
      </c>
      <c r="E492" s="15" t="n">
        <v>0.35156975812914676</v>
      </c>
    </row>
    <row r="493">
      <c r="B493" s="8" t="s">
        <v>475</v>
      </c>
      <c r="C493" s="19" t="n">
        <v>0.33274737367295704</v>
      </c>
      <c r="D493" s="19" t="n">
        <v>0.05440548983079953</v>
      </c>
      <c r="E493" s="19" t="n">
        <v>0.4923804185454105</v>
      </c>
    </row>
    <row r="494">
      <c r="B494" s="8" t="s">
        <v>476</v>
      </c>
      <c r="C494" s="15" t="n">
        <v>0.4579377121130414</v>
      </c>
      <c r="D494" s="15" t="n">
        <v>0.15580456077526117</v>
      </c>
      <c r="E494" s="15" t="n">
        <v>0.38604719173753504</v>
      </c>
    </row>
    <row r="495">
      <c r="B495" s="8" t="s">
        <v>477</v>
      </c>
      <c r="C495" s="19" t="n">
        <v>0.501117206961663</v>
      </c>
      <c r="D495" s="19" t="n">
        <v>0.08458653037350601</v>
      </c>
      <c r="E495" s="19" t="n">
        <v>0.34143636037343794</v>
      </c>
    </row>
    <row r="496">
      <c r="B496" s="8" t="s">
        <v>478</v>
      </c>
      <c r="C496" s="15" t="n">
        <v>0.5228645243094278</v>
      </c>
      <c r="D496" s="15" t="n">
        <v>0.15332241648076173</v>
      </c>
      <c r="E496" s="15" t="n">
        <v>0.36642447895585767</v>
      </c>
    </row>
    <row r="497">
      <c r="B497" s="8" t="s">
        <v>479</v>
      </c>
      <c r="C497" s="19" t="n">
        <v>0.42866646219663634</v>
      </c>
      <c r="D497" s="19" t="n">
        <v>0.31843474668100497</v>
      </c>
      <c r="E497" s="19" t="n">
        <v>0.2634992918432207</v>
      </c>
    </row>
    <row r="498">
      <c r="B498" s="8" t="s">
        <v>480</v>
      </c>
      <c r="C498" s="15" t="n">
        <v>0.41961417316230426</v>
      </c>
      <c r="D498" s="15" t="n">
        <v>0.2066450422057335</v>
      </c>
      <c r="E498" s="15" t="n">
        <v>0.34555711066915784</v>
      </c>
    </row>
    <row r="499">
      <c r="B499" s="8" t="s">
        <v>481</v>
      </c>
      <c r="C499" s="19" t="n">
        <v>0.4166863586679079</v>
      </c>
      <c r="D499" s="19" t="n">
        <v>0.17904815156980078</v>
      </c>
      <c r="E499" s="19" t="n">
        <v>0.37812862911438855</v>
      </c>
    </row>
    <row r="500">
      <c r="B500" s="8" t="s">
        <v>482</v>
      </c>
      <c r="C500" s="15" t="n">
        <v>0.42654075855284973</v>
      </c>
      <c r="D500" s="15" t="n">
        <v>0.2012253862035849</v>
      </c>
      <c r="E500" s="15" t="n">
        <v>0.39917957330258885</v>
      </c>
    </row>
    <row r="501">
      <c r="B501" s="8" t="s">
        <v>483</v>
      </c>
      <c r="C501" s="19" t="n">
        <v>0.3577253786450771</v>
      </c>
      <c r="D501" s="19" t="n">
        <v>0.021480973306103483</v>
      </c>
      <c r="E501" s="19" t="n">
        <v>0.49463720971113206</v>
      </c>
    </row>
    <row r="502">
      <c r="B502" s="8" t="s">
        <v>484</v>
      </c>
      <c r="C502" s="15" t="n">
        <v>0.45011442518331923</v>
      </c>
      <c r="D502" s="15" t="n">
        <v>0.1838592814279374</v>
      </c>
      <c r="E502" s="15" t="n">
        <v>0.3698720444791537</v>
      </c>
    </row>
    <row r="503">
      <c r="B503" s="8" t="s">
        <v>485</v>
      </c>
      <c r="C503" s="19" t="n">
        <v>0.4088217279699824</v>
      </c>
      <c r="D503" s="19" t="n">
        <v>0.13439736388073428</v>
      </c>
      <c r="E503" s="19" t="n">
        <v>0.4348695119174442</v>
      </c>
    </row>
    <row r="504">
      <c r="B504" s="8" t="s">
        <v>486</v>
      </c>
      <c r="C504" s="15" t="n">
        <v>0.29668733384811546</v>
      </c>
      <c r="D504" s="15" t="n">
        <v>0.05317362591330724</v>
      </c>
      <c r="E504" s="15" t="n">
        <v>0.584837580268668</v>
      </c>
    </row>
    <row r="505">
      <c r="B505" s="8" t="s">
        <v>487</v>
      </c>
      <c r="C505" s="19" t="n">
        <v>0.33161312987797337</v>
      </c>
      <c r="D505" s="19" t="n">
        <v>0.263810099348086</v>
      </c>
      <c r="E505" s="19" t="n">
        <v>0.41504675411082476</v>
      </c>
    </row>
    <row r="506">
      <c r="B506" s="8" t="s">
        <v>488</v>
      </c>
      <c r="C506" s="15" t="n">
        <v>0.09716929034631257</v>
      </c>
      <c r="D506" s="15" t="n">
        <v>0.17606546846687746</v>
      </c>
      <c r="E506" s="15" t="n">
        <v>0.6284284661816295</v>
      </c>
    </row>
    <row r="507">
      <c r="B507" s="8" t="s">
        <v>489</v>
      </c>
      <c r="C507" s="19" t="n">
        <v>0.3448545590702216</v>
      </c>
      <c r="D507" s="19" t="n">
        <v>0.033241805065964455</v>
      </c>
      <c r="E507" s="19" t="n">
        <v>0.6132630281841148</v>
      </c>
    </row>
    <row r="508">
      <c r="B508" s="8" t="s">
        <v>490</v>
      </c>
      <c r="C508" s="15" t="n">
        <v>0.3270526894224539</v>
      </c>
      <c r="D508" s="15" t="n">
        <v>0.23847581481228258</v>
      </c>
      <c r="E508" s="15" t="n">
        <v>0.4313724806815632</v>
      </c>
    </row>
    <row r="509">
      <c r="B509" s="8" t="s">
        <v>491</v>
      </c>
      <c r="C509" s="19" t="n">
        <v>0.44724496915195616</v>
      </c>
      <c r="D509" s="19" t="n">
        <v>0.08651837573547791</v>
      </c>
      <c r="E509" s="19" t="n">
        <v>0.4154925834175221</v>
      </c>
    </row>
    <row r="510">
      <c r="B510" s="8" t="s">
        <v>492</v>
      </c>
      <c r="C510" s="15" t="n">
        <v>0.5010772240753248</v>
      </c>
      <c r="D510" s="15" t="n">
        <v>0.30602119407427525</v>
      </c>
      <c r="E510" s="15" t="n">
        <v>0.19397160847198347</v>
      </c>
    </row>
    <row r="511">
      <c r="B511" s="8" t="s">
        <v>493</v>
      </c>
      <c r="C511" s="19" t="n">
        <v>0.43910333794996975</v>
      </c>
      <c r="D511" s="19" t="n">
        <v>0.16431236352180534</v>
      </c>
      <c r="E511" s="19" t="n">
        <v>0.3437899101175511</v>
      </c>
    </row>
    <row r="512">
      <c r="B512" s="8" t="s">
        <v>494</v>
      </c>
      <c r="C512" s="15" t="n">
        <v>0.46216026551687783</v>
      </c>
      <c r="D512" s="15" t="n">
        <v>0.1975768603822902</v>
      </c>
      <c r="E512" s="15" t="n">
        <v>0.327653999750562</v>
      </c>
    </row>
    <row r="513">
      <c r="B513" s="8" t="s">
        <v>495</v>
      </c>
      <c r="C513" s="19" t="n">
        <v>0.27179845257632623</v>
      </c>
      <c r="D513" s="19" t="n">
        <v>0.10951251564103362</v>
      </c>
      <c r="E513" s="19" t="n">
        <v>0.5461507646631308</v>
      </c>
    </row>
    <row r="514">
      <c r="B514" s="8" t="s">
        <v>496</v>
      </c>
      <c r="C514" s="15" t="n">
        <v>0.4154595748953493</v>
      </c>
      <c r="D514" s="15" t="n">
        <v>0.22396705215005616</v>
      </c>
      <c r="E514" s="15" t="n">
        <v>0.3897006319292703</v>
      </c>
    </row>
    <row r="515">
      <c r="B515" s="8" t="s">
        <v>497</v>
      </c>
      <c r="C515" s="19" t="n">
        <v>0.29466659959456576</v>
      </c>
      <c r="D515" s="19" t="n">
        <v>0.20215091853498676</v>
      </c>
      <c r="E515" s="19" t="n">
        <v>0.48052686711756193</v>
      </c>
    </row>
    <row r="516">
      <c r="B516" s="8" t="s">
        <v>498</v>
      </c>
      <c r="C516" s="15" t="n">
        <v>0.49731670546633305</v>
      </c>
      <c r="D516" s="15" t="n">
        <v>0.2585359296980365</v>
      </c>
      <c r="E516" s="15" t="n">
        <v>0.2730709357843231</v>
      </c>
    </row>
    <row r="517">
      <c r="B517" s="8" t="s">
        <v>499</v>
      </c>
      <c r="C517" s="19" t="n">
        <v>0.26518566981278757</v>
      </c>
      <c r="D517" s="19" t="n">
        <v>0.1391199599746631</v>
      </c>
      <c r="E517" s="19" t="n">
        <v>0.5786009428971857</v>
      </c>
    </row>
    <row r="518">
      <c r="B518" s="8" t="s">
        <v>500</v>
      </c>
      <c r="C518" s="15" t="n">
        <v>0.4458287286059636</v>
      </c>
      <c r="D518" s="15" t="n">
        <v>0.3012698856425497</v>
      </c>
      <c r="E518" s="15" t="n">
        <v>0.3575780007861648</v>
      </c>
    </row>
    <row r="519">
      <c r="B519" s="8" t="s">
        <v>501</v>
      </c>
      <c r="C519" s="19" t="n">
        <v>0.47446474579838754</v>
      </c>
      <c r="D519" s="19" t="n">
        <v>-0.06110656433047685</v>
      </c>
      <c r="E519" s="19" t="n">
        <v>0.5408914004281852</v>
      </c>
    </row>
    <row r="520">
      <c r="B520" s="8" t="s">
        <v>502</v>
      </c>
      <c r="C520" s="15" t="n">
        <v>0.37469026278847684</v>
      </c>
      <c r="D520" s="15" t="n">
        <v>0.13368602547756897</v>
      </c>
      <c r="E520" s="15" t="n">
        <v>0.4377258602501435</v>
      </c>
    </row>
    <row r="521">
      <c r="B521" s="8" t="s">
        <v>503</v>
      </c>
      <c r="C521" s="19" t="n">
        <v>0.3017480354930942</v>
      </c>
      <c r="D521" s="19" t="n">
        <v>0.21996214097395325</v>
      </c>
      <c r="E521" s="19" t="n">
        <v>0.4250786037929137</v>
      </c>
    </row>
    <row r="522">
      <c r="B522" s="8" t="s">
        <v>504</v>
      </c>
      <c r="C522" s="15" t="n">
        <v>0.46085727769550455</v>
      </c>
      <c r="D522" s="15" t="n">
        <v>0.1203367527324083</v>
      </c>
      <c r="E522" s="15" t="n">
        <v>0.40675830046815953</v>
      </c>
    </row>
    <row r="523">
      <c r="B523" s="8" t="s">
        <v>505</v>
      </c>
      <c r="C523" s="19" t="n">
        <v>0.24917841868275387</v>
      </c>
      <c r="D523" s="19" t="n">
        <v>0.2618179760072007</v>
      </c>
      <c r="E523" s="19" t="n">
        <v>0.44066124965951</v>
      </c>
    </row>
    <row r="524">
      <c r="B524" s="8" t="s">
        <v>506</v>
      </c>
      <c r="C524" s="15" t="n">
        <v>0.5715628306269485</v>
      </c>
      <c r="D524" s="15" t="n">
        <v>0.12322362984846379</v>
      </c>
      <c r="E524" s="15" t="n">
        <v>0.2695660531768694</v>
      </c>
    </row>
    <row r="525">
      <c r="B525" s="8" t="s">
        <v>507</v>
      </c>
      <c r="C525" s="19" t="n">
        <v>0.579477310887338</v>
      </c>
      <c r="D525" s="19" t="n">
        <v>0.2230892462581455</v>
      </c>
      <c r="E525" s="19" t="n">
        <v>0.22031010250796215</v>
      </c>
    </row>
    <row r="526">
      <c r="B526" s="8" t="s">
        <v>508</v>
      </c>
      <c r="C526" s="15" t="n">
        <v>0.42572343935374607</v>
      </c>
      <c r="D526" s="15" t="n">
        <v>0.16861358859759681</v>
      </c>
      <c r="E526" s="15" t="n">
        <v>0.3716402755748448</v>
      </c>
    </row>
    <row r="527">
      <c r="B527" s="8" t="s">
        <v>509</v>
      </c>
      <c r="C527" s="19" t="n">
        <v>0.4386124510253786</v>
      </c>
      <c r="D527" s="19" t="n">
        <v>0.19550346127969767</v>
      </c>
      <c r="E527" s="19" t="n">
        <v>0.3475609007951158</v>
      </c>
    </row>
    <row r="528">
      <c r="B528" s="8" t="s">
        <v>510</v>
      </c>
      <c r="C528" s="15" t="n">
        <v>0.4634002534363714</v>
      </c>
      <c r="D528" s="15" t="n">
        <v>0.3106737625883138</v>
      </c>
      <c r="E528" s="15" t="n">
        <v>0.25327610167958614</v>
      </c>
    </row>
    <row r="529">
      <c r="B529" s="8" t="s">
        <v>511</v>
      </c>
      <c r="C529" s="19" t="n">
        <v>0.31718444761884357</v>
      </c>
      <c r="D529" s="19" t="n">
        <v>0.33130085660929587</v>
      </c>
      <c r="E529" s="19" t="n">
        <v>0.3825091931629592</v>
      </c>
    </row>
    <row r="530">
      <c r="B530" s="8" t="s">
        <v>512</v>
      </c>
      <c r="C530" s="15" t="n">
        <v>0.4295998080235077</v>
      </c>
      <c r="D530" s="15" t="n">
        <v>0.044371912453343515</v>
      </c>
      <c r="E530" s="15" t="n">
        <v>0.5029323464790701</v>
      </c>
    </row>
    <row r="531">
      <c r="B531" s="8" t="s">
        <v>513</v>
      </c>
      <c r="C531" s="19" t="n">
        <v>0.34475103009315294</v>
      </c>
      <c r="D531" s="19" t="n">
        <v>0.14590777930708929</v>
      </c>
      <c r="E531" s="19" t="n">
        <v>0.4444946369542494</v>
      </c>
    </row>
    <row r="532">
      <c r="B532" s="8" t="s">
        <v>514</v>
      </c>
      <c r="C532" s="15" t="n">
        <v>0.461909340977277</v>
      </c>
      <c r="D532" s="15" t="n">
        <v>0.21471272258358484</v>
      </c>
      <c r="E532" s="15" t="n">
        <v>0.3677409275473676</v>
      </c>
    </row>
    <row r="533">
      <c r="B533" s="8" t="s">
        <v>515</v>
      </c>
      <c r="C533" s="19" t="n">
        <v>0.5194325462633894</v>
      </c>
      <c r="D533" s="19" t="n">
        <v>0.3422966062189751</v>
      </c>
      <c r="E533" s="19" t="n">
        <v>0.1553847671328019</v>
      </c>
    </row>
    <row r="534">
      <c r="B534" s="8" t="s">
        <v>516</v>
      </c>
      <c r="C534" s="15" t="n">
        <v>0.5117243136316632</v>
      </c>
      <c r="D534" s="15" t="n">
        <v>0.25324691256264004</v>
      </c>
      <c r="E534" s="15" t="n">
        <v>0.22296455078170602</v>
      </c>
    </row>
    <row r="535">
      <c r="B535" s="8" t="s">
        <v>517</v>
      </c>
      <c r="C535" s="19" t="n">
        <v>0.3707460833551678</v>
      </c>
      <c r="D535" s="19" t="n">
        <v>0.2011564696330646</v>
      </c>
      <c r="E535" s="19" t="n">
        <v>0.413904849585446</v>
      </c>
    </row>
    <row r="536">
      <c r="B536" s="8" t="s">
        <v>518</v>
      </c>
      <c r="C536" s="15" t="n">
        <v>0.40648943319817127</v>
      </c>
      <c r="D536" s="15" t="n">
        <v>0.19954525607250953</v>
      </c>
      <c r="E536" s="15" t="n">
        <v>0.3541842423211055</v>
      </c>
    </row>
    <row r="537">
      <c r="B537" s="8" t="s">
        <v>519</v>
      </c>
      <c r="C537" s="19" t="n">
        <v>0.30400746597532563</v>
      </c>
      <c r="D537" s="19" t="n">
        <v>0.13210245899304576</v>
      </c>
      <c r="E537" s="19" t="n">
        <v>0.45569708736306314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0.40090958311740543</v>
      </c>
      <c r="D1600" s="15" t="n">
        <v>0.4007580080799413</v>
      </c>
      <c r="E1600" s="15" t="n">
        <v>0.0871048231532419</v>
      </c>
      <c r="F1600" s="15" t="n">
        <v>4.602610608738538</v>
      </c>
      <c r="G1600" s="14" t="n">
        <v>5.296969391110906E-6</v>
      </c>
    </row>
    <row r="1601">
      <c r="B1601" s="8" t="s">
        <v>12</v>
      </c>
      <c r="C1601" s="19" t="n">
        <v>0.1744252444570799</v>
      </c>
      <c r="D1601" s="19" t="n">
        <v>0.17386952086753926</v>
      </c>
      <c r="E1601" s="19" t="n">
        <v>0.07727014486880752</v>
      </c>
      <c r="F1601" s="19" t="n">
        <v>2.257343308379017</v>
      </c>
      <c r="G1601" s="18" t="n">
        <v>0.02441729006505966</v>
      </c>
    </row>
    <row r="1602">
      <c r="B1602" s="8" t="s">
        <v>13</v>
      </c>
      <c r="C1602" s="15" t="n">
        <v>0.3984754055373894</v>
      </c>
      <c r="D1602" s="15" t="n">
        <v>0.406823359445581</v>
      </c>
      <c r="E1602" s="15" t="n">
        <v>0.09073632032610773</v>
      </c>
      <c r="F1602" s="15" t="n">
        <v>4.391575546652792</v>
      </c>
      <c r="G1602" s="14" t="n">
        <v>1.3743707825142337E-5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0.40090958311740543</v>
      </c>
      <c r="D1608" s="15" t="n">
        <v>0.4007580080799413</v>
      </c>
      <c r="E1608" s="15" t="n">
        <v>0.20853157637153877</v>
      </c>
      <c r="F1608" s="15" t="n">
        <v>0.5589438302200478</v>
      </c>
    </row>
    <row r="1609">
      <c r="B1609" s="8" t="s">
        <v>12</v>
      </c>
      <c r="C1609" s="19" t="n">
        <v>0.1744252444570799</v>
      </c>
      <c r="D1609" s="19" t="n">
        <v>0.17386952086753926</v>
      </c>
      <c r="E1609" s="19" t="n">
        <v>0.015622346962604011</v>
      </c>
      <c r="F1609" s="19" t="n">
        <v>0.3259889509735214</v>
      </c>
    </row>
    <row r="1610">
      <c r="B1610" s="8" t="s">
        <v>13</v>
      </c>
      <c r="C1610" s="15" t="n">
        <v>0.3984754055373894</v>
      </c>
      <c r="D1610" s="15" t="n">
        <v>0.406823359445581</v>
      </c>
      <c r="E1610" s="15" t="n">
        <v>0.2176788288858202</v>
      </c>
      <c r="F1610" s="15" t="n">
        <v>0.5786009428971857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0.40090958311740543</v>
      </c>
      <c r="D1616" s="15" t="n">
        <v>0.4007580080799413</v>
      </c>
      <c r="E1616" s="15" t="n">
        <v>-1.515750374641578E-4</v>
      </c>
      <c r="F1616" s="15" t="n">
        <v>0.20242513965469416</v>
      </c>
      <c r="G1616" s="15" t="n">
        <v>0.5473734275040677</v>
      </c>
    </row>
    <row r="1617">
      <c r="B1617" s="8" t="s">
        <v>12</v>
      </c>
      <c r="C1617" s="19" t="n">
        <v>0.1744252444570799</v>
      </c>
      <c r="D1617" s="19" t="n">
        <v>0.17386952086753926</v>
      </c>
      <c r="E1617" s="19" t="n">
        <v>-5.557235895406465E-4</v>
      </c>
      <c r="F1617" s="19" t="n">
        <v>0.015311905937342368</v>
      </c>
      <c r="G1617" s="19" t="n">
        <v>0.3246649615060629</v>
      </c>
    </row>
    <row r="1618">
      <c r="B1618" s="8" t="s">
        <v>13</v>
      </c>
      <c r="C1618" s="15" t="n">
        <v>0.3984754055373894</v>
      </c>
      <c r="D1618" s="15" t="n">
        <v>0.406823359445581</v>
      </c>
      <c r="E1618" s="15" t="n">
        <v>0.008347953908191597</v>
      </c>
      <c r="F1618" s="15" t="n">
        <v>0.20353687776522253</v>
      </c>
      <c r="G1618" s="15" t="n">
        <v>0.5574641405087247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0.4369891297939548</v>
      </c>
      <c r="D1624" s="15" t="n">
        <v>0.2404907704832017</v>
      </c>
      <c r="E1624" s="15" t="n">
        <v>0.32110087820071437</v>
      </c>
    </row>
    <row r="1625">
      <c r="B1625" s="8" t="s">
        <v>21</v>
      </c>
      <c r="C1625" s="19" t="n">
        <v>0.5260257307967847</v>
      </c>
      <c r="D1625" s="19" t="n">
        <v>0.20494138404260115</v>
      </c>
      <c r="E1625" s="19" t="n">
        <v>0.30382604598842294</v>
      </c>
    </row>
    <row r="1626">
      <c r="B1626" s="8" t="s">
        <v>22</v>
      </c>
      <c r="C1626" s="15" t="n">
        <v>0.33301549519874135</v>
      </c>
      <c r="D1626" s="15" t="n">
        <v>0.1845103584945628</v>
      </c>
      <c r="E1626" s="15" t="n">
        <v>0.45341598941572514</v>
      </c>
    </row>
    <row r="1627">
      <c r="B1627" s="8" t="s">
        <v>23</v>
      </c>
      <c r="C1627" s="19" t="n">
        <v>0.285738582042451</v>
      </c>
      <c r="D1627" s="19" t="n">
        <v>0.15224139726177038</v>
      </c>
      <c r="E1627" s="19" t="n">
        <v>0.5044000347837558</v>
      </c>
    </row>
    <row r="1628">
      <c r="B1628" s="8" t="s">
        <v>24</v>
      </c>
      <c r="C1628" s="15" t="n">
        <v>0.46423543986577914</v>
      </c>
      <c r="D1628" s="15" t="n">
        <v>0.24969358676400105</v>
      </c>
      <c r="E1628" s="15" t="n">
        <v>0.3394405776295182</v>
      </c>
    </row>
    <row r="1629">
      <c r="B1629" s="8" t="s">
        <v>25</v>
      </c>
      <c r="C1629" s="19" t="n">
        <v>0.34567975192210687</v>
      </c>
      <c r="D1629" s="19" t="n">
        <v>0.07985742313813385</v>
      </c>
      <c r="E1629" s="19" t="n">
        <v>0.5275034760956885</v>
      </c>
    </row>
    <row r="1630">
      <c r="B1630" s="8" t="s">
        <v>26</v>
      </c>
      <c r="C1630" s="15" t="n">
        <v>0.2870928494476978</v>
      </c>
      <c r="D1630" s="15" t="n">
        <v>0.25310447316933593</v>
      </c>
      <c r="E1630" s="15" t="n">
        <v>0.4194261975945724</v>
      </c>
    </row>
    <row r="1631">
      <c r="B1631" s="8" t="s">
        <v>27</v>
      </c>
      <c r="C1631" s="19" t="n">
        <v>0.4522908187532688</v>
      </c>
      <c r="D1631" s="19" t="n">
        <v>0.011163195549698855</v>
      </c>
      <c r="E1631" s="19" t="n">
        <v>0.5160642618480117</v>
      </c>
    </row>
    <row r="1632">
      <c r="B1632" s="8" t="s">
        <v>28</v>
      </c>
      <c r="C1632" s="15" t="n">
        <v>0.4155249387165523</v>
      </c>
      <c r="D1632" s="15" t="n">
        <v>0.17071323113184286</v>
      </c>
      <c r="E1632" s="15" t="n">
        <v>0.4163093149781992</v>
      </c>
    </row>
    <row r="1633">
      <c r="B1633" s="8" t="s">
        <v>29</v>
      </c>
      <c r="C1633" s="19" t="n">
        <v>0.35282066047972954</v>
      </c>
      <c r="D1633" s="19" t="n">
        <v>0.2083671264347503</v>
      </c>
      <c r="E1633" s="19" t="n">
        <v>0.4225385048077995</v>
      </c>
    </row>
    <row r="1634">
      <c r="B1634" s="8" t="s">
        <v>30</v>
      </c>
      <c r="C1634" s="15" t="n">
        <v>0.519244526804034</v>
      </c>
      <c r="D1634" s="15" t="n">
        <v>0.2455237308956363</v>
      </c>
      <c r="E1634" s="15" t="n">
        <v>0.26064367890938955</v>
      </c>
    </row>
    <row r="1635">
      <c r="B1635" s="8" t="s">
        <v>31</v>
      </c>
      <c r="C1635" s="19" t="n">
        <v>0.51188317926446</v>
      </c>
      <c r="D1635" s="19" t="n">
        <v>0.16896675162839744</v>
      </c>
      <c r="E1635" s="19" t="n">
        <v>0.3556050379343681</v>
      </c>
    </row>
    <row r="1636">
      <c r="B1636" s="8" t="s">
        <v>32</v>
      </c>
      <c r="C1636" s="15" t="n">
        <v>0.3000513689120345</v>
      </c>
      <c r="D1636" s="15" t="n">
        <v>0.127481194930658</v>
      </c>
      <c r="E1636" s="15" t="n">
        <v>0.5070240710584824</v>
      </c>
    </row>
    <row r="1637">
      <c r="B1637" s="8" t="s">
        <v>33</v>
      </c>
      <c r="C1637" s="19" t="n">
        <v>0.5221087655352946</v>
      </c>
      <c r="D1637" s="19" t="n">
        <v>0.10193377919945729</v>
      </c>
      <c r="E1637" s="19" t="n">
        <v>0.3807342471101222</v>
      </c>
    </row>
    <row r="1638">
      <c r="B1638" s="8" t="s">
        <v>34</v>
      </c>
      <c r="C1638" s="15" t="n">
        <v>0.42025867011604523</v>
      </c>
      <c r="D1638" s="15" t="n">
        <v>0.255559777867585</v>
      </c>
      <c r="E1638" s="15" t="n">
        <v>0.35566953024357995</v>
      </c>
    </row>
    <row r="1639">
      <c r="B1639" s="8" t="s">
        <v>35</v>
      </c>
      <c r="C1639" s="19" t="n">
        <v>0.4230719780739171</v>
      </c>
      <c r="D1639" s="19" t="n">
        <v>0.2757540581884021</v>
      </c>
      <c r="E1639" s="19" t="n">
        <v>0.25798916678839146</v>
      </c>
    </row>
    <row r="1640">
      <c r="B1640" s="8" t="s">
        <v>36</v>
      </c>
      <c r="C1640" s="15" t="n">
        <v>0.340329854432599</v>
      </c>
      <c r="D1640" s="15" t="n">
        <v>0.012855516223123222</v>
      </c>
      <c r="E1640" s="15" t="n">
        <v>0.5730640808659353</v>
      </c>
    </row>
    <row r="1641">
      <c r="B1641" s="8" t="s">
        <v>37</v>
      </c>
      <c r="C1641" s="19" t="n">
        <v>0.44630320722892824</v>
      </c>
      <c r="D1641" s="19" t="n">
        <v>0.2212448881627161</v>
      </c>
      <c r="E1641" s="19" t="n">
        <v>0.3131238150075177</v>
      </c>
    </row>
    <row r="1642">
      <c r="B1642" s="8" t="s">
        <v>38</v>
      </c>
      <c r="C1642" s="15" t="n">
        <v>0.44106217984459894</v>
      </c>
      <c r="D1642" s="15" t="n">
        <v>0.1753122732432843</v>
      </c>
      <c r="E1642" s="15" t="n">
        <v>0.41214578651748995</v>
      </c>
    </row>
    <row r="1643">
      <c r="B1643" s="8" t="s">
        <v>39</v>
      </c>
      <c r="C1643" s="19" t="n">
        <v>0.4468712888092392</v>
      </c>
      <c r="D1643" s="19" t="n">
        <v>0.1083915221424005</v>
      </c>
      <c r="E1643" s="19" t="n">
        <v>0.3945724940009723</v>
      </c>
    </row>
    <row r="1644">
      <c r="B1644" s="8" t="s">
        <v>40</v>
      </c>
      <c r="C1644" s="15" t="n">
        <v>0.3831214682627553</v>
      </c>
      <c r="D1644" s="15" t="n">
        <v>0.20779847796022854</v>
      </c>
      <c r="E1644" s="15" t="n">
        <v>0.4124260322150844</v>
      </c>
    </row>
    <row r="1645">
      <c r="B1645" s="8" t="s">
        <v>41</v>
      </c>
      <c r="C1645" s="19" t="n">
        <v>0.40698522321832503</v>
      </c>
      <c r="D1645" s="19" t="n">
        <v>0.21288192594731578</v>
      </c>
      <c r="E1645" s="19" t="n">
        <v>0.4085907019093241</v>
      </c>
    </row>
    <row r="1646">
      <c r="B1646" s="8" t="s">
        <v>42</v>
      </c>
      <c r="C1646" s="15" t="n">
        <v>0.38366323011540215</v>
      </c>
      <c r="D1646" s="15" t="n">
        <v>0.20211507901298598</v>
      </c>
      <c r="E1646" s="15" t="n">
        <v>0.3735815057329598</v>
      </c>
    </row>
    <row r="1647">
      <c r="B1647" s="8" t="s">
        <v>43</v>
      </c>
      <c r="C1647" s="19" t="n">
        <v>0.49621014308631634</v>
      </c>
      <c r="D1647" s="19" t="n">
        <v>0.2816050870241723</v>
      </c>
      <c r="E1647" s="19" t="n">
        <v>0.23757688598868487</v>
      </c>
    </row>
    <row r="1648">
      <c r="B1648" s="8" t="s">
        <v>44</v>
      </c>
      <c r="C1648" s="15" t="n">
        <v>0.463225284677378</v>
      </c>
      <c r="D1648" s="15" t="n">
        <v>0.1164328486831174</v>
      </c>
      <c r="E1648" s="15" t="n">
        <v>0.4151682467220448</v>
      </c>
    </row>
    <row r="1649">
      <c r="B1649" s="8" t="s">
        <v>45</v>
      </c>
      <c r="C1649" s="19" t="n">
        <v>0.3788206732558258</v>
      </c>
      <c r="D1649" s="19" t="n">
        <v>0.06931816218154918</v>
      </c>
      <c r="E1649" s="19" t="n">
        <v>0.48540860979654954</v>
      </c>
    </row>
    <row r="1650">
      <c r="B1650" s="8" t="s">
        <v>46</v>
      </c>
      <c r="C1650" s="15" t="n">
        <v>0.3961932340509795</v>
      </c>
      <c r="D1650" s="15" t="n">
        <v>0.10809823984705585</v>
      </c>
      <c r="E1650" s="15" t="n">
        <v>0.4799391999300805</v>
      </c>
    </row>
    <row r="1651">
      <c r="B1651" s="8" t="s">
        <v>47</v>
      </c>
      <c r="C1651" s="19" t="n">
        <v>0.5206447776244062</v>
      </c>
      <c r="D1651" s="19" t="n">
        <v>0.0640323134735118</v>
      </c>
      <c r="E1651" s="19" t="n">
        <v>0.3844256442949967</v>
      </c>
    </row>
    <row r="1652">
      <c r="B1652" s="8" t="s">
        <v>48</v>
      </c>
      <c r="C1652" s="15" t="n">
        <v>0.4201494254684291</v>
      </c>
      <c r="D1652" s="15" t="n">
        <v>0.21138123786412136</v>
      </c>
      <c r="E1652" s="15" t="n">
        <v>0.43288365578353094</v>
      </c>
    </row>
    <row r="1653">
      <c r="B1653" s="8" t="s">
        <v>49</v>
      </c>
      <c r="C1653" s="19" t="n">
        <v>0.43374713183922836</v>
      </c>
      <c r="D1653" s="19" t="n">
        <v>0.06372517681722796</v>
      </c>
      <c r="E1653" s="19" t="n">
        <v>0.4970783497254215</v>
      </c>
    </row>
    <row r="1654">
      <c r="B1654" s="8" t="s">
        <v>50</v>
      </c>
      <c r="C1654" s="15" t="n">
        <v>0.5372631468939411</v>
      </c>
      <c r="D1654" s="15" t="n">
        <v>0.05622838165204981</v>
      </c>
      <c r="E1654" s="15" t="n">
        <v>0.3665217503531864</v>
      </c>
    </row>
    <row r="1655">
      <c r="B1655" s="8" t="s">
        <v>51</v>
      </c>
      <c r="C1655" s="19" t="n">
        <v>0.2894399593117118</v>
      </c>
      <c r="D1655" s="19" t="n">
        <v>0.08194161003875287</v>
      </c>
      <c r="E1655" s="19" t="n">
        <v>0.5288881652493368</v>
      </c>
    </row>
    <row r="1656">
      <c r="B1656" s="8" t="s">
        <v>52</v>
      </c>
      <c r="C1656" s="15" t="n">
        <v>0.4206908005107499</v>
      </c>
      <c r="D1656" s="15" t="n">
        <v>0.13114191422902308</v>
      </c>
      <c r="E1656" s="15" t="n">
        <v>0.47567658550429287</v>
      </c>
    </row>
    <row r="1657">
      <c r="B1657" s="8" t="s">
        <v>53</v>
      </c>
      <c r="C1657" s="19" t="n">
        <v>0.3098735500636675</v>
      </c>
      <c r="D1657" s="19" t="n">
        <v>0.2638357195718759</v>
      </c>
      <c r="E1657" s="19" t="n">
        <v>0.37824806106083664</v>
      </c>
    </row>
    <row r="1658">
      <c r="B1658" s="8" t="s">
        <v>54</v>
      </c>
      <c r="C1658" s="15" t="n">
        <v>0.20242513965469416</v>
      </c>
      <c r="D1658" s="15" t="n">
        <v>0.07332655364507452</v>
      </c>
      <c r="E1658" s="15" t="n">
        <v>0.60370914199568</v>
      </c>
    </row>
    <row r="1659">
      <c r="B1659" s="8" t="s">
        <v>55</v>
      </c>
      <c r="C1659" s="19" t="n">
        <v>0.33840035832688004</v>
      </c>
      <c r="D1659" s="19" t="n">
        <v>0.07671742062782895</v>
      </c>
      <c r="E1659" s="19" t="n">
        <v>0.5295245311018215</v>
      </c>
    </row>
    <row r="1660">
      <c r="B1660" s="8" t="s">
        <v>56</v>
      </c>
      <c r="C1660" s="15" t="n">
        <v>0.42685019371433514</v>
      </c>
      <c r="D1660" s="15" t="n">
        <v>0.18751699416301615</v>
      </c>
      <c r="E1660" s="15" t="n">
        <v>0.38916195149362093</v>
      </c>
    </row>
    <row r="1661">
      <c r="B1661" s="8" t="s">
        <v>57</v>
      </c>
      <c r="C1661" s="19" t="n">
        <v>0.3811710637033423</v>
      </c>
      <c r="D1661" s="19" t="n">
        <v>0.08877202402939838</v>
      </c>
      <c r="E1661" s="19" t="n">
        <v>0.43364285983296763</v>
      </c>
    </row>
    <row r="1662">
      <c r="B1662" s="8" t="s">
        <v>58</v>
      </c>
      <c r="C1662" s="15" t="n">
        <v>0.3908567130655747</v>
      </c>
      <c r="D1662" s="15" t="n">
        <v>0.042964946815497486</v>
      </c>
      <c r="E1662" s="15" t="n">
        <v>0.5114222985791319</v>
      </c>
    </row>
    <row r="1663">
      <c r="B1663" s="8" t="s">
        <v>59</v>
      </c>
      <c r="C1663" s="19" t="n">
        <v>0.3436576112685756</v>
      </c>
      <c r="D1663" s="19" t="n">
        <v>0.2162042704813858</v>
      </c>
      <c r="E1663" s="19" t="n">
        <v>0.3817819950040389</v>
      </c>
    </row>
    <row r="1664">
      <c r="B1664" s="8" t="s">
        <v>60</v>
      </c>
      <c r="C1664" s="15" t="n">
        <v>0.3525542375197385</v>
      </c>
      <c r="D1664" s="15" t="n">
        <v>0.03254171179497102</v>
      </c>
      <c r="E1664" s="15" t="n">
        <v>0.553736666358573</v>
      </c>
    </row>
    <row r="1665">
      <c r="B1665" s="8" t="s">
        <v>61</v>
      </c>
      <c r="C1665" s="19" t="n">
        <v>0.3352785697744754</v>
      </c>
      <c r="D1665" s="19" t="n">
        <v>0.22741305013445354</v>
      </c>
      <c r="E1665" s="19" t="n">
        <v>0.4444287533942031</v>
      </c>
    </row>
    <row r="1666">
      <c r="B1666" s="8" t="s">
        <v>62</v>
      </c>
      <c r="C1666" s="15" t="n">
        <v>0.4654422178319063</v>
      </c>
      <c r="D1666" s="15" t="n">
        <v>0.2031308060410741</v>
      </c>
      <c r="E1666" s="15" t="n">
        <v>0.33726986955258903</v>
      </c>
    </row>
    <row r="1667">
      <c r="B1667" s="8" t="s">
        <v>63</v>
      </c>
      <c r="C1667" s="19" t="n">
        <v>0.4544788734432454</v>
      </c>
      <c r="D1667" s="19" t="n">
        <v>0.17805365620605387</v>
      </c>
      <c r="E1667" s="19" t="n">
        <v>0.35478949976313334</v>
      </c>
    </row>
    <row r="1668">
      <c r="B1668" s="8" t="s">
        <v>64</v>
      </c>
      <c r="C1668" s="15" t="n">
        <v>0.3971198949405664</v>
      </c>
      <c r="D1668" s="15" t="n">
        <v>0.1618852447226295</v>
      </c>
      <c r="E1668" s="15" t="n">
        <v>0.420986257558624</v>
      </c>
    </row>
    <row r="1669">
      <c r="B1669" s="8" t="s">
        <v>65</v>
      </c>
      <c r="C1669" s="19" t="n">
        <v>0.42568221007851315</v>
      </c>
      <c r="D1669" s="19" t="n">
        <v>0.08777983264617886</v>
      </c>
      <c r="E1669" s="19" t="n">
        <v>0.47905055116380896</v>
      </c>
    </row>
    <row r="1670">
      <c r="B1670" s="8" t="s">
        <v>66</v>
      </c>
      <c r="C1670" s="15" t="n">
        <v>0.37586992234728867</v>
      </c>
      <c r="D1670" s="15" t="n">
        <v>0.29840321462852804</v>
      </c>
      <c r="E1670" s="15" t="n">
        <v>0.321784399746415</v>
      </c>
    </row>
    <row r="1671">
      <c r="B1671" s="8" t="s">
        <v>67</v>
      </c>
      <c r="C1671" s="19" t="n">
        <v>0.3634927825984931</v>
      </c>
      <c r="D1671" s="19" t="n">
        <v>0.0865872104086532</v>
      </c>
      <c r="E1671" s="19" t="n">
        <v>0.5134962239365035</v>
      </c>
    </row>
    <row r="1672">
      <c r="B1672" s="8" t="s">
        <v>68</v>
      </c>
      <c r="C1672" s="15" t="n">
        <v>0.4094597138603573</v>
      </c>
      <c r="D1672" s="15" t="n">
        <v>0.27593806824626793</v>
      </c>
      <c r="E1672" s="15" t="n">
        <v>0.3378890734788808</v>
      </c>
    </row>
    <row r="1673">
      <c r="B1673" s="8" t="s">
        <v>69</v>
      </c>
      <c r="C1673" s="19" t="n">
        <v>0.36947887374193183</v>
      </c>
      <c r="D1673" s="19" t="n">
        <v>0.12471005486767085</v>
      </c>
      <c r="E1673" s="19" t="n">
        <v>0.49602261409894516</v>
      </c>
    </row>
    <row r="1674">
      <c r="B1674" s="8" t="s">
        <v>70</v>
      </c>
      <c r="C1674" s="15" t="n">
        <v>0.3494916280809612</v>
      </c>
      <c r="D1674" s="15" t="n">
        <v>0.24785555265015902</v>
      </c>
      <c r="E1674" s="15" t="n">
        <v>0.3894253489567697</v>
      </c>
    </row>
    <row r="1675">
      <c r="B1675" s="8" t="s">
        <v>71</v>
      </c>
      <c r="C1675" s="19" t="n">
        <v>0.3801434784804429</v>
      </c>
      <c r="D1675" s="19" t="n">
        <v>0.10474338251253265</v>
      </c>
      <c r="E1675" s="19" t="n">
        <v>0.46761139804383944</v>
      </c>
    </row>
    <row r="1676">
      <c r="B1676" s="8" t="s">
        <v>72</v>
      </c>
      <c r="C1676" s="15" t="n">
        <v>0.30927318417562544</v>
      </c>
      <c r="D1676" s="15" t="n">
        <v>0.22417547284744443</v>
      </c>
      <c r="E1676" s="15" t="n">
        <v>0.4283304302416763</v>
      </c>
    </row>
    <row r="1677">
      <c r="B1677" s="8" t="s">
        <v>73</v>
      </c>
      <c r="C1677" s="19" t="n">
        <v>0.38561420864270585</v>
      </c>
      <c r="D1677" s="19" t="n">
        <v>0.13493454235538224</v>
      </c>
      <c r="E1677" s="19" t="n">
        <v>0.4909454395014593</v>
      </c>
    </row>
    <row r="1678">
      <c r="B1678" s="8" t="s">
        <v>74</v>
      </c>
      <c r="C1678" s="15" t="n">
        <v>0.2511428758759817</v>
      </c>
      <c r="D1678" s="15" t="n">
        <v>0.1758859723299811</v>
      </c>
      <c r="E1678" s="15" t="n">
        <v>0.4952354941823352</v>
      </c>
    </row>
    <row r="1679">
      <c r="B1679" s="8" t="s">
        <v>75</v>
      </c>
      <c r="C1679" s="19" t="n">
        <v>0.3709188718332103</v>
      </c>
      <c r="D1679" s="19" t="n">
        <v>0.19921384121876717</v>
      </c>
      <c r="E1679" s="19" t="n">
        <v>0.4089232045945624</v>
      </c>
    </row>
    <row r="1680">
      <c r="B1680" s="8" t="s">
        <v>76</v>
      </c>
      <c r="C1680" s="15" t="n">
        <v>0.5683697384733796</v>
      </c>
      <c r="D1680" s="15" t="n">
        <v>0.18395654263493252</v>
      </c>
      <c r="E1680" s="15" t="n">
        <v>0.3425221649946064</v>
      </c>
    </row>
    <row r="1681">
      <c r="B1681" s="8" t="s">
        <v>77</v>
      </c>
      <c r="C1681" s="19" t="n">
        <v>0.27058405397824753</v>
      </c>
      <c r="D1681" s="19" t="n">
        <v>0.07528931634053382</v>
      </c>
      <c r="E1681" s="19" t="n">
        <v>0.5212549951903609</v>
      </c>
    </row>
    <row r="1682">
      <c r="B1682" s="8" t="s">
        <v>78</v>
      </c>
      <c r="C1682" s="15" t="n">
        <v>0.5380350101442781</v>
      </c>
      <c r="D1682" s="15" t="n">
        <v>0.040401505546962216</v>
      </c>
      <c r="E1682" s="15" t="n">
        <v>0.421701080399357</v>
      </c>
    </row>
    <row r="1683">
      <c r="B1683" s="8" t="s">
        <v>79</v>
      </c>
      <c r="C1683" s="19" t="n">
        <v>0.31255999355803954</v>
      </c>
      <c r="D1683" s="19" t="n">
        <v>0.2982934546653516</v>
      </c>
      <c r="E1683" s="19" t="n">
        <v>0.38585567757522804</v>
      </c>
    </row>
    <row r="1684">
      <c r="B1684" s="8" t="s">
        <v>80</v>
      </c>
      <c r="C1684" s="15" t="n">
        <v>0.3627448195607535</v>
      </c>
      <c r="D1684" s="15" t="n">
        <v>0.1237847422716278</v>
      </c>
      <c r="E1684" s="15" t="n">
        <v>0.4776862025367772</v>
      </c>
    </row>
    <row r="1685">
      <c r="B1685" s="8" t="s">
        <v>81</v>
      </c>
      <c r="C1685" s="19" t="n">
        <v>0.4415532292263703</v>
      </c>
      <c r="D1685" s="19" t="n">
        <v>0.14517128001533058</v>
      </c>
      <c r="E1685" s="19" t="n">
        <v>0.36767894017024355</v>
      </c>
    </row>
    <row r="1686">
      <c r="B1686" s="8" t="s">
        <v>82</v>
      </c>
      <c r="C1686" s="15" t="n">
        <v>0.38037277715738255</v>
      </c>
      <c r="D1686" s="15" t="n">
        <v>0.10501707918570864</v>
      </c>
      <c r="E1686" s="15" t="n">
        <v>0.4267061221052039</v>
      </c>
    </row>
    <row r="1687">
      <c r="B1687" s="8" t="s">
        <v>83</v>
      </c>
      <c r="C1687" s="19" t="n">
        <v>0.462910731316987</v>
      </c>
      <c r="D1687" s="19" t="n">
        <v>0.1480748690220651</v>
      </c>
      <c r="E1687" s="19" t="n">
        <v>0.38150910279433625</v>
      </c>
    </row>
    <row r="1688">
      <c r="B1688" s="8" t="s">
        <v>84</v>
      </c>
      <c r="C1688" s="15" t="n">
        <v>0.27817099795802647</v>
      </c>
      <c r="D1688" s="15" t="n">
        <v>0.17512399681112847</v>
      </c>
      <c r="E1688" s="15" t="n">
        <v>0.486140220698314</v>
      </c>
    </row>
    <row r="1689">
      <c r="B1689" s="8" t="s">
        <v>85</v>
      </c>
      <c r="C1689" s="19" t="n">
        <v>0.6033148453990795</v>
      </c>
      <c r="D1689" s="19" t="n">
        <v>0.08945684581530895</v>
      </c>
      <c r="E1689" s="19" t="n">
        <v>0.24482599885241235</v>
      </c>
    </row>
    <row r="1690">
      <c r="B1690" s="8" t="s">
        <v>86</v>
      </c>
      <c r="C1690" s="15" t="n">
        <v>0.4307610040294464</v>
      </c>
      <c r="D1690" s="15" t="n">
        <v>0.28658508143503914</v>
      </c>
      <c r="E1690" s="15" t="n">
        <v>0.3049265495598915</v>
      </c>
    </row>
    <row r="1691">
      <c r="B1691" s="8" t="s">
        <v>87</v>
      </c>
      <c r="C1691" s="19" t="n">
        <v>0.5736307329151908</v>
      </c>
      <c r="D1691" s="19" t="n">
        <v>0.24605655775782678</v>
      </c>
      <c r="E1691" s="19" t="n">
        <v>0.21121216082489036</v>
      </c>
    </row>
    <row r="1692">
      <c r="B1692" s="8" t="s">
        <v>88</v>
      </c>
      <c r="C1692" s="15" t="n">
        <v>0.1807135574817639</v>
      </c>
      <c r="D1692" s="15" t="n">
        <v>0.1640567361389943</v>
      </c>
      <c r="E1692" s="15" t="n">
        <v>0.5418022769293304</v>
      </c>
    </row>
    <row r="1693">
      <c r="B1693" s="8" t="s">
        <v>89</v>
      </c>
      <c r="C1693" s="19" t="n">
        <v>0.6020467867436479</v>
      </c>
      <c r="D1693" s="19" t="n">
        <v>0.015311905937342368</v>
      </c>
      <c r="E1693" s="19" t="n">
        <v>0.34638741791988376</v>
      </c>
    </row>
    <row r="1694">
      <c r="B1694" s="8" t="s">
        <v>90</v>
      </c>
      <c r="C1694" s="15" t="n">
        <v>0.28454673673620196</v>
      </c>
      <c r="D1694" s="15" t="n">
        <v>0.22082801633122412</v>
      </c>
      <c r="E1694" s="15" t="n">
        <v>0.4446813203928151</v>
      </c>
    </row>
    <row r="1695">
      <c r="B1695" s="8" t="s">
        <v>91</v>
      </c>
      <c r="C1695" s="19" t="n">
        <v>0.413951087455971</v>
      </c>
      <c r="D1695" s="19" t="n">
        <v>0.07058973284717414</v>
      </c>
      <c r="E1695" s="19" t="n">
        <v>0.488144924850737</v>
      </c>
    </row>
    <row r="1696">
      <c r="B1696" s="8" t="s">
        <v>92</v>
      </c>
      <c r="C1696" s="15" t="n">
        <v>0.33855150596212313</v>
      </c>
      <c r="D1696" s="15" t="n">
        <v>0.33089174345708955</v>
      </c>
      <c r="E1696" s="15" t="n">
        <v>0.30475628916641195</v>
      </c>
    </row>
    <row r="1697">
      <c r="B1697" s="8" t="s">
        <v>93</v>
      </c>
      <c r="C1697" s="19" t="n">
        <v>0.39077728305635123</v>
      </c>
      <c r="D1697" s="19" t="n">
        <v>0.31079823599693485</v>
      </c>
      <c r="E1697" s="19" t="n">
        <v>0.34572852842003476</v>
      </c>
    </row>
    <row r="1698">
      <c r="B1698" s="8" t="s">
        <v>94</v>
      </c>
      <c r="C1698" s="15" t="n">
        <v>0.24389126041784587</v>
      </c>
      <c r="D1698" s="15" t="n">
        <v>0.24552761610052645</v>
      </c>
      <c r="E1698" s="15" t="n">
        <v>0.43617092617333675</v>
      </c>
    </row>
    <row r="1699">
      <c r="B1699" s="8" t="s">
        <v>95</v>
      </c>
      <c r="C1699" s="19" t="n">
        <v>0.3493277673551636</v>
      </c>
      <c r="D1699" s="19" t="n">
        <v>0.20630696852499575</v>
      </c>
      <c r="E1699" s="19" t="n">
        <v>0.4470672942764318</v>
      </c>
    </row>
    <row r="1700">
      <c r="B1700" s="8" t="s">
        <v>96</v>
      </c>
      <c r="C1700" s="15" t="n">
        <v>0.44082985647522366</v>
      </c>
      <c r="D1700" s="15" t="n">
        <v>0.2622760750975053</v>
      </c>
      <c r="E1700" s="15" t="n">
        <v>0.34094655185181033</v>
      </c>
    </row>
    <row r="1701">
      <c r="B1701" s="8" t="s">
        <v>97</v>
      </c>
      <c r="C1701" s="19" t="n">
        <v>0.4824931837060336</v>
      </c>
      <c r="D1701" s="19" t="n">
        <v>0.26338649435337314</v>
      </c>
      <c r="E1701" s="19" t="n">
        <v>0.28490970218057277</v>
      </c>
    </row>
    <row r="1702">
      <c r="B1702" s="8" t="s">
        <v>98</v>
      </c>
      <c r="C1702" s="15" t="n">
        <v>0.530821885189707</v>
      </c>
      <c r="D1702" s="15" t="n">
        <v>0.25403311249592947</v>
      </c>
      <c r="E1702" s="15" t="n">
        <v>0.24354213068608424</v>
      </c>
    </row>
    <row r="1703">
      <c r="B1703" s="8" t="s">
        <v>99</v>
      </c>
      <c r="C1703" s="19" t="n">
        <v>0.5342698887998727</v>
      </c>
      <c r="D1703" s="19" t="n">
        <v>0.09792322507872653</v>
      </c>
      <c r="E1703" s="19" t="n">
        <v>0.3732663224001885</v>
      </c>
    </row>
    <row r="1704">
      <c r="B1704" s="8" t="s">
        <v>100</v>
      </c>
      <c r="C1704" s="15" t="n">
        <v>0.5111804649145643</v>
      </c>
      <c r="D1704" s="15" t="n">
        <v>0.2365957088658699</v>
      </c>
      <c r="E1704" s="15" t="n">
        <v>0.26931102640156074</v>
      </c>
    </row>
    <row r="1705">
      <c r="B1705" s="8" t="s">
        <v>101</v>
      </c>
      <c r="C1705" s="19" t="n">
        <v>0.3976656112781185</v>
      </c>
      <c r="D1705" s="19" t="n">
        <v>0.188730272812323</v>
      </c>
      <c r="E1705" s="19" t="n">
        <v>0.41949055751891395</v>
      </c>
    </row>
    <row r="1706">
      <c r="B1706" s="8" t="s">
        <v>102</v>
      </c>
      <c r="C1706" s="15" t="n">
        <v>0.2908201012629457</v>
      </c>
      <c r="D1706" s="15" t="n">
        <v>0.1488273129978301</v>
      </c>
      <c r="E1706" s="15" t="n">
        <v>0.5112663297962585</v>
      </c>
    </row>
    <row r="1707">
      <c r="B1707" s="8" t="s">
        <v>103</v>
      </c>
      <c r="C1707" s="19" t="n">
        <v>0.4614337011505695</v>
      </c>
      <c r="D1707" s="19" t="n">
        <v>0.3032621531939808</v>
      </c>
      <c r="E1707" s="19" t="n">
        <v>0.23472241896454854</v>
      </c>
    </row>
    <row r="1708">
      <c r="B1708" s="8" t="s">
        <v>104</v>
      </c>
      <c r="C1708" s="15" t="n">
        <v>0.33583816852694487</v>
      </c>
      <c r="D1708" s="15" t="n">
        <v>0.31879017628472694</v>
      </c>
      <c r="E1708" s="15" t="n">
        <v>0.32909605063109165</v>
      </c>
    </row>
    <row r="1709">
      <c r="B1709" s="8" t="s">
        <v>105</v>
      </c>
      <c r="C1709" s="19" t="n">
        <v>0.5147622939077174</v>
      </c>
      <c r="D1709" s="19" t="n">
        <v>0.15377413922685565</v>
      </c>
      <c r="E1709" s="19" t="n">
        <v>0.30044807361445747</v>
      </c>
    </row>
    <row r="1710">
      <c r="B1710" s="8" t="s">
        <v>106</v>
      </c>
      <c r="C1710" s="15" t="n">
        <v>0.42268707137809997</v>
      </c>
      <c r="D1710" s="15" t="n">
        <v>0.13738206336546796</v>
      </c>
      <c r="E1710" s="15" t="n">
        <v>0.4527236842704017</v>
      </c>
    </row>
    <row r="1711">
      <c r="B1711" s="8" t="s">
        <v>107</v>
      </c>
      <c r="C1711" s="19" t="n">
        <v>0.49634877141943523</v>
      </c>
      <c r="D1711" s="19" t="n">
        <v>0.1226950598976214</v>
      </c>
      <c r="E1711" s="19" t="n">
        <v>0.348013335465644</v>
      </c>
    </row>
    <row r="1712">
      <c r="B1712" s="8" t="s">
        <v>108</v>
      </c>
      <c r="C1712" s="15" t="n">
        <v>0.4523383388816286</v>
      </c>
      <c r="D1712" s="15" t="n">
        <v>0.2497084762753593</v>
      </c>
      <c r="E1712" s="15" t="n">
        <v>0.3240000401824106</v>
      </c>
    </row>
    <row r="1713">
      <c r="B1713" s="8" t="s">
        <v>109</v>
      </c>
      <c r="C1713" s="19" t="n">
        <v>0.2981509927262681</v>
      </c>
      <c r="D1713" s="19" t="n">
        <v>0.10026713668233964</v>
      </c>
      <c r="E1713" s="19" t="n">
        <v>0.5583735594363651</v>
      </c>
    </row>
    <row r="1714">
      <c r="B1714" s="8" t="s">
        <v>110</v>
      </c>
      <c r="C1714" s="15" t="n">
        <v>0.362988467187088</v>
      </c>
      <c r="D1714" s="15" t="n">
        <v>0.1553211484063553</v>
      </c>
      <c r="E1714" s="15" t="n">
        <v>0.48997006216963324</v>
      </c>
    </row>
    <row r="1715">
      <c r="B1715" s="8" t="s">
        <v>111</v>
      </c>
      <c r="C1715" s="19" t="n">
        <v>0.39530174969344706</v>
      </c>
      <c r="D1715" s="19" t="n">
        <v>0.08927534388853521</v>
      </c>
      <c r="E1715" s="19" t="n">
        <v>0.46755975283890094</v>
      </c>
    </row>
    <row r="1716">
      <c r="B1716" s="8" t="s">
        <v>112</v>
      </c>
      <c r="C1716" s="15" t="n">
        <v>0.6072295283416669</v>
      </c>
      <c r="D1716" s="15" t="n">
        <v>0.2486453536663707</v>
      </c>
      <c r="E1716" s="15" t="n">
        <v>0.18551655820825297</v>
      </c>
    </row>
    <row r="1717">
      <c r="B1717" s="8" t="s">
        <v>113</v>
      </c>
      <c r="C1717" s="19" t="n">
        <v>0.506015215797977</v>
      </c>
      <c r="D1717" s="19" t="n">
        <v>0.16819192385961113</v>
      </c>
      <c r="E1717" s="19" t="n">
        <v>0.3025675181971425</v>
      </c>
    </row>
    <row r="1718">
      <c r="B1718" s="8" t="s">
        <v>114</v>
      </c>
      <c r="C1718" s="15" t="n">
        <v>0.3828395984411454</v>
      </c>
      <c r="D1718" s="15" t="n">
        <v>0.20184698486719727</v>
      </c>
      <c r="E1718" s="15" t="n">
        <v>0.35911109615877823</v>
      </c>
    </row>
    <row r="1719">
      <c r="B1719" s="8" t="s">
        <v>115</v>
      </c>
      <c r="C1719" s="19" t="n">
        <v>0.28481429935167046</v>
      </c>
      <c r="D1719" s="19" t="n">
        <v>0.17871319651216158</v>
      </c>
      <c r="E1719" s="19" t="n">
        <v>0.5345143282866824</v>
      </c>
    </row>
    <row r="1720">
      <c r="B1720" s="8" t="s">
        <v>116</v>
      </c>
      <c r="C1720" s="15" t="n">
        <v>0.3083832179520411</v>
      </c>
      <c r="D1720" s="15" t="n">
        <v>0.1901199310414425</v>
      </c>
      <c r="E1720" s="15" t="n">
        <v>0.46801628696684777</v>
      </c>
    </row>
    <row r="1721">
      <c r="B1721" s="8" t="s">
        <v>117</v>
      </c>
      <c r="C1721" s="19" t="n">
        <v>0.4429939431771438</v>
      </c>
      <c r="D1721" s="19" t="n">
        <v>0.19676075511882185</v>
      </c>
      <c r="E1721" s="19" t="n">
        <v>0.3364688360706889</v>
      </c>
    </row>
    <row r="1722">
      <c r="B1722" s="8" t="s">
        <v>118</v>
      </c>
      <c r="C1722" s="15" t="n">
        <v>0.3041428574855803</v>
      </c>
      <c r="D1722" s="15" t="n">
        <v>0.22744957539532698</v>
      </c>
      <c r="E1722" s="15" t="n">
        <v>0.4403406252244027</v>
      </c>
    </row>
    <row r="1723">
      <c r="B1723" s="8" t="s">
        <v>119</v>
      </c>
      <c r="C1723" s="19" t="n">
        <v>0.487725329734253</v>
      </c>
      <c r="D1723" s="19" t="n">
        <v>0.12310306908878206</v>
      </c>
      <c r="E1723" s="19" t="n">
        <v>0.38289100781329366</v>
      </c>
    </row>
    <row r="1724">
      <c r="B1724" s="8" t="s">
        <v>120</v>
      </c>
      <c r="C1724" s="15" t="n">
        <v>0.37769868441457266</v>
      </c>
      <c r="D1724" s="15" t="n">
        <v>0.22583457891325112</v>
      </c>
      <c r="E1724" s="15" t="n">
        <v>0.4055407752724579</v>
      </c>
    </row>
    <row r="1725">
      <c r="B1725" s="8" t="s">
        <v>121</v>
      </c>
      <c r="C1725" s="19" t="n">
        <v>0.48582600963933237</v>
      </c>
      <c r="D1725" s="19" t="n">
        <v>0.07936823482152201</v>
      </c>
      <c r="E1725" s="19" t="n">
        <v>0.38439820807418684</v>
      </c>
    </row>
    <row r="1726">
      <c r="B1726" s="8" t="s">
        <v>122</v>
      </c>
      <c r="C1726" s="15" t="n">
        <v>0.2961292449268732</v>
      </c>
      <c r="D1726" s="15" t="n">
        <v>0.25097772570869453</v>
      </c>
      <c r="E1726" s="15" t="n">
        <v>0.40348209851902894</v>
      </c>
    </row>
    <row r="1727">
      <c r="B1727" s="8" t="s">
        <v>123</v>
      </c>
      <c r="C1727" s="19" t="n">
        <v>0.4487302306834723</v>
      </c>
      <c r="D1727" s="19" t="n">
        <v>0.22716954955097743</v>
      </c>
      <c r="E1727" s="19" t="n">
        <v>0.3631407562281964</v>
      </c>
    </row>
    <row r="1728">
      <c r="B1728" s="8" t="s">
        <v>124</v>
      </c>
      <c r="C1728" s="15" t="n">
        <v>0.38196172575011383</v>
      </c>
      <c r="D1728" s="15" t="n">
        <v>0.14563640909930495</v>
      </c>
      <c r="E1728" s="15" t="n">
        <v>0.4627765954206506</v>
      </c>
    </row>
    <row r="1729">
      <c r="B1729" s="8" t="s">
        <v>125</v>
      </c>
      <c r="C1729" s="19" t="n">
        <v>0.40321383619719564</v>
      </c>
      <c r="D1729" s="19" t="n">
        <v>0.2823421837492138</v>
      </c>
      <c r="E1729" s="19" t="n">
        <v>0.33355531335900807</v>
      </c>
    </row>
    <row r="1730">
      <c r="B1730" s="8" t="s">
        <v>126</v>
      </c>
      <c r="C1730" s="15" t="n">
        <v>0.4522477495989214</v>
      </c>
      <c r="D1730" s="15" t="n">
        <v>0.2025800851297206</v>
      </c>
      <c r="E1730" s="15" t="n">
        <v>0.3468355304309819</v>
      </c>
    </row>
    <row r="1731">
      <c r="B1731" s="8" t="s">
        <v>127</v>
      </c>
      <c r="C1731" s="19" t="n">
        <v>0.2678964555548853</v>
      </c>
      <c r="D1731" s="19" t="n">
        <v>0.17584647280589305</v>
      </c>
      <c r="E1731" s="19" t="n">
        <v>0.4506898457313674</v>
      </c>
    </row>
    <row r="1732">
      <c r="B1732" s="8" t="s">
        <v>128</v>
      </c>
      <c r="C1732" s="15" t="n">
        <v>0.43494654591263016</v>
      </c>
      <c r="D1732" s="15" t="n">
        <v>0.24746877677357002</v>
      </c>
      <c r="E1732" s="15" t="n">
        <v>0.3072345144965844</v>
      </c>
    </row>
    <row r="1733">
      <c r="B1733" s="8" t="s">
        <v>129</v>
      </c>
      <c r="C1733" s="19" t="n">
        <v>0.43574939945771807</v>
      </c>
      <c r="D1733" s="19" t="n">
        <v>0.1866663798676062</v>
      </c>
      <c r="E1733" s="19" t="n">
        <v>0.37596185487272826</v>
      </c>
    </row>
    <row r="1734">
      <c r="B1734" s="8" t="s">
        <v>130</v>
      </c>
      <c r="C1734" s="15" t="n">
        <v>0.29504932220323193</v>
      </c>
      <c r="D1734" s="15" t="n">
        <v>0.015622346962604011</v>
      </c>
      <c r="E1734" s="15" t="n">
        <v>0.5830435393877164</v>
      </c>
    </row>
    <row r="1735">
      <c r="B1735" s="8" t="s">
        <v>131</v>
      </c>
      <c r="C1735" s="19" t="n">
        <v>0.474891678567973</v>
      </c>
      <c r="D1735" s="19" t="n">
        <v>0.14477795730462634</v>
      </c>
      <c r="E1735" s="19" t="n">
        <v>0.40758309555510913</v>
      </c>
    </row>
    <row r="1736">
      <c r="B1736" s="8" t="s">
        <v>132</v>
      </c>
      <c r="C1736" s="15" t="n">
        <v>0.3865436641386789</v>
      </c>
      <c r="D1736" s="15" t="n">
        <v>0.07394721909679278</v>
      </c>
      <c r="E1736" s="15" t="n">
        <v>0.49795108203483</v>
      </c>
    </row>
    <row r="1737">
      <c r="B1737" s="8" t="s">
        <v>133</v>
      </c>
      <c r="C1737" s="19" t="n">
        <v>0.4613141654046995</v>
      </c>
      <c r="D1737" s="19" t="n">
        <v>0.2181782499501773</v>
      </c>
      <c r="E1737" s="19" t="n">
        <v>0.32881299560745925</v>
      </c>
    </row>
    <row r="1738">
      <c r="B1738" s="8" t="s">
        <v>134</v>
      </c>
      <c r="C1738" s="15" t="n">
        <v>0.4640102964943065</v>
      </c>
      <c r="D1738" s="15" t="n">
        <v>0.20617884446225881</v>
      </c>
      <c r="E1738" s="15" t="n">
        <v>0.3324909508148391</v>
      </c>
    </row>
    <row r="1739">
      <c r="B1739" s="8" t="s">
        <v>135</v>
      </c>
      <c r="C1739" s="19" t="n">
        <v>0.44239552757074885</v>
      </c>
      <c r="D1739" s="19" t="n">
        <v>0.2657685546602886</v>
      </c>
      <c r="E1739" s="19" t="n">
        <v>0.3153443089413506</v>
      </c>
    </row>
    <row r="1740">
      <c r="B1740" s="8" t="s">
        <v>136</v>
      </c>
      <c r="C1740" s="15" t="n">
        <v>0.24106530756795022</v>
      </c>
      <c r="D1740" s="15" t="n">
        <v>0.2165064107996623</v>
      </c>
      <c r="E1740" s="15" t="n">
        <v>0.47124706386801085</v>
      </c>
    </row>
    <row r="1741">
      <c r="B1741" s="8" t="s">
        <v>137</v>
      </c>
      <c r="C1741" s="19" t="n">
        <v>0.3950699190484553</v>
      </c>
      <c r="D1741" s="19" t="n">
        <v>0.1367620581571238</v>
      </c>
      <c r="E1741" s="19" t="n">
        <v>0.46974625343480114</v>
      </c>
    </row>
    <row r="1742">
      <c r="B1742" s="8" t="s">
        <v>138</v>
      </c>
      <c r="C1742" s="15" t="n">
        <v>0.4712447821427178</v>
      </c>
      <c r="D1742" s="15" t="n">
        <v>0.17137352725901017</v>
      </c>
      <c r="E1742" s="15" t="n">
        <v>0.38584224351981006</v>
      </c>
    </row>
    <row r="1743">
      <c r="B1743" s="8" t="s">
        <v>139</v>
      </c>
      <c r="C1743" s="19" t="n">
        <v>0.5116869090814677</v>
      </c>
      <c r="D1743" s="19" t="n">
        <v>0.1466942214465265</v>
      </c>
      <c r="E1743" s="19" t="n">
        <v>0.32179184182882514</v>
      </c>
    </row>
    <row r="1744">
      <c r="B1744" s="8" t="s">
        <v>140</v>
      </c>
      <c r="C1744" s="15" t="n">
        <v>0.49419633419281145</v>
      </c>
      <c r="D1744" s="15" t="n">
        <v>0.10144165761769171</v>
      </c>
      <c r="E1744" s="15" t="n">
        <v>0.4021883183541059</v>
      </c>
    </row>
    <row r="1745">
      <c r="B1745" s="8" t="s">
        <v>141</v>
      </c>
      <c r="C1745" s="19" t="n">
        <v>0.4097114986801296</v>
      </c>
      <c r="D1745" s="19" t="n">
        <v>0.2951180649150323</v>
      </c>
      <c r="E1745" s="19" t="n">
        <v>0.3352092746125165</v>
      </c>
    </row>
    <row r="1746">
      <c r="B1746" s="8" t="s">
        <v>142</v>
      </c>
      <c r="C1746" s="15" t="n">
        <v>0.33729934293418556</v>
      </c>
      <c r="D1746" s="15" t="n">
        <v>0.19138131167683664</v>
      </c>
      <c r="E1746" s="15" t="n">
        <v>0.4277563338295096</v>
      </c>
    </row>
    <row r="1747">
      <c r="B1747" s="8" t="s">
        <v>143</v>
      </c>
      <c r="C1747" s="19" t="n">
        <v>0.3328956013040781</v>
      </c>
      <c r="D1747" s="19" t="n">
        <v>0.2112270618257519</v>
      </c>
      <c r="E1747" s="19" t="n">
        <v>0.4352171133373758</v>
      </c>
    </row>
    <row r="1748">
      <c r="B1748" s="8" t="s">
        <v>144</v>
      </c>
      <c r="C1748" s="15" t="n">
        <v>0.52759536984583</v>
      </c>
      <c r="D1748" s="15" t="n">
        <v>0.18971973774912892</v>
      </c>
      <c r="E1748" s="15" t="n">
        <v>0.3202764808506233</v>
      </c>
    </row>
    <row r="1749">
      <c r="B1749" s="8" t="s">
        <v>145</v>
      </c>
      <c r="C1749" s="19" t="n">
        <v>0.406651230540569</v>
      </c>
      <c r="D1749" s="19" t="n">
        <v>0.03614857271384684</v>
      </c>
      <c r="E1749" s="19" t="n">
        <v>0.5553448478616728</v>
      </c>
    </row>
    <row r="1750">
      <c r="B1750" s="8" t="s">
        <v>146</v>
      </c>
      <c r="C1750" s="15" t="n">
        <v>0.31621191513427965</v>
      </c>
      <c r="D1750" s="15" t="n">
        <v>0.1801227363708695</v>
      </c>
      <c r="E1750" s="15" t="n">
        <v>0.4970830773108352</v>
      </c>
    </row>
    <row r="1751">
      <c r="B1751" s="8" t="s">
        <v>147</v>
      </c>
      <c r="C1751" s="19" t="n">
        <v>0.35508881235368345</v>
      </c>
      <c r="D1751" s="19" t="n">
        <v>0.17139923121038997</v>
      </c>
      <c r="E1751" s="19" t="n">
        <v>0.43097464253917134</v>
      </c>
    </row>
    <row r="1752">
      <c r="B1752" s="8" t="s">
        <v>148</v>
      </c>
      <c r="C1752" s="15" t="n">
        <v>0.5457073888306172</v>
      </c>
      <c r="D1752" s="15" t="n">
        <v>0.20048259165487928</v>
      </c>
      <c r="E1752" s="15" t="n">
        <v>0.23864119437608297</v>
      </c>
    </row>
    <row r="1753">
      <c r="B1753" s="8" t="s">
        <v>149</v>
      </c>
      <c r="C1753" s="19" t="n">
        <v>0.49985648308076774</v>
      </c>
      <c r="D1753" s="19" t="n">
        <v>0.19500031561487796</v>
      </c>
      <c r="E1753" s="19" t="n">
        <v>0.3500127307709236</v>
      </c>
    </row>
    <row r="1754">
      <c r="B1754" s="8" t="s">
        <v>150</v>
      </c>
      <c r="C1754" s="15" t="n">
        <v>0.33452671108349097</v>
      </c>
      <c r="D1754" s="15" t="n">
        <v>0.026903483257888987</v>
      </c>
      <c r="E1754" s="15" t="n">
        <v>0.5858645235312326</v>
      </c>
    </row>
    <row r="1755">
      <c r="B1755" s="8" t="s">
        <v>151</v>
      </c>
      <c r="C1755" s="19" t="n">
        <v>0.42724504413774667</v>
      </c>
      <c r="D1755" s="19" t="n">
        <v>0.2535657973854682</v>
      </c>
      <c r="E1755" s="19" t="n">
        <v>0.29599480945766427</v>
      </c>
    </row>
    <row r="1756">
      <c r="B1756" s="8" t="s">
        <v>152</v>
      </c>
      <c r="C1756" s="15" t="n">
        <v>0.5153695693815324</v>
      </c>
      <c r="D1756" s="15" t="n">
        <v>0.234078523630007</v>
      </c>
      <c r="E1756" s="15" t="n">
        <v>0.30394821835118013</v>
      </c>
    </row>
    <row r="1757">
      <c r="B1757" s="8" t="s">
        <v>153</v>
      </c>
      <c r="C1757" s="19" t="n">
        <v>0.5058504009665241</v>
      </c>
      <c r="D1757" s="19" t="n">
        <v>0.1545721022697505</v>
      </c>
      <c r="E1757" s="19" t="n">
        <v>0.3110971900037296</v>
      </c>
    </row>
    <row r="1758">
      <c r="B1758" s="8" t="s">
        <v>154</v>
      </c>
      <c r="C1758" s="15" t="n">
        <v>0.4279515743985001</v>
      </c>
      <c r="D1758" s="15" t="n">
        <v>0.19976267292919125</v>
      </c>
      <c r="E1758" s="15" t="n">
        <v>0.4119498169008856</v>
      </c>
    </row>
    <row r="1759">
      <c r="B1759" s="8" t="s">
        <v>155</v>
      </c>
      <c r="C1759" s="19" t="n">
        <v>0.3002949178094547</v>
      </c>
      <c r="D1759" s="19" t="n">
        <v>0.23260684186763508</v>
      </c>
      <c r="E1759" s="19" t="n">
        <v>0.4141882158008654</v>
      </c>
    </row>
    <row r="1760">
      <c r="B1760" s="8" t="s">
        <v>156</v>
      </c>
      <c r="C1760" s="15" t="n">
        <v>0.1965592995953311</v>
      </c>
      <c r="D1760" s="15" t="n">
        <v>0.21443280210711882</v>
      </c>
      <c r="E1760" s="15" t="n">
        <v>0.5242669457360689</v>
      </c>
    </row>
    <row r="1761">
      <c r="B1761" s="8" t="s">
        <v>157</v>
      </c>
      <c r="C1761" s="19" t="n">
        <v>0.20427080886329366</v>
      </c>
      <c r="D1761" s="19" t="n">
        <v>0.20436698585676438</v>
      </c>
      <c r="E1761" s="19" t="n">
        <v>0.5281243084094487</v>
      </c>
    </row>
    <row r="1762">
      <c r="B1762" s="8" t="s">
        <v>158</v>
      </c>
      <c r="C1762" s="15" t="n">
        <v>0.4950003244399176</v>
      </c>
      <c r="D1762" s="15" t="n">
        <v>0.11009466287968106</v>
      </c>
      <c r="E1762" s="15" t="n">
        <v>0.3939967600839736</v>
      </c>
    </row>
    <row r="1763">
      <c r="B1763" s="8" t="s">
        <v>159</v>
      </c>
      <c r="C1763" s="19" t="n">
        <v>0.4725728018244821</v>
      </c>
      <c r="D1763" s="19" t="n">
        <v>0.3472810020524796</v>
      </c>
      <c r="E1763" s="19" t="n">
        <v>0.21407604825246646</v>
      </c>
    </row>
    <row r="1764">
      <c r="B1764" s="8" t="s">
        <v>160</v>
      </c>
      <c r="C1764" s="15" t="n">
        <v>0.2996470580060923</v>
      </c>
      <c r="D1764" s="15" t="n">
        <v>0.128647438765378</v>
      </c>
      <c r="E1764" s="15" t="n">
        <v>0.5353122686000147</v>
      </c>
    </row>
    <row r="1765">
      <c r="B1765" s="8" t="s">
        <v>161</v>
      </c>
      <c r="C1765" s="19" t="n">
        <v>0.4847432782431021</v>
      </c>
      <c r="D1765" s="19" t="n">
        <v>0.15030758407649963</v>
      </c>
      <c r="E1765" s="19" t="n">
        <v>0.3806125886635777</v>
      </c>
    </row>
    <row r="1766">
      <c r="B1766" s="8" t="s">
        <v>162</v>
      </c>
      <c r="C1766" s="15" t="n">
        <v>0.40361620962510436</v>
      </c>
      <c r="D1766" s="15" t="n">
        <v>0.2859252942703086</v>
      </c>
      <c r="E1766" s="15" t="n">
        <v>0.33574714010725665</v>
      </c>
    </row>
    <row r="1767">
      <c r="B1767" s="8" t="s">
        <v>163</v>
      </c>
      <c r="C1767" s="19" t="n">
        <v>0.46921625678268</v>
      </c>
      <c r="D1767" s="19" t="n">
        <v>0.3109471618922335</v>
      </c>
      <c r="E1767" s="19" t="n">
        <v>0.22636049653840884</v>
      </c>
    </row>
    <row r="1768">
      <c r="B1768" s="8" t="s">
        <v>164</v>
      </c>
      <c r="C1768" s="15" t="n">
        <v>0.3853777819278744</v>
      </c>
      <c r="D1768" s="15" t="n">
        <v>0.20541639903977388</v>
      </c>
      <c r="E1768" s="15" t="n">
        <v>0.38303354694407915</v>
      </c>
    </row>
    <row r="1769">
      <c r="B1769" s="8" t="s">
        <v>165</v>
      </c>
      <c r="C1769" s="19" t="n">
        <v>0.1625504393192011</v>
      </c>
      <c r="D1769" s="19" t="n">
        <v>0.2951272805957386</v>
      </c>
      <c r="E1769" s="19" t="n">
        <v>0.46507874592778</v>
      </c>
    </row>
    <row r="1770">
      <c r="B1770" s="8" t="s">
        <v>166</v>
      </c>
      <c r="C1770" s="15" t="n">
        <v>0.43896213246095916</v>
      </c>
      <c r="D1770" s="15" t="n">
        <v>0.2490566283320185</v>
      </c>
      <c r="E1770" s="15" t="n">
        <v>0.3237229155815726</v>
      </c>
    </row>
    <row r="1771">
      <c r="B1771" s="8" t="s">
        <v>167</v>
      </c>
      <c r="C1771" s="19" t="n">
        <v>0.4517250264683983</v>
      </c>
      <c r="D1771" s="19" t="n">
        <v>0.1328662905296159</v>
      </c>
      <c r="E1771" s="19" t="n">
        <v>0.42037635645274024</v>
      </c>
    </row>
    <row r="1772">
      <c r="B1772" s="8" t="s">
        <v>168</v>
      </c>
      <c r="C1772" s="15" t="n">
        <v>0.4320985219547989</v>
      </c>
      <c r="D1772" s="15" t="n">
        <v>0.26209643326894155</v>
      </c>
      <c r="E1772" s="15" t="n">
        <v>0.2689454810949468</v>
      </c>
    </row>
    <row r="1773">
      <c r="B1773" s="8" t="s">
        <v>169</v>
      </c>
      <c r="C1773" s="19" t="n">
        <v>0.24185883577300604</v>
      </c>
      <c r="D1773" s="19" t="n">
        <v>0.29553581217469777</v>
      </c>
      <c r="E1773" s="19" t="n">
        <v>0.4405003167825966</v>
      </c>
    </row>
    <row r="1774">
      <c r="B1774" s="8" t="s">
        <v>170</v>
      </c>
      <c r="C1774" s="15" t="n">
        <v>0.48580347610032953</v>
      </c>
      <c r="D1774" s="15" t="n">
        <v>0.1931807275939164</v>
      </c>
      <c r="E1774" s="15" t="n">
        <v>0.3624672189007815</v>
      </c>
    </row>
    <row r="1775">
      <c r="B1775" s="8" t="s">
        <v>171</v>
      </c>
      <c r="C1775" s="19" t="n">
        <v>0.2833373711544463</v>
      </c>
      <c r="D1775" s="19" t="n">
        <v>0.049333040739237846</v>
      </c>
      <c r="E1775" s="19" t="n">
        <v>0.5396172165671517</v>
      </c>
    </row>
    <row r="1776">
      <c r="B1776" s="8" t="s">
        <v>172</v>
      </c>
      <c r="C1776" s="15" t="n">
        <v>0.504990432684726</v>
      </c>
      <c r="D1776" s="15" t="n">
        <v>0.009109942804064575</v>
      </c>
      <c r="E1776" s="15" t="n">
        <v>0.46671573100814123</v>
      </c>
    </row>
    <row r="1777">
      <c r="B1777" s="8" t="s">
        <v>173</v>
      </c>
      <c r="C1777" s="19" t="n">
        <v>0.34857289805980696</v>
      </c>
      <c r="D1777" s="19" t="n">
        <v>0.08792728424724758</v>
      </c>
      <c r="E1777" s="19" t="n">
        <v>0.5157894461634044</v>
      </c>
    </row>
    <row r="1778">
      <c r="B1778" s="8" t="s">
        <v>174</v>
      </c>
      <c r="C1778" s="15" t="n">
        <v>0.46341123839757964</v>
      </c>
      <c r="D1778" s="15" t="n">
        <v>0.2712051368437045</v>
      </c>
      <c r="E1778" s="15" t="n">
        <v>0.295560160608973</v>
      </c>
    </row>
    <row r="1779">
      <c r="B1779" s="8" t="s">
        <v>175</v>
      </c>
      <c r="C1779" s="19" t="n">
        <v>0.37239218220901577</v>
      </c>
      <c r="D1779" s="19" t="n">
        <v>0.06919659729998455</v>
      </c>
      <c r="E1779" s="19" t="n">
        <v>0.5215377586743651</v>
      </c>
    </row>
    <row r="1780">
      <c r="B1780" s="8" t="s">
        <v>176</v>
      </c>
      <c r="C1780" s="15" t="n">
        <v>0.352353950326187</v>
      </c>
      <c r="D1780" s="15" t="n">
        <v>0.19377164483619372</v>
      </c>
      <c r="E1780" s="15" t="n">
        <v>0.44279051212342563</v>
      </c>
    </row>
    <row r="1781">
      <c r="B1781" s="8" t="s">
        <v>177</v>
      </c>
      <c r="C1781" s="19" t="n">
        <v>0.3836415171690938</v>
      </c>
      <c r="D1781" s="19" t="n">
        <v>0.2510460896696993</v>
      </c>
      <c r="E1781" s="19" t="n">
        <v>0.36308763681703665</v>
      </c>
    </row>
    <row r="1782">
      <c r="B1782" s="8" t="s">
        <v>178</v>
      </c>
      <c r="C1782" s="15" t="n">
        <v>0.366757426577211</v>
      </c>
      <c r="D1782" s="15" t="n">
        <v>-0.01704091835494781</v>
      </c>
      <c r="E1782" s="15" t="n">
        <v>0.5737601193552276</v>
      </c>
    </row>
    <row r="1783">
      <c r="B1783" s="8" t="s">
        <v>179</v>
      </c>
      <c r="C1783" s="19" t="n">
        <v>0.46277841762360006</v>
      </c>
      <c r="D1783" s="19" t="n">
        <v>0.1523551766006051</v>
      </c>
      <c r="E1783" s="19" t="n">
        <v>0.38924802997253977</v>
      </c>
    </row>
    <row r="1784">
      <c r="B1784" s="8" t="s">
        <v>180</v>
      </c>
      <c r="C1784" s="15" t="n">
        <v>0.47032945421368133</v>
      </c>
      <c r="D1784" s="15" t="n">
        <v>0.10636076879378685</v>
      </c>
      <c r="E1784" s="15" t="n">
        <v>0.4049604801601245</v>
      </c>
    </row>
    <row r="1785">
      <c r="B1785" s="8" t="s">
        <v>181</v>
      </c>
      <c r="C1785" s="19" t="n">
        <v>0.182163822732319</v>
      </c>
      <c r="D1785" s="19" t="n">
        <v>0.17937240097140897</v>
      </c>
      <c r="E1785" s="19" t="n">
        <v>0.5316302312422357</v>
      </c>
    </row>
    <row r="1786">
      <c r="B1786" s="8" t="s">
        <v>182</v>
      </c>
      <c r="C1786" s="15" t="n">
        <v>0.3332156163982606</v>
      </c>
      <c r="D1786" s="15" t="n">
        <v>0.17953302781014302</v>
      </c>
      <c r="E1786" s="15" t="n">
        <v>0.450787624963288</v>
      </c>
    </row>
    <row r="1787">
      <c r="B1787" s="8" t="s">
        <v>183</v>
      </c>
      <c r="C1787" s="19" t="n">
        <v>0.37932563949231035</v>
      </c>
      <c r="D1787" s="19" t="n">
        <v>0.1618448569888099</v>
      </c>
      <c r="E1787" s="19" t="n">
        <v>0.4264387461440597</v>
      </c>
    </row>
    <row r="1788">
      <c r="B1788" s="8" t="s">
        <v>184</v>
      </c>
      <c r="C1788" s="15" t="n">
        <v>0.34814612994680877</v>
      </c>
      <c r="D1788" s="15" t="n">
        <v>0.18127225649028983</v>
      </c>
      <c r="E1788" s="15" t="n">
        <v>0.4970142380162874</v>
      </c>
    </row>
    <row r="1789">
      <c r="B1789" s="8" t="s">
        <v>185</v>
      </c>
      <c r="C1789" s="19" t="n">
        <v>0.36777695949065964</v>
      </c>
      <c r="D1789" s="19" t="n">
        <v>0.20461383146693352</v>
      </c>
      <c r="E1789" s="19" t="n">
        <v>0.3573983489342851</v>
      </c>
    </row>
    <row r="1790">
      <c r="B1790" s="8" t="s">
        <v>186</v>
      </c>
      <c r="C1790" s="15" t="n">
        <v>0.34841828935768265</v>
      </c>
      <c r="D1790" s="15" t="n">
        <v>0.3246649615060629</v>
      </c>
      <c r="E1790" s="15" t="n">
        <v>0.3281159303788407</v>
      </c>
    </row>
    <row r="1791">
      <c r="B1791" s="8" t="s">
        <v>187</v>
      </c>
      <c r="C1791" s="19" t="n">
        <v>0.340721352811475</v>
      </c>
      <c r="D1791" s="19" t="n">
        <v>0.2523763310325329</v>
      </c>
      <c r="E1791" s="19" t="n">
        <v>0.3760990867170097</v>
      </c>
    </row>
    <row r="1792">
      <c r="B1792" s="8" t="s">
        <v>188</v>
      </c>
      <c r="C1792" s="15" t="n">
        <v>0.28907978018079794</v>
      </c>
      <c r="D1792" s="15" t="n">
        <v>0.018921192940393607</v>
      </c>
      <c r="E1792" s="15" t="n">
        <v>0.6295125037857527</v>
      </c>
    </row>
    <row r="1793">
      <c r="B1793" s="8" t="s">
        <v>189</v>
      </c>
      <c r="C1793" s="19" t="n">
        <v>0.35863810795941087</v>
      </c>
      <c r="D1793" s="19" t="n">
        <v>0.08724847219019004</v>
      </c>
      <c r="E1793" s="19" t="n">
        <v>0.5156419930700687</v>
      </c>
    </row>
    <row r="1794">
      <c r="B1794" s="8" t="s">
        <v>190</v>
      </c>
      <c r="C1794" s="15" t="n">
        <v>0.4861346350488661</v>
      </c>
      <c r="D1794" s="15" t="n">
        <v>0.21051198544777705</v>
      </c>
      <c r="E1794" s="15" t="n">
        <v>0.32443579589458366</v>
      </c>
    </row>
    <row r="1795">
      <c r="B1795" s="8" t="s">
        <v>191</v>
      </c>
      <c r="C1795" s="19" t="n">
        <v>0.41901756627188563</v>
      </c>
      <c r="D1795" s="19" t="n">
        <v>0.19120071701309727</v>
      </c>
      <c r="E1795" s="19" t="n">
        <v>0.37934657319285525</v>
      </c>
    </row>
    <row r="1796">
      <c r="B1796" s="8" t="s">
        <v>192</v>
      </c>
      <c r="C1796" s="15" t="n">
        <v>0.5055183837948579</v>
      </c>
      <c r="D1796" s="15" t="n">
        <v>0.28124081403574325</v>
      </c>
      <c r="E1796" s="15" t="n">
        <v>0.25134871443348933</v>
      </c>
    </row>
    <row r="1797">
      <c r="B1797" s="8" t="s">
        <v>193</v>
      </c>
      <c r="C1797" s="19" t="n">
        <v>0.41305503317363285</v>
      </c>
      <c r="D1797" s="19" t="n">
        <v>0.13604458504129144</v>
      </c>
      <c r="E1797" s="19" t="n">
        <v>0.44160118262036496</v>
      </c>
    </row>
    <row r="1798">
      <c r="B1798" s="8" t="s">
        <v>194</v>
      </c>
      <c r="C1798" s="15" t="n">
        <v>0.4443847056233411</v>
      </c>
      <c r="D1798" s="15" t="n">
        <v>0.12126698582925688</v>
      </c>
      <c r="E1798" s="15" t="n">
        <v>0.4447949805376655</v>
      </c>
    </row>
    <row r="1799">
      <c r="B1799" s="8" t="s">
        <v>195</v>
      </c>
      <c r="C1799" s="19" t="n">
        <v>0.380274754464623</v>
      </c>
      <c r="D1799" s="19" t="n">
        <v>0.022587184361385553</v>
      </c>
      <c r="E1799" s="19" t="n">
        <v>0.5165110138548796</v>
      </c>
    </row>
    <row r="1800">
      <c r="B1800" s="8" t="s">
        <v>196</v>
      </c>
      <c r="C1800" s="15" t="n">
        <v>0.32371157512717597</v>
      </c>
      <c r="D1800" s="15" t="n">
        <v>0.011062397387373687</v>
      </c>
      <c r="E1800" s="15" t="n">
        <v>0.5861446981105211</v>
      </c>
    </row>
    <row r="1801">
      <c r="B1801" s="8" t="s">
        <v>197</v>
      </c>
      <c r="C1801" s="19" t="n">
        <v>0.29763009446335104</v>
      </c>
      <c r="D1801" s="19" t="n">
        <v>0.21046923466569506</v>
      </c>
      <c r="E1801" s="19" t="n">
        <v>0.43147304395105723</v>
      </c>
    </row>
    <row r="1802">
      <c r="B1802" s="8" t="s">
        <v>198</v>
      </c>
      <c r="C1802" s="15" t="n">
        <v>0.42814060922608305</v>
      </c>
      <c r="D1802" s="15" t="n">
        <v>0.16849461956880687</v>
      </c>
      <c r="E1802" s="15" t="n">
        <v>0.41687714818679034</v>
      </c>
    </row>
    <row r="1803">
      <c r="B1803" s="8" t="s">
        <v>199</v>
      </c>
      <c r="C1803" s="19" t="n">
        <v>0.42186890226047813</v>
      </c>
      <c r="D1803" s="19" t="n">
        <v>0.11913933906895059</v>
      </c>
      <c r="E1803" s="19" t="n">
        <v>0.4350564866250342</v>
      </c>
    </row>
    <row r="1804">
      <c r="B1804" s="8" t="s">
        <v>200</v>
      </c>
      <c r="C1804" s="15" t="n">
        <v>0.13244879346882674</v>
      </c>
      <c r="D1804" s="15" t="n">
        <v>0.1620538134491157</v>
      </c>
      <c r="E1804" s="15" t="n">
        <v>0.5760416083479084</v>
      </c>
    </row>
    <row r="1805">
      <c r="B1805" s="8" t="s">
        <v>201</v>
      </c>
      <c r="C1805" s="19" t="n">
        <v>0.45867891997052135</v>
      </c>
      <c r="D1805" s="19" t="n">
        <v>0.22014923652158497</v>
      </c>
      <c r="E1805" s="19" t="n">
        <v>0.3510608095602374</v>
      </c>
    </row>
    <row r="1806">
      <c r="B1806" s="8" t="s">
        <v>202</v>
      </c>
      <c r="C1806" s="15" t="n">
        <v>0.535167693259838</v>
      </c>
      <c r="D1806" s="15" t="n">
        <v>0.14285284879188986</v>
      </c>
      <c r="E1806" s="15" t="n">
        <v>0.3196431735483369</v>
      </c>
    </row>
    <row r="1807">
      <c r="B1807" s="8" t="s">
        <v>203</v>
      </c>
      <c r="C1807" s="19" t="n">
        <v>0.35385015168444833</v>
      </c>
      <c r="D1807" s="19" t="n">
        <v>0.21953457637367466</v>
      </c>
      <c r="E1807" s="19" t="n">
        <v>0.4012140336549001</v>
      </c>
    </row>
    <row r="1808">
      <c r="B1808" s="8" t="s">
        <v>204</v>
      </c>
      <c r="C1808" s="15" t="n">
        <v>0.3177531065274905</v>
      </c>
      <c r="D1808" s="15" t="n">
        <v>0.15775213739954516</v>
      </c>
      <c r="E1808" s="15" t="n">
        <v>0.4689379878637458</v>
      </c>
    </row>
    <row r="1809">
      <c r="B1809" s="8" t="s">
        <v>205</v>
      </c>
      <c r="C1809" s="19" t="n">
        <v>0.170521625617168</v>
      </c>
      <c r="D1809" s="19" t="n">
        <v>0.1294451965513572</v>
      </c>
      <c r="E1809" s="19" t="n">
        <v>0.6006105791552295</v>
      </c>
    </row>
    <row r="1810">
      <c r="B1810" s="8" t="s">
        <v>206</v>
      </c>
      <c r="C1810" s="15" t="n">
        <v>0.2847559175416444</v>
      </c>
      <c r="D1810" s="15" t="n">
        <v>0.18664394134745274</v>
      </c>
      <c r="E1810" s="15" t="n">
        <v>0.49043908944013875</v>
      </c>
    </row>
    <row r="1811">
      <c r="B1811" s="8" t="s">
        <v>207</v>
      </c>
      <c r="C1811" s="19" t="n">
        <v>0.245492536225882</v>
      </c>
      <c r="D1811" s="19" t="n">
        <v>0.12952595854354215</v>
      </c>
      <c r="E1811" s="19" t="n">
        <v>0.5404935724033313</v>
      </c>
    </row>
    <row r="1812">
      <c r="B1812" s="8" t="s">
        <v>208</v>
      </c>
      <c r="C1812" s="15" t="n">
        <v>0.3824954274838667</v>
      </c>
      <c r="D1812" s="15" t="n">
        <v>0.20617370626680762</v>
      </c>
      <c r="E1812" s="15" t="n">
        <v>0.3865354973974822</v>
      </c>
    </row>
    <row r="1813">
      <c r="B1813" s="8" t="s">
        <v>209</v>
      </c>
      <c r="C1813" s="19" t="n">
        <v>0.44480441065815224</v>
      </c>
      <c r="D1813" s="19" t="n">
        <v>0.047876368382180665</v>
      </c>
      <c r="E1813" s="19" t="n">
        <v>0.482265843413657</v>
      </c>
    </row>
    <row r="1814">
      <c r="B1814" s="8" t="s">
        <v>210</v>
      </c>
      <c r="C1814" s="15" t="n">
        <v>0.39507085992191343</v>
      </c>
      <c r="D1814" s="15" t="n">
        <v>0.25504251404377687</v>
      </c>
      <c r="E1814" s="15" t="n">
        <v>0.3537800628680345</v>
      </c>
    </row>
    <row r="1815">
      <c r="B1815" s="8" t="s">
        <v>211</v>
      </c>
      <c r="C1815" s="19" t="n">
        <v>0.3671029484098624</v>
      </c>
      <c r="D1815" s="19" t="n">
        <v>0.12724968384906019</v>
      </c>
      <c r="E1815" s="19" t="n">
        <v>0.469061033863179</v>
      </c>
    </row>
    <row r="1816">
      <c r="B1816" s="8" t="s">
        <v>212</v>
      </c>
      <c r="C1816" s="15" t="n">
        <v>0.2634719468328816</v>
      </c>
      <c r="D1816" s="15" t="n">
        <v>0.21763362202704234</v>
      </c>
      <c r="E1816" s="15" t="n">
        <v>0.4372654185604344</v>
      </c>
    </row>
    <row r="1817">
      <c r="B1817" s="8" t="s">
        <v>213</v>
      </c>
      <c r="C1817" s="19" t="n">
        <v>0.39287874637382836</v>
      </c>
      <c r="D1817" s="19" t="n">
        <v>0.17394811939551624</v>
      </c>
      <c r="E1817" s="19" t="n">
        <v>0.4097037681666659</v>
      </c>
    </row>
    <row r="1818">
      <c r="B1818" s="8" t="s">
        <v>214</v>
      </c>
      <c r="C1818" s="15" t="n">
        <v>0.4423398734624167</v>
      </c>
      <c r="D1818" s="15" t="n">
        <v>0.17480067687847048</v>
      </c>
      <c r="E1818" s="15" t="n">
        <v>0.4288810326168497</v>
      </c>
    </row>
    <row r="1819">
      <c r="B1819" s="8" t="s">
        <v>215</v>
      </c>
      <c r="C1819" s="19" t="n">
        <v>0.46956357004673954</v>
      </c>
      <c r="D1819" s="19" t="n">
        <v>0.19593889178456786</v>
      </c>
      <c r="E1819" s="19" t="n">
        <v>0.35023708502636713</v>
      </c>
    </row>
    <row r="1820">
      <c r="B1820" s="8" t="s">
        <v>216</v>
      </c>
      <c r="C1820" s="15" t="n">
        <v>0.37463241231226013</v>
      </c>
      <c r="D1820" s="15" t="n">
        <v>0.16726755109092767</v>
      </c>
      <c r="E1820" s="15" t="n">
        <v>0.4454332753361816</v>
      </c>
    </row>
    <row r="1821">
      <c r="B1821" s="8" t="s">
        <v>217</v>
      </c>
      <c r="C1821" s="19" t="n">
        <v>0.3553550087544985</v>
      </c>
      <c r="D1821" s="19" t="n">
        <v>0.15290369251205643</v>
      </c>
      <c r="E1821" s="19" t="n">
        <v>0.48874179509561744</v>
      </c>
    </row>
    <row r="1822">
      <c r="B1822" s="8" t="s">
        <v>218</v>
      </c>
      <c r="C1822" s="15" t="n">
        <v>0.3069865430086772</v>
      </c>
      <c r="D1822" s="15" t="n">
        <v>0.23554817210268075</v>
      </c>
      <c r="E1822" s="15" t="n">
        <v>0.4334415139840337</v>
      </c>
    </row>
    <row r="1823">
      <c r="B1823" s="8" t="s">
        <v>219</v>
      </c>
      <c r="C1823" s="19" t="n">
        <v>0.5428226242596274</v>
      </c>
      <c r="D1823" s="19" t="n">
        <v>0.36406099289362376</v>
      </c>
      <c r="E1823" s="19" t="n">
        <v>0.10874417863543308</v>
      </c>
    </row>
    <row r="1824">
      <c r="B1824" s="8" t="s">
        <v>220</v>
      </c>
      <c r="C1824" s="15" t="n">
        <v>0.3604838760703801</v>
      </c>
      <c r="D1824" s="15" t="n">
        <v>0.1400135594639661</v>
      </c>
      <c r="E1824" s="15" t="n">
        <v>0.4369312417433096</v>
      </c>
    </row>
    <row r="1825">
      <c r="B1825" s="8" t="s">
        <v>221</v>
      </c>
      <c r="C1825" s="19" t="n">
        <v>0.31521074912206803</v>
      </c>
      <c r="D1825" s="19" t="n">
        <v>0.08525751937043417</v>
      </c>
      <c r="E1825" s="19" t="n">
        <v>0.5960352889380153</v>
      </c>
    </row>
    <row r="1826">
      <c r="B1826" s="8" t="s">
        <v>222</v>
      </c>
      <c r="C1826" s="15" t="n">
        <v>0.28230083441126125</v>
      </c>
      <c r="D1826" s="15" t="n">
        <v>0.24095621706711406</v>
      </c>
      <c r="E1826" s="15" t="n">
        <v>0.4340514329949953</v>
      </c>
    </row>
    <row r="1827">
      <c r="B1827" s="8" t="s">
        <v>223</v>
      </c>
      <c r="C1827" s="19" t="n">
        <v>0.40488270156591794</v>
      </c>
      <c r="D1827" s="19" t="n">
        <v>0.19436368348756097</v>
      </c>
      <c r="E1827" s="19" t="n">
        <v>0.3946114647575761</v>
      </c>
    </row>
    <row r="1828">
      <c r="B1828" s="8" t="s">
        <v>224</v>
      </c>
      <c r="C1828" s="15" t="n">
        <v>0.3777334018370062</v>
      </c>
      <c r="D1828" s="15" t="n">
        <v>-0.009727037155387955</v>
      </c>
      <c r="E1828" s="15" t="n">
        <v>0.5574641405087247</v>
      </c>
    </row>
    <row r="1829">
      <c r="B1829" s="8" t="s">
        <v>225</v>
      </c>
      <c r="C1829" s="19" t="n">
        <v>0.4931744903733208</v>
      </c>
      <c r="D1829" s="19" t="n">
        <v>0.14396048210444215</v>
      </c>
      <c r="E1829" s="19" t="n">
        <v>0.30879332804067694</v>
      </c>
    </row>
    <row r="1830">
      <c r="B1830" s="8" t="s">
        <v>226</v>
      </c>
      <c r="C1830" s="15" t="n">
        <v>0.36787407200231076</v>
      </c>
      <c r="D1830" s="15" t="n">
        <v>0.16727627421028946</v>
      </c>
      <c r="E1830" s="15" t="n">
        <v>0.41201830998424316</v>
      </c>
    </row>
    <row r="1831">
      <c r="B1831" s="8" t="s">
        <v>227</v>
      </c>
      <c r="C1831" s="19" t="n">
        <v>0.28822124294452</v>
      </c>
      <c r="D1831" s="19" t="n">
        <v>0.10249498721166175</v>
      </c>
      <c r="E1831" s="19" t="n">
        <v>0.5281735643174732</v>
      </c>
    </row>
    <row r="1832">
      <c r="B1832" s="8" t="s">
        <v>228</v>
      </c>
      <c r="C1832" s="15" t="n">
        <v>0.32366719512414804</v>
      </c>
      <c r="D1832" s="15" t="n">
        <v>0.18720542704111823</v>
      </c>
      <c r="E1832" s="15" t="n">
        <v>0.4551188103778907</v>
      </c>
    </row>
    <row r="1833">
      <c r="B1833" s="8" t="s">
        <v>229</v>
      </c>
      <c r="C1833" s="19" t="n">
        <v>0.43628668975141094</v>
      </c>
      <c r="D1833" s="19" t="n">
        <v>0.25973431357434884</v>
      </c>
      <c r="E1833" s="19" t="n">
        <v>0.276721196605059</v>
      </c>
    </row>
    <row r="1834">
      <c r="B1834" s="8" t="s">
        <v>230</v>
      </c>
      <c r="C1834" s="15" t="n">
        <v>0.47113836692502453</v>
      </c>
      <c r="D1834" s="15" t="n">
        <v>0.10846915572369016</v>
      </c>
      <c r="E1834" s="15" t="n">
        <v>0.3721349951819879</v>
      </c>
    </row>
    <row r="1835">
      <c r="B1835" s="8" t="s">
        <v>231</v>
      </c>
      <c r="C1835" s="19" t="n">
        <v>0.28964254485713703</v>
      </c>
      <c r="D1835" s="19" t="n">
        <v>0.1639275624354022</v>
      </c>
      <c r="E1835" s="19" t="n">
        <v>0.5360157297178627</v>
      </c>
    </row>
    <row r="1836">
      <c r="B1836" s="8" t="s">
        <v>232</v>
      </c>
      <c r="C1836" s="15" t="n">
        <v>0.20853157637153877</v>
      </c>
      <c r="D1836" s="15" t="n">
        <v>0.15772859822988247</v>
      </c>
      <c r="E1836" s="15" t="n">
        <v>0.5666063272686306</v>
      </c>
    </row>
    <row r="1837">
      <c r="B1837" s="8" t="s">
        <v>233</v>
      </c>
      <c r="C1837" s="19" t="n">
        <v>0.49785180480105407</v>
      </c>
      <c r="D1837" s="19" t="n">
        <v>0.04147323697483778</v>
      </c>
      <c r="E1837" s="19" t="n">
        <v>0.4302064146419012</v>
      </c>
    </row>
    <row r="1838">
      <c r="B1838" s="8" t="s">
        <v>234</v>
      </c>
      <c r="C1838" s="15" t="n">
        <v>0.30622312586230616</v>
      </c>
      <c r="D1838" s="15" t="n">
        <v>0.12617428041294557</v>
      </c>
      <c r="E1838" s="15" t="n">
        <v>0.477099998690878</v>
      </c>
    </row>
    <row r="1839">
      <c r="B1839" s="8" t="s">
        <v>235</v>
      </c>
      <c r="C1839" s="19" t="n">
        <v>0.5613991663286794</v>
      </c>
      <c r="D1839" s="19" t="n">
        <v>0.12045158977900315</v>
      </c>
      <c r="E1839" s="19" t="n">
        <v>0.3343127906956241</v>
      </c>
    </row>
    <row r="1840">
      <c r="B1840" s="8" t="s">
        <v>236</v>
      </c>
      <c r="C1840" s="15" t="n">
        <v>0.3779231000480578</v>
      </c>
      <c r="D1840" s="15" t="n">
        <v>0.10930543541687507</v>
      </c>
      <c r="E1840" s="15" t="n">
        <v>0.45687559560102653</v>
      </c>
    </row>
    <row r="1841">
      <c r="B1841" s="8" t="s">
        <v>237</v>
      </c>
      <c r="C1841" s="19" t="n">
        <v>0.3759122273353242</v>
      </c>
      <c r="D1841" s="19" t="n">
        <v>0.15237284700761924</v>
      </c>
      <c r="E1841" s="19" t="n">
        <v>0.45612787339354605</v>
      </c>
    </row>
    <row r="1842">
      <c r="B1842" s="8" t="s">
        <v>238</v>
      </c>
      <c r="C1842" s="15" t="n">
        <v>0.43908613478599035</v>
      </c>
      <c r="D1842" s="15" t="n">
        <v>0.11165200572102624</v>
      </c>
      <c r="E1842" s="15" t="n">
        <v>0.41039505880445604</v>
      </c>
    </row>
    <row r="1843">
      <c r="B1843" s="8" t="s">
        <v>239</v>
      </c>
      <c r="C1843" s="19" t="n">
        <v>0.4230362428664144</v>
      </c>
      <c r="D1843" s="19" t="n">
        <v>0.2690655205087976</v>
      </c>
      <c r="E1843" s="19" t="n">
        <v>0.3051110604424621</v>
      </c>
    </row>
    <row r="1844">
      <c r="B1844" s="8" t="s">
        <v>240</v>
      </c>
      <c r="C1844" s="15" t="n">
        <v>0.43818635911418935</v>
      </c>
      <c r="D1844" s="15" t="n">
        <v>0.1630798604666175</v>
      </c>
      <c r="E1844" s="15" t="n">
        <v>0.4012335890557464</v>
      </c>
    </row>
    <row r="1845">
      <c r="B1845" s="8" t="s">
        <v>241</v>
      </c>
      <c r="C1845" s="19" t="n">
        <v>0.42919164102993496</v>
      </c>
      <c r="D1845" s="19" t="n">
        <v>0.1488494376773186</v>
      </c>
      <c r="E1845" s="19" t="n">
        <v>0.4163055784874724</v>
      </c>
    </row>
    <row r="1846">
      <c r="B1846" s="8" t="s">
        <v>242</v>
      </c>
      <c r="C1846" s="15" t="n">
        <v>0.4053144789762434</v>
      </c>
      <c r="D1846" s="15" t="n">
        <v>0.15386168847352372</v>
      </c>
      <c r="E1846" s="15" t="n">
        <v>0.3959414523773802</v>
      </c>
    </row>
    <row r="1847">
      <c r="B1847" s="8" t="s">
        <v>243</v>
      </c>
      <c r="C1847" s="19" t="n">
        <v>0.6077427238525265</v>
      </c>
      <c r="D1847" s="19" t="n">
        <v>0.27350741357227465</v>
      </c>
      <c r="E1847" s="19" t="n">
        <v>0.13368563862570673</v>
      </c>
    </row>
    <row r="1848">
      <c r="B1848" s="8" t="s">
        <v>244</v>
      </c>
      <c r="C1848" s="15" t="n">
        <v>0.4707710096143392</v>
      </c>
      <c r="D1848" s="15" t="n">
        <v>0.17643994616551423</v>
      </c>
      <c r="E1848" s="15" t="n">
        <v>0.3749850619382146</v>
      </c>
    </row>
    <row r="1849">
      <c r="B1849" s="8" t="s">
        <v>245</v>
      </c>
      <c r="C1849" s="19" t="n">
        <v>0.48326950889684994</v>
      </c>
      <c r="D1849" s="19" t="n">
        <v>0.25487091285764835</v>
      </c>
      <c r="E1849" s="19" t="n">
        <v>0.3048911411843719</v>
      </c>
    </row>
    <row r="1850">
      <c r="B1850" s="8" t="s">
        <v>246</v>
      </c>
      <c r="C1850" s="15" t="n">
        <v>0.2975641742967508</v>
      </c>
      <c r="D1850" s="15" t="n">
        <v>0.11175055640383487</v>
      </c>
      <c r="E1850" s="15" t="n">
        <v>0.555043929698909</v>
      </c>
    </row>
    <row r="1851">
      <c r="B1851" s="8" t="s">
        <v>247</v>
      </c>
      <c r="C1851" s="19" t="n">
        <v>0.3109996947131421</v>
      </c>
      <c r="D1851" s="19" t="n">
        <v>0.16355493587314793</v>
      </c>
      <c r="E1851" s="19" t="n">
        <v>0.4944017273132028</v>
      </c>
    </row>
    <row r="1852">
      <c r="B1852" s="8" t="s">
        <v>248</v>
      </c>
      <c r="C1852" s="15" t="n">
        <v>0.43445694909849025</v>
      </c>
      <c r="D1852" s="15" t="n">
        <v>0.24710282704190717</v>
      </c>
      <c r="E1852" s="15" t="n">
        <v>0.3496776628523699</v>
      </c>
    </row>
    <row r="1853">
      <c r="B1853" s="8" t="s">
        <v>249</v>
      </c>
      <c r="C1853" s="19" t="n">
        <v>0.34550984963570136</v>
      </c>
      <c r="D1853" s="19" t="n">
        <v>0.3259889509735214</v>
      </c>
      <c r="E1853" s="19" t="n">
        <v>0.3219597725669538</v>
      </c>
    </row>
    <row r="1854">
      <c r="B1854" s="8" t="s">
        <v>250</v>
      </c>
      <c r="C1854" s="15" t="n">
        <v>0.3817788904191429</v>
      </c>
      <c r="D1854" s="15" t="n">
        <v>0.2258960127085129</v>
      </c>
      <c r="E1854" s="15" t="n">
        <v>0.38166781843022446</v>
      </c>
    </row>
    <row r="1855">
      <c r="B1855" s="8" t="s">
        <v>251</v>
      </c>
      <c r="C1855" s="19" t="n">
        <v>0.2289204546342741</v>
      </c>
      <c r="D1855" s="19" t="n">
        <v>0.16678486517618954</v>
      </c>
      <c r="E1855" s="19" t="n">
        <v>0.5015345230778087</v>
      </c>
    </row>
    <row r="1856">
      <c r="B1856" s="8" t="s">
        <v>252</v>
      </c>
      <c r="C1856" s="15" t="n">
        <v>0.27030929167671686</v>
      </c>
      <c r="D1856" s="15" t="n">
        <v>0.1604037168099702</v>
      </c>
      <c r="E1856" s="15" t="n">
        <v>0.5013885383247504</v>
      </c>
    </row>
    <row r="1857">
      <c r="B1857" s="8" t="s">
        <v>253</v>
      </c>
      <c r="C1857" s="19" t="n">
        <v>0.4069226566281969</v>
      </c>
      <c r="D1857" s="19" t="n">
        <v>0.30737023799276525</v>
      </c>
      <c r="E1857" s="19" t="n">
        <v>0.3754105772341723</v>
      </c>
    </row>
    <row r="1858">
      <c r="B1858" s="8" t="s">
        <v>254</v>
      </c>
      <c r="C1858" s="15" t="n">
        <v>0.41414348568357406</v>
      </c>
      <c r="D1858" s="15" t="n">
        <v>0.1636958982009646</v>
      </c>
      <c r="E1858" s="15" t="n">
        <v>0.43597070921920195</v>
      </c>
    </row>
    <row r="1859">
      <c r="B1859" s="8" t="s">
        <v>255</v>
      </c>
      <c r="C1859" s="19" t="n">
        <v>0.47700984257817797</v>
      </c>
      <c r="D1859" s="19" t="n">
        <v>0.12299957016888065</v>
      </c>
      <c r="E1859" s="19" t="n">
        <v>0.38855009478669894</v>
      </c>
    </row>
    <row r="1860">
      <c r="B1860" s="8" t="s">
        <v>256</v>
      </c>
      <c r="C1860" s="15" t="n">
        <v>0.41125097615588263</v>
      </c>
      <c r="D1860" s="15" t="n">
        <v>0.14562877184442652</v>
      </c>
      <c r="E1860" s="15" t="n">
        <v>0.449963873680564</v>
      </c>
    </row>
    <row r="1861">
      <c r="B1861" s="8" t="s">
        <v>257</v>
      </c>
      <c r="C1861" s="19" t="n">
        <v>0.4423741552948218</v>
      </c>
      <c r="D1861" s="19" t="n">
        <v>0.18504796973532395</v>
      </c>
      <c r="E1861" s="19" t="n">
        <v>0.3766585774528807</v>
      </c>
    </row>
    <row r="1862">
      <c r="B1862" s="8" t="s">
        <v>258</v>
      </c>
      <c r="C1862" s="15" t="n">
        <v>0.27739659227167673</v>
      </c>
      <c r="D1862" s="15" t="n">
        <v>0.15680807779277783</v>
      </c>
      <c r="E1862" s="15" t="n">
        <v>0.5488078776654044</v>
      </c>
    </row>
    <row r="1863">
      <c r="B1863" s="8" t="s">
        <v>259</v>
      </c>
      <c r="C1863" s="19" t="n">
        <v>0.3701316291043601</v>
      </c>
      <c r="D1863" s="19" t="n">
        <v>0.08652072299781341</v>
      </c>
      <c r="E1863" s="19" t="n">
        <v>0.4722045860361281</v>
      </c>
    </row>
    <row r="1864">
      <c r="B1864" s="8" t="s">
        <v>260</v>
      </c>
      <c r="C1864" s="15" t="n">
        <v>0.42754255420207204</v>
      </c>
      <c r="D1864" s="15" t="n">
        <v>0.2671017365329274</v>
      </c>
      <c r="E1864" s="15" t="n">
        <v>0.30035261485824055</v>
      </c>
    </row>
    <row r="1865">
      <c r="B1865" s="8" t="s">
        <v>261</v>
      </c>
      <c r="C1865" s="19" t="n">
        <v>0.4054190836350077</v>
      </c>
      <c r="D1865" s="19" t="n">
        <v>0.1025630996390818</v>
      </c>
      <c r="E1865" s="19" t="n">
        <v>0.45267201929713885</v>
      </c>
    </row>
    <row r="1866">
      <c r="B1866" s="8" t="s">
        <v>262</v>
      </c>
      <c r="C1866" s="15" t="n">
        <v>0.4517658066052111</v>
      </c>
      <c r="D1866" s="15" t="n">
        <v>0.06684421098411965</v>
      </c>
      <c r="E1866" s="15" t="n">
        <v>0.4372963635152114</v>
      </c>
    </row>
    <row r="1867">
      <c r="B1867" s="8" t="s">
        <v>263</v>
      </c>
      <c r="C1867" s="19" t="n">
        <v>0.4741388957603958</v>
      </c>
      <c r="D1867" s="19" t="n">
        <v>0.3480087498353481</v>
      </c>
      <c r="E1867" s="19" t="n">
        <v>0.20651723996535415</v>
      </c>
    </row>
    <row r="1868">
      <c r="B1868" s="8" t="s">
        <v>264</v>
      </c>
      <c r="C1868" s="15" t="n">
        <v>0.43024580765885295</v>
      </c>
      <c r="D1868" s="15" t="n">
        <v>0.21022515937802222</v>
      </c>
      <c r="E1868" s="15" t="n">
        <v>0.3924562282274851</v>
      </c>
    </row>
    <row r="1869">
      <c r="B1869" s="8" t="s">
        <v>265</v>
      </c>
      <c r="C1869" s="19" t="n">
        <v>0.4897073834036918</v>
      </c>
      <c r="D1869" s="19" t="n">
        <v>0.18864669929644814</v>
      </c>
      <c r="E1869" s="19" t="n">
        <v>0.3404113648398377</v>
      </c>
    </row>
    <row r="1870">
      <c r="B1870" s="8" t="s">
        <v>266</v>
      </c>
      <c r="C1870" s="15" t="n">
        <v>0.5157010144194064</v>
      </c>
      <c r="D1870" s="15" t="n">
        <v>0.2099318887498692</v>
      </c>
      <c r="E1870" s="15" t="n">
        <v>0.3121470043783735</v>
      </c>
    </row>
    <row r="1871">
      <c r="B1871" s="8" t="s">
        <v>267</v>
      </c>
      <c r="C1871" s="19" t="n">
        <v>0.38409389388616677</v>
      </c>
      <c r="D1871" s="19" t="n">
        <v>0.3722065887417504</v>
      </c>
      <c r="E1871" s="19" t="n">
        <v>0.21347313101989512</v>
      </c>
    </row>
    <row r="1872">
      <c r="B1872" s="8" t="s">
        <v>268</v>
      </c>
      <c r="C1872" s="15" t="n">
        <v>0.28050234323587564</v>
      </c>
      <c r="D1872" s="15" t="n">
        <v>0.05839679985760915</v>
      </c>
      <c r="E1872" s="15" t="n">
        <v>0.5809791240944601</v>
      </c>
    </row>
    <row r="1873">
      <c r="B1873" s="8" t="s">
        <v>269</v>
      </c>
      <c r="C1873" s="19" t="n">
        <v>0.5154348433926607</v>
      </c>
      <c r="D1873" s="19" t="n">
        <v>0.16830735099938232</v>
      </c>
      <c r="E1873" s="19" t="n">
        <v>0.3315174717353473</v>
      </c>
    </row>
    <row r="1874">
      <c r="B1874" s="8" t="s">
        <v>270</v>
      </c>
      <c r="C1874" s="15" t="n">
        <v>0.32836302593986</v>
      </c>
      <c r="D1874" s="15" t="n">
        <v>0.20538453675039092</v>
      </c>
      <c r="E1874" s="15" t="n">
        <v>0.47891217481088477</v>
      </c>
    </row>
    <row r="1875">
      <c r="B1875" s="8" t="s">
        <v>271</v>
      </c>
      <c r="C1875" s="19" t="n">
        <v>0.4236930431207977</v>
      </c>
      <c r="D1875" s="19" t="n">
        <v>0.20162500313013879</v>
      </c>
      <c r="E1875" s="19" t="n">
        <v>0.41185184394798846</v>
      </c>
    </row>
    <row r="1876">
      <c r="B1876" s="8" t="s">
        <v>272</v>
      </c>
      <c r="C1876" s="15" t="n">
        <v>0.49689789538438234</v>
      </c>
      <c r="D1876" s="15" t="n">
        <v>0.05057881145911332</v>
      </c>
      <c r="E1876" s="15" t="n">
        <v>0.4349498292543478</v>
      </c>
    </row>
    <row r="1877">
      <c r="B1877" s="8" t="s">
        <v>273</v>
      </c>
      <c r="C1877" s="19" t="n">
        <v>0.46749509492701574</v>
      </c>
      <c r="D1877" s="19" t="n">
        <v>0.18589135873325216</v>
      </c>
      <c r="E1877" s="19" t="n">
        <v>0.3465450613037742</v>
      </c>
    </row>
    <row r="1878">
      <c r="B1878" s="8" t="s">
        <v>274</v>
      </c>
      <c r="C1878" s="15" t="n">
        <v>0.46960405715678594</v>
      </c>
      <c r="D1878" s="15" t="n">
        <v>0.10387630164298971</v>
      </c>
      <c r="E1878" s="15" t="n">
        <v>0.44770123440688986</v>
      </c>
    </row>
    <row r="1879">
      <c r="B1879" s="8" t="s">
        <v>275</v>
      </c>
      <c r="C1879" s="19" t="n">
        <v>0.4882882480985192</v>
      </c>
      <c r="D1879" s="19" t="n">
        <v>0.3054723108976085</v>
      </c>
      <c r="E1879" s="19" t="n">
        <v>0.292070601217609</v>
      </c>
    </row>
    <row r="1880">
      <c r="B1880" s="8" t="s">
        <v>276</v>
      </c>
      <c r="C1880" s="15" t="n">
        <v>0.33330045756980603</v>
      </c>
      <c r="D1880" s="15" t="n">
        <v>0.13765787264392323</v>
      </c>
      <c r="E1880" s="15" t="n">
        <v>0.4418044290125321</v>
      </c>
    </row>
    <row r="1881">
      <c r="B1881" s="8" t="s">
        <v>277</v>
      </c>
      <c r="C1881" s="19" t="n">
        <v>0.43714506579596224</v>
      </c>
      <c r="D1881" s="19" t="n">
        <v>0.26220870825693815</v>
      </c>
      <c r="E1881" s="19" t="n">
        <v>0.3731224830358769</v>
      </c>
    </row>
    <row r="1882">
      <c r="B1882" s="8" t="s">
        <v>278</v>
      </c>
      <c r="C1882" s="15" t="n">
        <v>0.6047171567287444</v>
      </c>
      <c r="D1882" s="15" t="n">
        <v>0.032633322974937345</v>
      </c>
      <c r="E1882" s="15" t="n">
        <v>0.3419057247892292</v>
      </c>
    </row>
    <row r="1883">
      <c r="B1883" s="8" t="s">
        <v>279</v>
      </c>
      <c r="C1883" s="19" t="n">
        <v>0.33776610909201044</v>
      </c>
      <c r="D1883" s="19" t="n">
        <v>0.21260885452275965</v>
      </c>
      <c r="E1883" s="19" t="n">
        <v>0.39955924394232795</v>
      </c>
    </row>
    <row r="1884">
      <c r="B1884" s="8" t="s">
        <v>280</v>
      </c>
      <c r="C1884" s="15" t="n">
        <v>0.16652994362181275</v>
      </c>
      <c r="D1884" s="15" t="n">
        <v>0.24978287988514133</v>
      </c>
      <c r="E1884" s="15" t="n">
        <v>0.5197643125804982</v>
      </c>
    </row>
    <row r="1885">
      <c r="B1885" s="8" t="s">
        <v>281</v>
      </c>
      <c r="C1885" s="19" t="n">
        <v>0.5754583291315872</v>
      </c>
      <c r="D1885" s="19" t="n">
        <v>0.19280753938996648</v>
      </c>
      <c r="E1885" s="19" t="n">
        <v>0.29050801803238185</v>
      </c>
    </row>
    <row r="1886">
      <c r="B1886" s="8" t="s">
        <v>282</v>
      </c>
      <c r="C1886" s="15" t="n">
        <v>0.4194726473326726</v>
      </c>
      <c r="D1886" s="15" t="n">
        <v>0.05165531704318679</v>
      </c>
      <c r="E1886" s="15" t="n">
        <v>0.4741177946053226</v>
      </c>
    </row>
    <row r="1887">
      <c r="B1887" s="8" t="s">
        <v>283</v>
      </c>
      <c r="C1887" s="19" t="n">
        <v>0.3920319991206104</v>
      </c>
      <c r="D1887" s="19" t="n">
        <v>0.2255637958817015</v>
      </c>
      <c r="E1887" s="19" t="n">
        <v>0.3699015196218237</v>
      </c>
    </row>
    <row r="1888">
      <c r="B1888" s="8" t="s">
        <v>284</v>
      </c>
      <c r="C1888" s="15" t="n">
        <v>0.4457757920537528</v>
      </c>
      <c r="D1888" s="15" t="n">
        <v>0.14622543166779167</v>
      </c>
      <c r="E1888" s="15" t="n">
        <v>0.38242793085445104</v>
      </c>
    </row>
    <row r="1889">
      <c r="B1889" s="8" t="s">
        <v>285</v>
      </c>
      <c r="C1889" s="19" t="n">
        <v>0.3593285426487133</v>
      </c>
      <c r="D1889" s="19" t="n">
        <v>0.15803399890562667</v>
      </c>
      <c r="E1889" s="19" t="n">
        <v>0.49785573294604835</v>
      </c>
    </row>
    <row r="1890">
      <c r="B1890" s="8" t="s">
        <v>286</v>
      </c>
      <c r="C1890" s="15" t="n">
        <v>0.29892109519869736</v>
      </c>
      <c r="D1890" s="15" t="n">
        <v>0.09915339923060722</v>
      </c>
      <c r="E1890" s="15" t="n">
        <v>0.5417181213616477</v>
      </c>
    </row>
    <row r="1891">
      <c r="B1891" s="8" t="s">
        <v>287</v>
      </c>
      <c r="C1891" s="19" t="n">
        <v>0.3873474146945064</v>
      </c>
      <c r="D1891" s="19" t="n">
        <v>0.14904284451750194</v>
      </c>
      <c r="E1891" s="19" t="n">
        <v>0.40214126251030374</v>
      </c>
    </row>
    <row r="1892">
      <c r="B1892" s="8" t="s">
        <v>288</v>
      </c>
      <c r="C1892" s="15" t="n">
        <v>0.4675728057978213</v>
      </c>
      <c r="D1892" s="15" t="n">
        <v>0.20343818892572899</v>
      </c>
      <c r="E1892" s="15" t="n">
        <v>0.3705249281248433</v>
      </c>
    </row>
    <row r="1893">
      <c r="B1893" s="8" t="s">
        <v>289</v>
      </c>
      <c r="C1893" s="19" t="n">
        <v>0.3899172733651115</v>
      </c>
      <c r="D1893" s="19" t="n">
        <v>0.1265953588455585</v>
      </c>
      <c r="E1893" s="19" t="n">
        <v>0.5063900256638741</v>
      </c>
    </row>
    <row r="1894">
      <c r="B1894" s="8" t="s">
        <v>290</v>
      </c>
      <c r="C1894" s="15" t="n">
        <v>0.2983119298003111</v>
      </c>
      <c r="D1894" s="15" t="n">
        <v>0.22925911005428953</v>
      </c>
      <c r="E1894" s="15" t="n">
        <v>0.4646722368813018</v>
      </c>
    </row>
    <row r="1895">
      <c r="B1895" s="8" t="s">
        <v>291</v>
      </c>
      <c r="C1895" s="19" t="n">
        <v>0.4054765066435877</v>
      </c>
      <c r="D1895" s="19" t="n">
        <v>0.180080637811997</v>
      </c>
      <c r="E1895" s="19" t="n">
        <v>0.3177210578872751</v>
      </c>
    </row>
    <row r="1896">
      <c r="B1896" s="8" t="s">
        <v>292</v>
      </c>
      <c r="C1896" s="15" t="n">
        <v>0.4220430590500415</v>
      </c>
      <c r="D1896" s="15" t="n">
        <v>0.25903916072338956</v>
      </c>
      <c r="E1896" s="15" t="n">
        <v>0.3754417735123789</v>
      </c>
    </row>
    <row r="1897">
      <c r="B1897" s="8" t="s">
        <v>293</v>
      </c>
      <c r="C1897" s="19" t="n">
        <v>0.300269675982472</v>
      </c>
      <c r="D1897" s="19" t="n">
        <v>0.23086968207680744</v>
      </c>
      <c r="E1897" s="19" t="n">
        <v>0.4386728038893057</v>
      </c>
    </row>
    <row r="1898">
      <c r="B1898" s="8" t="s">
        <v>294</v>
      </c>
      <c r="C1898" s="15" t="n">
        <v>0.40668448302753163</v>
      </c>
      <c r="D1898" s="15" t="n">
        <v>0.11638571548860714</v>
      </c>
      <c r="E1898" s="15" t="n">
        <v>0.4314448472184875</v>
      </c>
    </row>
    <row r="1899">
      <c r="B1899" s="8" t="s">
        <v>295</v>
      </c>
      <c r="C1899" s="19" t="n">
        <v>0.6235881843330188</v>
      </c>
      <c r="D1899" s="19" t="n">
        <v>0.1782621818961674</v>
      </c>
      <c r="E1899" s="19" t="n">
        <v>0.15445898623209606</v>
      </c>
    </row>
    <row r="1900">
      <c r="B1900" s="8" t="s">
        <v>296</v>
      </c>
      <c r="C1900" s="15" t="n">
        <v>0.4639367175308786</v>
      </c>
      <c r="D1900" s="15" t="n">
        <v>0.1592863068165635</v>
      </c>
      <c r="E1900" s="15" t="n">
        <v>0.3891501370548959</v>
      </c>
    </row>
    <row r="1901">
      <c r="B1901" s="8" t="s">
        <v>297</v>
      </c>
      <c r="C1901" s="19" t="n">
        <v>0.5086098188998888</v>
      </c>
      <c r="D1901" s="19" t="n">
        <v>0.028196235822284754</v>
      </c>
      <c r="E1901" s="19" t="n">
        <v>0.35725779288960763</v>
      </c>
    </row>
    <row r="1902">
      <c r="B1902" s="8" t="s">
        <v>298</v>
      </c>
      <c r="C1902" s="15" t="n">
        <v>0.44732142459289903</v>
      </c>
      <c r="D1902" s="15" t="n">
        <v>0.3370346778006081</v>
      </c>
      <c r="E1902" s="15" t="n">
        <v>0.25639034649693404</v>
      </c>
    </row>
    <row r="1903">
      <c r="B1903" s="8" t="s">
        <v>299</v>
      </c>
      <c r="C1903" s="19" t="n">
        <v>0.24753587899560617</v>
      </c>
      <c r="D1903" s="19" t="n">
        <v>0.1659830880357397</v>
      </c>
      <c r="E1903" s="19" t="n">
        <v>0.5281200393484192</v>
      </c>
    </row>
    <row r="1904">
      <c r="B1904" s="8" t="s">
        <v>300</v>
      </c>
      <c r="C1904" s="15" t="n">
        <v>0.27669676248906155</v>
      </c>
      <c r="D1904" s="15" t="n">
        <v>0.2748626781966686</v>
      </c>
      <c r="E1904" s="15" t="n">
        <v>0.4292052802103496</v>
      </c>
    </row>
    <row r="1905">
      <c r="B1905" s="8" t="s">
        <v>301</v>
      </c>
      <c r="C1905" s="19" t="n">
        <v>0.4907912816520939</v>
      </c>
      <c r="D1905" s="19" t="n">
        <v>0.26293220068548584</v>
      </c>
      <c r="E1905" s="19" t="n">
        <v>0.2364274728949918</v>
      </c>
    </row>
    <row r="1906">
      <c r="B1906" s="8" t="s">
        <v>302</v>
      </c>
      <c r="C1906" s="15" t="n">
        <v>0.3185276000386724</v>
      </c>
      <c r="D1906" s="15" t="n">
        <v>0.2584809622631791</v>
      </c>
      <c r="E1906" s="15" t="n">
        <v>0.390233829288001</v>
      </c>
    </row>
    <row r="1907">
      <c r="B1907" s="8" t="s">
        <v>303</v>
      </c>
      <c r="C1907" s="19" t="n">
        <v>0.5299249490367409</v>
      </c>
      <c r="D1907" s="19" t="n">
        <v>0.18094687495649062</v>
      </c>
      <c r="E1907" s="19" t="n">
        <v>0.32033190468882045</v>
      </c>
    </row>
    <row r="1908">
      <c r="B1908" s="8" t="s">
        <v>304</v>
      </c>
      <c r="C1908" s="15" t="n">
        <v>0.385125775255003</v>
      </c>
      <c r="D1908" s="15" t="n">
        <v>0.032783817325576</v>
      </c>
      <c r="E1908" s="15" t="n">
        <v>0.5405710905662794</v>
      </c>
    </row>
    <row r="1909">
      <c r="B1909" s="8" t="s">
        <v>305</v>
      </c>
      <c r="C1909" s="19" t="n">
        <v>0.31306866718202153</v>
      </c>
      <c r="D1909" s="19" t="n">
        <v>0.22656044802260622</v>
      </c>
      <c r="E1909" s="19" t="n">
        <v>0.4361100596398029</v>
      </c>
    </row>
    <row r="1910">
      <c r="B1910" s="8" t="s">
        <v>306</v>
      </c>
      <c r="C1910" s="15" t="n">
        <v>0.3713943607536769</v>
      </c>
      <c r="D1910" s="15" t="n">
        <v>0.24236148311446593</v>
      </c>
      <c r="E1910" s="15" t="n">
        <v>0.4069893465540167</v>
      </c>
    </row>
    <row r="1911">
      <c r="B1911" s="8" t="s">
        <v>307</v>
      </c>
      <c r="C1911" s="19" t="n">
        <v>0.3827627627090407</v>
      </c>
      <c r="D1911" s="19" t="n">
        <v>0.14838760277233723</v>
      </c>
      <c r="E1911" s="19" t="n">
        <v>0.43344094964659585</v>
      </c>
    </row>
    <row r="1912">
      <c r="B1912" s="8" t="s">
        <v>308</v>
      </c>
      <c r="C1912" s="15" t="n">
        <v>0.48557068494204275</v>
      </c>
      <c r="D1912" s="15" t="n">
        <v>0.20706729633106838</v>
      </c>
      <c r="E1912" s="15" t="n">
        <v>0.3251708710167017</v>
      </c>
    </row>
    <row r="1913">
      <c r="B1913" s="8" t="s">
        <v>309</v>
      </c>
      <c r="C1913" s="19" t="n">
        <v>0.5473734275040677</v>
      </c>
      <c r="D1913" s="19" t="n">
        <v>0.23296726070330281</v>
      </c>
      <c r="E1913" s="19" t="n">
        <v>0.2176788288858202</v>
      </c>
    </row>
    <row r="1914">
      <c r="B1914" s="8" t="s">
        <v>310</v>
      </c>
      <c r="C1914" s="15" t="n">
        <v>0.48589500392888285</v>
      </c>
      <c r="D1914" s="15" t="n">
        <v>0.20496719315021114</v>
      </c>
      <c r="E1914" s="15" t="n">
        <v>0.4390330535060431</v>
      </c>
    </row>
    <row r="1915">
      <c r="B1915" s="8" t="s">
        <v>311</v>
      </c>
      <c r="C1915" s="19" t="n">
        <v>0.3716295204452847</v>
      </c>
      <c r="D1915" s="19" t="n">
        <v>0.15591800896903607</v>
      </c>
      <c r="E1915" s="19" t="n">
        <v>0.42007496410251244</v>
      </c>
    </row>
    <row r="1916">
      <c r="B1916" s="8" t="s">
        <v>312</v>
      </c>
      <c r="C1916" s="15" t="n">
        <v>0.5088613920133442</v>
      </c>
      <c r="D1916" s="15" t="n">
        <v>0.1156763761023803</v>
      </c>
      <c r="E1916" s="15" t="n">
        <v>0.4003950242048535</v>
      </c>
    </row>
    <row r="1917">
      <c r="B1917" s="8" t="s">
        <v>313</v>
      </c>
      <c r="C1917" s="19" t="n">
        <v>0.5548089693752922</v>
      </c>
      <c r="D1917" s="19" t="n">
        <v>0.12354927256111753</v>
      </c>
      <c r="E1917" s="19" t="n">
        <v>0.33173908460468854</v>
      </c>
    </row>
    <row r="1918">
      <c r="B1918" s="8" t="s">
        <v>314</v>
      </c>
      <c r="C1918" s="15" t="n">
        <v>0.5182162685862443</v>
      </c>
      <c r="D1918" s="15" t="n">
        <v>0.05058280252846868</v>
      </c>
      <c r="E1918" s="15" t="n">
        <v>0.38058015136723</v>
      </c>
    </row>
    <row r="1919">
      <c r="B1919" s="8" t="s">
        <v>315</v>
      </c>
      <c r="C1919" s="19" t="n">
        <v>0.3671636664640743</v>
      </c>
      <c r="D1919" s="19" t="n">
        <v>0.12980848868497952</v>
      </c>
      <c r="E1919" s="19" t="n">
        <v>0.44300234422614493</v>
      </c>
    </row>
    <row r="1920">
      <c r="B1920" s="8" t="s">
        <v>316</v>
      </c>
      <c r="C1920" s="15" t="n">
        <v>0.2862040695010183</v>
      </c>
      <c r="D1920" s="15" t="n">
        <v>0.16352681004285738</v>
      </c>
      <c r="E1920" s="15" t="n">
        <v>0.48995137781762027</v>
      </c>
    </row>
    <row r="1921">
      <c r="B1921" s="8" t="s">
        <v>317</v>
      </c>
      <c r="C1921" s="19" t="n">
        <v>0.41165062280458153</v>
      </c>
      <c r="D1921" s="19" t="n">
        <v>0.1736361657848663</v>
      </c>
      <c r="E1921" s="19" t="n">
        <v>0.4018869863909867</v>
      </c>
    </row>
    <row r="1922">
      <c r="B1922" s="8" t="s">
        <v>318</v>
      </c>
      <c r="C1922" s="15" t="n">
        <v>0.3160241140502831</v>
      </c>
      <c r="D1922" s="15" t="n">
        <v>0.2362914778021886</v>
      </c>
      <c r="E1922" s="15" t="n">
        <v>0.4190233350480691</v>
      </c>
    </row>
    <row r="1923">
      <c r="B1923" s="8" t="s">
        <v>319</v>
      </c>
      <c r="C1923" s="19" t="n">
        <v>0.3890429523372056</v>
      </c>
      <c r="D1923" s="19" t="n">
        <v>0.0823545056653855</v>
      </c>
      <c r="E1923" s="19" t="n">
        <v>0.4816119607482593</v>
      </c>
    </row>
    <row r="1924">
      <c r="B1924" s="8" t="s">
        <v>320</v>
      </c>
      <c r="C1924" s="15" t="n">
        <v>0.33812311522905086</v>
      </c>
      <c r="D1924" s="15" t="n">
        <v>0.18128451303069018</v>
      </c>
      <c r="E1924" s="15" t="n">
        <v>0.45996399461190524</v>
      </c>
    </row>
    <row r="1925">
      <c r="B1925" s="8" t="s">
        <v>321</v>
      </c>
      <c r="C1925" s="19" t="n">
        <v>0.2612419508794837</v>
      </c>
      <c r="D1925" s="19" t="n">
        <v>0.16731877325639638</v>
      </c>
      <c r="E1925" s="19" t="n">
        <v>0.5368533350885953</v>
      </c>
    </row>
    <row r="1926">
      <c r="B1926" s="8" t="s">
        <v>322</v>
      </c>
      <c r="C1926" s="15" t="n">
        <v>0.3408490641500738</v>
      </c>
      <c r="D1926" s="15" t="n">
        <v>0.1393977122019672</v>
      </c>
      <c r="E1926" s="15" t="n">
        <v>0.514999109039723</v>
      </c>
    </row>
    <row r="1927">
      <c r="B1927" s="8" t="s">
        <v>323</v>
      </c>
      <c r="C1927" s="19" t="n">
        <v>0.3933322576502715</v>
      </c>
      <c r="D1927" s="19" t="n">
        <v>0.144598953321643</v>
      </c>
      <c r="E1927" s="19" t="n">
        <v>0.4546587984793883</v>
      </c>
    </row>
    <row r="1928">
      <c r="B1928" s="8" t="s">
        <v>324</v>
      </c>
      <c r="C1928" s="15" t="n">
        <v>0.4607723468125909</v>
      </c>
      <c r="D1928" s="15" t="n">
        <v>0.0988257776130142</v>
      </c>
      <c r="E1928" s="15" t="n">
        <v>0.3898446023214007</v>
      </c>
    </row>
    <row r="1929">
      <c r="B1929" s="8" t="s">
        <v>325</v>
      </c>
      <c r="C1929" s="19" t="n">
        <v>0.4628955761099049</v>
      </c>
      <c r="D1929" s="19" t="n">
        <v>0.21308401451996956</v>
      </c>
      <c r="E1929" s="19" t="n">
        <v>0.3620533525606858</v>
      </c>
    </row>
    <row r="1930">
      <c r="B1930" s="8" t="s">
        <v>326</v>
      </c>
      <c r="C1930" s="15" t="n">
        <v>0.5096072307304783</v>
      </c>
      <c r="D1930" s="15" t="n">
        <v>0.21834216471886636</v>
      </c>
      <c r="E1930" s="15" t="n">
        <v>0.3079388761157047</v>
      </c>
    </row>
    <row r="1931">
      <c r="B1931" s="8" t="s">
        <v>327</v>
      </c>
      <c r="C1931" s="19" t="n">
        <v>0.4354947658568994</v>
      </c>
      <c r="D1931" s="19" t="n">
        <v>0.11662385774757698</v>
      </c>
      <c r="E1931" s="19" t="n">
        <v>0.4190623692364266</v>
      </c>
    </row>
    <row r="1932">
      <c r="B1932" s="8" t="s">
        <v>328</v>
      </c>
      <c r="C1932" s="15" t="n">
        <v>0.3533508636688374</v>
      </c>
      <c r="D1932" s="15" t="n">
        <v>0.07340025197780306</v>
      </c>
      <c r="E1932" s="15" t="n">
        <v>0.5243848602227962</v>
      </c>
    </row>
    <row r="1933">
      <c r="B1933" s="8" t="s">
        <v>329</v>
      </c>
      <c r="C1933" s="19" t="n">
        <v>0.34332627479670286</v>
      </c>
      <c r="D1933" s="19" t="n">
        <v>0.07128066855114182</v>
      </c>
      <c r="E1933" s="19" t="n">
        <v>0.4764414756262986</v>
      </c>
    </row>
    <row r="1934">
      <c r="B1934" s="8" t="s">
        <v>330</v>
      </c>
      <c r="C1934" s="15" t="n">
        <v>0.46129780682942345</v>
      </c>
      <c r="D1934" s="15" t="n">
        <v>0.20925008710016835</v>
      </c>
      <c r="E1934" s="15" t="n">
        <v>0.3306485458407403</v>
      </c>
    </row>
    <row r="1935">
      <c r="B1935" s="8" t="s">
        <v>331</v>
      </c>
      <c r="C1935" s="19" t="n">
        <v>0.43932567292987995</v>
      </c>
      <c r="D1935" s="19" t="n">
        <v>0.19238300209921885</v>
      </c>
      <c r="E1935" s="19" t="n">
        <v>0.3991364940088428</v>
      </c>
    </row>
    <row r="1936">
      <c r="B1936" s="8" t="s">
        <v>332</v>
      </c>
      <c r="C1936" s="15" t="n">
        <v>0.3301924851119643</v>
      </c>
      <c r="D1936" s="15" t="n">
        <v>0.1617036698103477</v>
      </c>
      <c r="E1936" s="15" t="n">
        <v>0.4550761801682653</v>
      </c>
    </row>
    <row r="1937">
      <c r="B1937" s="8" t="s">
        <v>333</v>
      </c>
      <c r="C1937" s="19" t="n">
        <v>0.46289605565388803</v>
      </c>
      <c r="D1937" s="19" t="n">
        <v>-0.0019857298228707515</v>
      </c>
      <c r="E1937" s="19" t="n">
        <v>0.4892718575276255</v>
      </c>
    </row>
    <row r="1938">
      <c r="B1938" s="8" t="s">
        <v>334</v>
      </c>
      <c r="C1938" s="15" t="n">
        <v>0.35649020493422107</v>
      </c>
      <c r="D1938" s="15" t="n">
        <v>0.13338335579390756</v>
      </c>
      <c r="E1938" s="15" t="n">
        <v>0.4655668279051145</v>
      </c>
    </row>
    <row r="1939">
      <c r="B1939" s="8" t="s">
        <v>335</v>
      </c>
      <c r="C1939" s="19" t="n">
        <v>0.31313205131919775</v>
      </c>
      <c r="D1939" s="19" t="n">
        <v>0.27742705694514247</v>
      </c>
      <c r="E1939" s="19" t="n">
        <v>0.40371375449543934</v>
      </c>
    </row>
    <row r="1940">
      <c r="B1940" s="8" t="s">
        <v>336</v>
      </c>
      <c r="C1940" s="15" t="n">
        <v>0.3096370302860223</v>
      </c>
      <c r="D1940" s="15" t="n">
        <v>0.19286988598704258</v>
      </c>
      <c r="E1940" s="15" t="n">
        <v>0.3940986324144711</v>
      </c>
    </row>
    <row r="1941">
      <c r="B1941" s="8" t="s">
        <v>337</v>
      </c>
      <c r="C1941" s="19" t="n">
        <v>0.3775816367740355</v>
      </c>
      <c r="D1941" s="19" t="n">
        <v>0.30827658456510665</v>
      </c>
      <c r="E1941" s="19" t="n">
        <v>0.3027830630051964</v>
      </c>
    </row>
    <row r="1942">
      <c r="B1942" s="8" t="s">
        <v>338</v>
      </c>
      <c r="C1942" s="15" t="n">
        <v>0.48051996820219567</v>
      </c>
      <c r="D1942" s="15" t="n">
        <v>0.04258694121029894</v>
      </c>
      <c r="E1942" s="15" t="n">
        <v>0.46143991780545357</v>
      </c>
    </row>
    <row r="1943">
      <c r="B1943" s="8" t="s">
        <v>339</v>
      </c>
      <c r="C1943" s="19" t="n">
        <v>0.29626069425949286</v>
      </c>
      <c r="D1943" s="19" t="n">
        <v>0.27835201725446046</v>
      </c>
      <c r="E1943" s="19" t="n">
        <v>0.3526108918779133</v>
      </c>
    </row>
    <row r="1944">
      <c r="B1944" s="8" t="s">
        <v>340</v>
      </c>
      <c r="C1944" s="15" t="n">
        <v>0.35580169403611844</v>
      </c>
      <c r="D1944" s="15" t="n">
        <v>0.14122859031124282</v>
      </c>
      <c r="E1944" s="15" t="n">
        <v>0.475518902681985</v>
      </c>
    </row>
    <row r="1945">
      <c r="B1945" s="8" t="s">
        <v>341</v>
      </c>
      <c r="C1945" s="19" t="n">
        <v>0.3101581648670472</v>
      </c>
      <c r="D1945" s="19" t="n">
        <v>0.1615595058673747</v>
      </c>
      <c r="E1945" s="19" t="n">
        <v>0.494809052790898</v>
      </c>
    </row>
    <row r="1946">
      <c r="B1946" s="8" t="s">
        <v>342</v>
      </c>
      <c r="C1946" s="15" t="n">
        <v>0.29259901986134534</v>
      </c>
      <c r="D1946" s="15" t="n">
        <v>0.2084866262492121</v>
      </c>
      <c r="E1946" s="15" t="n">
        <v>0.44175385456066874</v>
      </c>
    </row>
    <row r="1947">
      <c r="B1947" s="8" t="s">
        <v>343</v>
      </c>
      <c r="C1947" s="19" t="n">
        <v>0.4836445031184856</v>
      </c>
      <c r="D1947" s="19" t="n">
        <v>0.0847342536805059</v>
      </c>
      <c r="E1947" s="19" t="n">
        <v>0.42336914122385766</v>
      </c>
    </row>
    <row r="1948">
      <c r="B1948" s="8" t="s">
        <v>344</v>
      </c>
      <c r="C1948" s="15" t="n">
        <v>0.22968948762184638</v>
      </c>
      <c r="D1948" s="15" t="n">
        <v>0.21556573612595464</v>
      </c>
      <c r="E1948" s="15" t="n">
        <v>0.5091257726102807</v>
      </c>
    </row>
    <row r="1949">
      <c r="B1949" s="8" t="s">
        <v>345</v>
      </c>
      <c r="C1949" s="19" t="n">
        <v>0.5011996831595991</v>
      </c>
      <c r="D1949" s="19" t="n">
        <v>0.29907349953744927</v>
      </c>
      <c r="E1949" s="19" t="n">
        <v>0.24354967503643474</v>
      </c>
    </row>
    <row r="1950">
      <c r="B1950" s="8" t="s">
        <v>346</v>
      </c>
      <c r="C1950" s="15" t="n">
        <v>0.33865832783143157</v>
      </c>
      <c r="D1950" s="15" t="n">
        <v>0.23124020216188798</v>
      </c>
      <c r="E1950" s="15" t="n">
        <v>0.34634754690462327</v>
      </c>
    </row>
    <row r="1951">
      <c r="B1951" s="8" t="s">
        <v>347</v>
      </c>
      <c r="C1951" s="19" t="n">
        <v>0.3236924620327391</v>
      </c>
      <c r="D1951" s="19" t="n">
        <v>0.11359414039175698</v>
      </c>
      <c r="E1951" s="19" t="n">
        <v>0.5045055026482984</v>
      </c>
    </row>
    <row r="1952">
      <c r="B1952" s="8" t="s">
        <v>348</v>
      </c>
      <c r="C1952" s="15" t="n">
        <v>0.3471897856731665</v>
      </c>
      <c r="D1952" s="15" t="n">
        <v>0.22452933149673684</v>
      </c>
      <c r="E1952" s="15" t="n">
        <v>0.41516133200763095</v>
      </c>
    </row>
    <row r="1953">
      <c r="B1953" s="8" t="s">
        <v>349</v>
      </c>
      <c r="C1953" s="19" t="n">
        <v>0.3331424579149473</v>
      </c>
      <c r="D1953" s="19" t="n">
        <v>0.17358911304233807</v>
      </c>
      <c r="E1953" s="19" t="n">
        <v>0.45740152581375243</v>
      </c>
    </row>
    <row r="1954">
      <c r="B1954" s="8" t="s">
        <v>350</v>
      </c>
      <c r="C1954" s="15" t="n">
        <v>0.4200214610479603</v>
      </c>
      <c r="D1954" s="15" t="n">
        <v>0.15865993865817626</v>
      </c>
      <c r="E1954" s="15" t="n">
        <v>0.37436798018140305</v>
      </c>
    </row>
    <row r="1955">
      <c r="B1955" s="8" t="s">
        <v>351</v>
      </c>
      <c r="C1955" s="19" t="n">
        <v>0.42536565371803337</v>
      </c>
      <c r="D1955" s="19" t="n">
        <v>0.1883418454011143</v>
      </c>
      <c r="E1955" s="19" t="n">
        <v>0.4061977614293568</v>
      </c>
    </row>
    <row r="1956">
      <c r="B1956" s="8" t="s">
        <v>352</v>
      </c>
      <c r="C1956" s="15" t="n">
        <v>0.5029094327644823</v>
      </c>
      <c r="D1956" s="15" t="n">
        <v>0.1387678551035849</v>
      </c>
      <c r="E1956" s="15" t="n">
        <v>0.3742676857969464</v>
      </c>
    </row>
    <row r="1957">
      <c r="B1957" s="8" t="s">
        <v>353</v>
      </c>
      <c r="C1957" s="19" t="n">
        <v>0.34680864697725416</v>
      </c>
      <c r="D1957" s="19" t="n">
        <v>0.12936577126364385</v>
      </c>
      <c r="E1957" s="19" t="n">
        <v>0.48424116257643035</v>
      </c>
    </row>
    <row r="1958">
      <c r="B1958" s="8" t="s">
        <v>354</v>
      </c>
      <c r="C1958" s="15" t="n">
        <v>0.36570057633131137</v>
      </c>
      <c r="D1958" s="15" t="n">
        <v>0.07815176811027355</v>
      </c>
      <c r="E1958" s="15" t="n">
        <v>0.5140204730423966</v>
      </c>
    </row>
    <row r="1959">
      <c r="B1959" s="8" t="s">
        <v>355</v>
      </c>
      <c r="C1959" s="19" t="n">
        <v>0.4269728766526203</v>
      </c>
      <c r="D1959" s="19" t="n">
        <v>0.156301134676607</v>
      </c>
      <c r="E1959" s="19" t="n">
        <v>0.42410485953337473</v>
      </c>
    </row>
    <row r="1960">
      <c r="B1960" s="8" t="s">
        <v>356</v>
      </c>
      <c r="C1960" s="15" t="n">
        <v>0.25547233975250466</v>
      </c>
      <c r="D1960" s="15" t="n">
        <v>0.1856566758890232</v>
      </c>
      <c r="E1960" s="15" t="n">
        <v>0.5299196348471183</v>
      </c>
    </row>
    <row r="1961">
      <c r="B1961" s="8" t="s">
        <v>357</v>
      </c>
      <c r="C1961" s="19" t="n">
        <v>0.3641513090726015</v>
      </c>
      <c r="D1961" s="19" t="n">
        <v>0.22566709009523492</v>
      </c>
      <c r="E1961" s="19" t="n">
        <v>0.3950185332703039</v>
      </c>
    </row>
    <row r="1962">
      <c r="B1962" s="8" t="s">
        <v>358</v>
      </c>
      <c r="C1962" s="15" t="n">
        <v>0.41774396851412565</v>
      </c>
      <c r="D1962" s="15" t="n">
        <v>0.2815154750393452</v>
      </c>
      <c r="E1962" s="15" t="n">
        <v>0.3392806536311381</v>
      </c>
    </row>
    <row r="1963">
      <c r="B1963" s="8" t="s">
        <v>359</v>
      </c>
      <c r="C1963" s="19" t="n">
        <v>0.36343946476993727</v>
      </c>
      <c r="D1963" s="19" t="n">
        <v>0.2579194605754603</v>
      </c>
      <c r="E1963" s="19" t="n">
        <v>0.39093400439467735</v>
      </c>
    </row>
    <row r="1964">
      <c r="B1964" s="8" t="s">
        <v>360</v>
      </c>
      <c r="C1964" s="15" t="n">
        <v>0.4325506355407833</v>
      </c>
      <c r="D1964" s="15" t="n">
        <v>0.11319680484531217</v>
      </c>
      <c r="E1964" s="15" t="n">
        <v>0.4423111207034489</v>
      </c>
    </row>
    <row r="1965">
      <c r="B1965" s="8" t="s">
        <v>361</v>
      </c>
      <c r="C1965" s="19" t="n">
        <v>0.49891628421743534</v>
      </c>
      <c r="D1965" s="19" t="n">
        <v>0.38151668109607645</v>
      </c>
      <c r="E1965" s="19" t="n">
        <v>0.14230071581517398</v>
      </c>
    </row>
    <row r="1966">
      <c r="B1966" s="8" t="s">
        <v>362</v>
      </c>
      <c r="C1966" s="15" t="n">
        <v>0.45447858102122973</v>
      </c>
      <c r="D1966" s="15" t="n">
        <v>0.05843286101168172</v>
      </c>
      <c r="E1966" s="15" t="n">
        <v>0.38568032904307814</v>
      </c>
    </row>
    <row r="1967">
      <c r="B1967" s="8" t="s">
        <v>363</v>
      </c>
      <c r="C1967" s="19" t="n">
        <v>0.5909023485754019</v>
      </c>
      <c r="D1967" s="19" t="n">
        <v>0.13483111458034083</v>
      </c>
      <c r="E1967" s="19" t="n">
        <v>0.2802080898552341</v>
      </c>
    </row>
    <row r="1968">
      <c r="B1968" s="8" t="s">
        <v>364</v>
      </c>
      <c r="C1968" s="15" t="n">
        <v>0.3721216094761443</v>
      </c>
      <c r="D1968" s="15" t="n">
        <v>0.2858648920535513</v>
      </c>
      <c r="E1968" s="15" t="n">
        <v>0.33065448050446344</v>
      </c>
    </row>
    <row r="1969">
      <c r="B1969" s="8" t="s">
        <v>365</v>
      </c>
      <c r="C1969" s="19" t="n">
        <v>0.4183436907482929</v>
      </c>
      <c r="D1969" s="19" t="n">
        <v>0.19920385265613133</v>
      </c>
      <c r="E1969" s="19" t="n">
        <v>0.41066658949274515</v>
      </c>
    </row>
    <row r="1970">
      <c r="B1970" s="8" t="s">
        <v>366</v>
      </c>
      <c r="C1970" s="15" t="n">
        <v>0.4553848377710933</v>
      </c>
      <c r="D1970" s="15" t="n">
        <v>0.20181491321245612</v>
      </c>
      <c r="E1970" s="15" t="n">
        <v>0.3594825927439226</v>
      </c>
    </row>
    <row r="1971">
      <c r="B1971" s="8" t="s">
        <v>367</v>
      </c>
      <c r="C1971" s="19" t="n">
        <v>0.3607439714679183</v>
      </c>
      <c r="D1971" s="19" t="n">
        <v>0.24046388877497285</v>
      </c>
      <c r="E1971" s="19" t="n">
        <v>0.4506560637803085</v>
      </c>
    </row>
    <row r="1972">
      <c r="B1972" s="8" t="s">
        <v>368</v>
      </c>
      <c r="C1972" s="15" t="n">
        <v>0.5551851957064551</v>
      </c>
      <c r="D1972" s="15" t="n">
        <v>0.22437792342665575</v>
      </c>
      <c r="E1972" s="15" t="n">
        <v>0.22661716144217098</v>
      </c>
    </row>
    <row r="1973">
      <c r="B1973" s="8" t="s">
        <v>369</v>
      </c>
      <c r="C1973" s="19" t="n">
        <v>0.41982093651072255</v>
      </c>
      <c r="D1973" s="19" t="n">
        <v>0.15291043854212555</v>
      </c>
      <c r="E1973" s="19" t="n">
        <v>0.42628383958500676</v>
      </c>
    </row>
    <row r="1974">
      <c r="B1974" s="8" t="s">
        <v>370</v>
      </c>
      <c r="C1974" s="15" t="n">
        <v>0.3121552502545246</v>
      </c>
      <c r="D1974" s="15" t="n">
        <v>0.07405964358185753</v>
      </c>
      <c r="E1974" s="15" t="n">
        <v>0.5587882258501232</v>
      </c>
    </row>
    <row r="1975">
      <c r="B1975" s="8" t="s">
        <v>371</v>
      </c>
      <c r="C1975" s="19" t="n">
        <v>0.40930370522378934</v>
      </c>
      <c r="D1975" s="19" t="n">
        <v>0.2216073351170518</v>
      </c>
      <c r="E1975" s="19" t="n">
        <v>0.34835111033205735</v>
      </c>
    </row>
    <row r="1976">
      <c r="B1976" s="8" t="s">
        <v>372</v>
      </c>
      <c r="C1976" s="15" t="n">
        <v>0.39505320056449644</v>
      </c>
      <c r="D1976" s="15" t="n">
        <v>0.2039736645457479</v>
      </c>
      <c r="E1976" s="15" t="n">
        <v>0.373254330312843</v>
      </c>
    </row>
    <row r="1977">
      <c r="B1977" s="8" t="s">
        <v>373</v>
      </c>
      <c r="C1977" s="19" t="n">
        <v>0.4914832433713006</v>
      </c>
      <c r="D1977" s="19" t="n">
        <v>0.18762978912231398</v>
      </c>
      <c r="E1977" s="19" t="n">
        <v>0.280776120303032</v>
      </c>
    </row>
    <row r="1978">
      <c r="B1978" s="8" t="s">
        <v>374</v>
      </c>
      <c r="C1978" s="15" t="n">
        <v>0.4492743257824572</v>
      </c>
      <c r="D1978" s="15" t="n">
        <v>0.18681917540384643</v>
      </c>
      <c r="E1978" s="15" t="n">
        <v>0.40789827965400627</v>
      </c>
    </row>
    <row r="1979">
      <c r="B1979" s="8" t="s">
        <v>375</v>
      </c>
      <c r="C1979" s="19" t="n">
        <v>0.3948266560476045</v>
      </c>
      <c r="D1979" s="19" t="n">
        <v>0.22134761587275117</v>
      </c>
      <c r="E1979" s="19" t="n">
        <v>0.3678111914174241</v>
      </c>
    </row>
    <row r="1980">
      <c r="B1980" s="8" t="s">
        <v>376</v>
      </c>
      <c r="C1980" s="15" t="n">
        <v>0.42934312054675533</v>
      </c>
      <c r="D1980" s="15" t="n">
        <v>0.11750814694305854</v>
      </c>
      <c r="E1980" s="15" t="n">
        <v>0.40668005391605955</v>
      </c>
    </row>
    <row r="1981">
      <c r="B1981" s="8" t="s">
        <v>377</v>
      </c>
      <c r="C1981" s="19" t="n">
        <v>0.35921552693034825</v>
      </c>
      <c r="D1981" s="19" t="n">
        <v>0.20204567382398783</v>
      </c>
      <c r="E1981" s="19" t="n">
        <v>0.4293683177757488</v>
      </c>
    </row>
    <row r="1982">
      <c r="B1982" s="8" t="s">
        <v>378</v>
      </c>
      <c r="C1982" s="15" t="n">
        <v>0.39932819531518304</v>
      </c>
      <c r="D1982" s="15" t="n">
        <v>0.13257698832575396</v>
      </c>
      <c r="E1982" s="15" t="n">
        <v>0.4171492720121633</v>
      </c>
    </row>
    <row r="1983">
      <c r="B1983" s="8" t="s">
        <v>379</v>
      </c>
      <c r="C1983" s="19" t="n">
        <v>0.38146293068456527</v>
      </c>
      <c r="D1983" s="19" t="n">
        <v>0.2576173001816358</v>
      </c>
      <c r="E1983" s="19" t="n">
        <v>0.3181486151320034</v>
      </c>
    </row>
    <row r="1984">
      <c r="B1984" s="8" t="s">
        <v>380</v>
      </c>
      <c r="C1984" s="15" t="n">
        <v>0.4513016791225066</v>
      </c>
      <c r="D1984" s="15" t="n">
        <v>0.15384629211612458</v>
      </c>
      <c r="E1984" s="15" t="n">
        <v>0.4161883350106724</v>
      </c>
    </row>
    <row r="1985">
      <c r="B1985" s="8" t="s">
        <v>381</v>
      </c>
      <c r="C1985" s="19" t="n">
        <v>0.4167589813996893</v>
      </c>
      <c r="D1985" s="19" t="n">
        <v>0.15377601804150748</v>
      </c>
      <c r="E1985" s="19" t="n">
        <v>0.4566643416286369</v>
      </c>
    </row>
    <row r="1986">
      <c r="B1986" s="8" t="s">
        <v>382</v>
      </c>
      <c r="C1986" s="15" t="n">
        <v>0.44078786101557627</v>
      </c>
      <c r="D1986" s="15" t="n">
        <v>0.22805170738171945</v>
      </c>
      <c r="E1986" s="15" t="n">
        <v>0.3667611223018867</v>
      </c>
    </row>
    <row r="1987">
      <c r="B1987" s="8" t="s">
        <v>383</v>
      </c>
      <c r="C1987" s="19" t="n">
        <v>0.49357625132941374</v>
      </c>
      <c r="D1987" s="19" t="n">
        <v>0.14412066557158418</v>
      </c>
      <c r="E1987" s="19" t="n">
        <v>0.3351763170678731</v>
      </c>
    </row>
    <row r="1988">
      <c r="B1988" s="8" t="s">
        <v>384</v>
      </c>
      <c r="C1988" s="15" t="n">
        <v>0.534506009079336</v>
      </c>
      <c r="D1988" s="15" t="n">
        <v>0.005915338483046722</v>
      </c>
      <c r="E1988" s="15" t="n">
        <v>0.41847552088654505</v>
      </c>
    </row>
    <row r="1989">
      <c r="B1989" s="8" t="s">
        <v>385</v>
      </c>
      <c r="C1989" s="19" t="n">
        <v>0.42775831822366917</v>
      </c>
      <c r="D1989" s="19" t="n">
        <v>0.1859939445389725</v>
      </c>
      <c r="E1989" s="19" t="n">
        <v>0.42363482933921776</v>
      </c>
    </row>
    <row r="1990">
      <c r="B1990" s="8" t="s">
        <v>386</v>
      </c>
      <c r="C1990" s="15" t="n">
        <v>0.4562705936712712</v>
      </c>
      <c r="D1990" s="15" t="n">
        <v>0.02526733622873219</v>
      </c>
      <c r="E1990" s="15" t="n">
        <v>0.4382406695788539</v>
      </c>
    </row>
    <row r="1991">
      <c r="B1991" s="8" t="s">
        <v>387</v>
      </c>
      <c r="C1991" s="19" t="n">
        <v>0.23468204519072283</v>
      </c>
      <c r="D1991" s="19" t="n">
        <v>0.13263317280564493</v>
      </c>
      <c r="E1991" s="19" t="n">
        <v>0.5234095061777796</v>
      </c>
    </row>
    <row r="1992">
      <c r="B1992" s="8" t="s">
        <v>388</v>
      </c>
      <c r="C1992" s="15" t="n">
        <v>0.31405227931689567</v>
      </c>
      <c r="D1992" s="15" t="n">
        <v>0.23089385741440482</v>
      </c>
      <c r="E1992" s="15" t="n">
        <v>0.43005020658035115</v>
      </c>
    </row>
    <row r="1993">
      <c r="B1993" s="8" t="s">
        <v>389</v>
      </c>
      <c r="C1993" s="19" t="n">
        <v>0.3879643960601604</v>
      </c>
      <c r="D1993" s="19" t="n">
        <v>0.14728895694260272</v>
      </c>
      <c r="E1993" s="19" t="n">
        <v>0.4265459442440987</v>
      </c>
    </row>
    <row r="1994">
      <c r="B1994" s="8" t="s">
        <v>390</v>
      </c>
      <c r="C1994" s="15" t="n">
        <v>0.466076407752875</v>
      </c>
      <c r="D1994" s="15" t="n">
        <v>0.026564865105857576</v>
      </c>
      <c r="E1994" s="15" t="n">
        <v>0.5185251175181298</v>
      </c>
    </row>
    <row r="1995">
      <c r="B1995" s="8" t="s">
        <v>391</v>
      </c>
      <c r="C1995" s="19" t="n">
        <v>0.3859185172305401</v>
      </c>
      <c r="D1995" s="19" t="n">
        <v>0.23109365990391734</v>
      </c>
      <c r="E1995" s="19" t="n">
        <v>0.3625904136910389</v>
      </c>
    </row>
    <row r="1996">
      <c r="B1996" s="8" t="s">
        <v>392</v>
      </c>
      <c r="C1996" s="15" t="n">
        <v>0.34054152084539946</v>
      </c>
      <c r="D1996" s="15" t="n">
        <v>0.26200649493411265</v>
      </c>
      <c r="E1996" s="15" t="n">
        <v>0.3559048790827358</v>
      </c>
    </row>
    <row r="1997">
      <c r="B1997" s="8" t="s">
        <v>393</v>
      </c>
      <c r="C1997" s="19" t="n">
        <v>0.3009204793852161</v>
      </c>
      <c r="D1997" s="19" t="n">
        <v>0.32963962838084887</v>
      </c>
      <c r="E1997" s="19" t="n">
        <v>0.3495678390405148</v>
      </c>
    </row>
    <row r="1998">
      <c r="B1998" s="8" t="s">
        <v>394</v>
      </c>
      <c r="C1998" s="15" t="n">
        <v>0.327527405365607</v>
      </c>
      <c r="D1998" s="15" t="n">
        <v>0.18505898641694513</v>
      </c>
      <c r="E1998" s="15" t="n">
        <v>0.4567191111733535</v>
      </c>
    </row>
    <row r="1999">
      <c r="B1999" s="8" t="s">
        <v>395</v>
      </c>
      <c r="C1999" s="19" t="n">
        <v>0.2753063838905013</v>
      </c>
      <c r="D1999" s="19" t="n">
        <v>0.12016344039856998</v>
      </c>
      <c r="E1999" s="19" t="n">
        <v>0.5240106803708025</v>
      </c>
    </row>
    <row r="2000">
      <c r="B2000" s="8" t="s">
        <v>396</v>
      </c>
      <c r="C2000" s="15" t="n">
        <v>0.5022867196808113</v>
      </c>
      <c r="D2000" s="15" t="n">
        <v>0.14148460662340914</v>
      </c>
      <c r="E2000" s="15" t="n">
        <v>0.35101563208586833</v>
      </c>
    </row>
    <row r="2001">
      <c r="B2001" s="8" t="s">
        <v>397</v>
      </c>
      <c r="C2001" s="19" t="n">
        <v>0.46629443493725464</v>
      </c>
      <c r="D2001" s="19" t="n">
        <v>0.17656624672148347</v>
      </c>
      <c r="E2001" s="19" t="n">
        <v>0.36585571103146153</v>
      </c>
    </row>
    <row r="2002">
      <c r="B2002" s="8" t="s">
        <v>398</v>
      </c>
      <c r="C2002" s="15" t="n">
        <v>0.4132201027794844</v>
      </c>
      <c r="D2002" s="15" t="n">
        <v>0.3025275721101199</v>
      </c>
      <c r="E2002" s="15" t="n">
        <v>0.27209141977059637</v>
      </c>
    </row>
    <row r="2003">
      <c r="B2003" s="8" t="s">
        <v>399</v>
      </c>
      <c r="C2003" s="19" t="n">
        <v>0.39590167604574555</v>
      </c>
      <c r="D2003" s="19" t="n">
        <v>0.08308601586789355</v>
      </c>
      <c r="E2003" s="19" t="n">
        <v>0.4738890145904959</v>
      </c>
    </row>
    <row r="2004">
      <c r="B2004" s="8" t="s">
        <v>400</v>
      </c>
      <c r="C2004" s="15" t="n">
        <v>0.2648002016340004</v>
      </c>
      <c r="D2004" s="15" t="n">
        <v>0.2661378598898814</v>
      </c>
      <c r="E2004" s="15" t="n">
        <v>0.4235078308535028</v>
      </c>
    </row>
    <row r="2005">
      <c r="B2005" s="8" t="s">
        <v>401</v>
      </c>
      <c r="C2005" s="19" t="n">
        <v>0.48266991689534433</v>
      </c>
      <c r="D2005" s="19" t="n">
        <v>0.21094062355891485</v>
      </c>
      <c r="E2005" s="19" t="n">
        <v>0.35531480034622276</v>
      </c>
    </row>
    <row r="2006">
      <c r="B2006" s="8" t="s">
        <v>402</v>
      </c>
      <c r="C2006" s="15" t="n">
        <v>0.2899723417906365</v>
      </c>
      <c r="D2006" s="15" t="n">
        <v>0.18395444682035517</v>
      </c>
      <c r="E2006" s="15" t="n">
        <v>0.453394163016038</v>
      </c>
    </row>
    <row r="2007">
      <c r="B2007" s="8" t="s">
        <v>403</v>
      </c>
      <c r="C2007" s="19" t="n">
        <v>0.5314218233111506</v>
      </c>
      <c r="D2007" s="19" t="n">
        <v>0.21951648294690831</v>
      </c>
      <c r="E2007" s="19" t="n">
        <v>0.27747919191918863</v>
      </c>
    </row>
    <row r="2008">
      <c r="B2008" s="8" t="s">
        <v>404</v>
      </c>
      <c r="C2008" s="15" t="n">
        <v>0.4698603494470734</v>
      </c>
      <c r="D2008" s="15" t="n">
        <v>0.32813830748616174</v>
      </c>
      <c r="E2008" s="15" t="n">
        <v>0.21954476029748635</v>
      </c>
    </row>
    <row r="2009">
      <c r="B2009" s="8" t="s">
        <v>405</v>
      </c>
      <c r="C2009" s="19" t="n">
        <v>0.35555208836736296</v>
      </c>
      <c r="D2009" s="19" t="n">
        <v>0.11581883912247021</v>
      </c>
      <c r="E2009" s="19" t="n">
        <v>0.48255720230121796</v>
      </c>
    </row>
    <row r="2010">
      <c r="B2010" s="8" t="s">
        <v>406</v>
      </c>
      <c r="C2010" s="15" t="n">
        <v>0.28228549967505673</v>
      </c>
      <c r="D2010" s="15" t="n">
        <v>0.18552782366486656</v>
      </c>
      <c r="E2010" s="15" t="n">
        <v>0.49636760856810785</v>
      </c>
    </row>
    <row r="2011">
      <c r="B2011" s="8" t="s">
        <v>407</v>
      </c>
      <c r="C2011" s="19" t="n">
        <v>0.47322329890352843</v>
      </c>
      <c r="D2011" s="19" t="n">
        <v>0.21510342315351114</v>
      </c>
      <c r="E2011" s="19" t="n">
        <v>0.3171931715414752</v>
      </c>
    </row>
    <row r="2012">
      <c r="B2012" s="8" t="s">
        <v>408</v>
      </c>
      <c r="C2012" s="15" t="n">
        <v>0.33543753220002576</v>
      </c>
      <c r="D2012" s="15" t="n">
        <v>0.14825103796602238</v>
      </c>
      <c r="E2012" s="15" t="n">
        <v>0.46643756716602175</v>
      </c>
    </row>
    <row r="2013">
      <c r="B2013" s="8" t="s">
        <v>409</v>
      </c>
      <c r="C2013" s="19" t="n">
        <v>0.38606412420845954</v>
      </c>
      <c r="D2013" s="19" t="n">
        <v>0.30457356798930685</v>
      </c>
      <c r="E2013" s="19" t="n">
        <v>0.334617427376551</v>
      </c>
    </row>
    <row r="2014">
      <c r="B2014" s="8" t="s">
        <v>410</v>
      </c>
      <c r="C2014" s="15" t="n">
        <v>0.49033890793235724</v>
      </c>
      <c r="D2014" s="15" t="n">
        <v>0.11106549437621863</v>
      </c>
      <c r="E2014" s="15" t="n">
        <v>0.33856237811588036</v>
      </c>
    </row>
    <row r="2015">
      <c r="B2015" s="8" t="s">
        <v>411</v>
      </c>
      <c r="C2015" s="19" t="n">
        <v>0.432329914677195</v>
      </c>
      <c r="D2015" s="19" t="n">
        <v>0.07363666665709298</v>
      </c>
      <c r="E2015" s="19" t="n">
        <v>0.5192724190189038</v>
      </c>
    </row>
    <row r="2016">
      <c r="B2016" s="8" t="s">
        <v>412</v>
      </c>
      <c r="C2016" s="15" t="n">
        <v>0.4447337787070675</v>
      </c>
      <c r="D2016" s="15" t="n">
        <v>0.13142678861800153</v>
      </c>
      <c r="E2016" s="15" t="n">
        <v>0.398133422141993</v>
      </c>
    </row>
    <row r="2017">
      <c r="B2017" s="8" t="s">
        <v>413</v>
      </c>
      <c r="C2017" s="19" t="n">
        <v>0.42175250992446167</v>
      </c>
      <c r="D2017" s="19" t="n">
        <v>0.36223366077798413</v>
      </c>
      <c r="E2017" s="19" t="n">
        <v>0.29526701465627847</v>
      </c>
    </row>
    <row r="2018">
      <c r="B2018" s="8" t="s">
        <v>414</v>
      </c>
      <c r="C2018" s="15" t="n">
        <v>0.4314441642062314</v>
      </c>
      <c r="D2018" s="15" t="n">
        <v>0.16097455189095428</v>
      </c>
      <c r="E2018" s="15" t="n">
        <v>0.4161486039055638</v>
      </c>
    </row>
    <row r="2019">
      <c r="B2019" s="8" t="s">
        <v>415</v>
      </c>
      <c r="C2019" s="19" t="n">
        <v>0.4564669721966696</v>
      </c>
      <c r="D2019" s="19" t="n">
        <v>0.17732215323270284</v>
      </c>
      <c r="E2019" s="19" t="n">
        <v>0.38973833632044813</v>
      </c>
    </row>
    <row r="2020">
      <c r="B2020" s="8" t="s">
        <v>416</v>
      </c>
      <c r="C2020" s="15" t="n">
        <v>0.4471444362469523</v>
      </c>
      <c r="D2020" s="15" t="n">
        <v>0.2672019271189111</v>
      </c>
      <c r="E2020" s="15" t="n">
        <v>0.2743248895706664</v>
      </c>
    </row>
    <row r="2021">
      <c r="B2021" s="8" t="s">
        <v>417</v>
      </c>
      <c r="C2021" s="19" t="n">
        <v>0.35134959629454715</v>
      </c>
      <c r="D2021" s="19" t="n">
        <v>0.19273975052362569</v>
      </c>
      <c r="E2021" s="19" t="n">
        <v>0.3916750672207379</v>
      </c>
    </row>
    <row r="2022">
      <c r="B2022" s="8" t="s">
        <v>418</v>
      </c>
      <c r="C2022" s="15" t="n">
        <v>0.42353162425471275</v>
      </c>
      <c r="D2022" s="15" t="n">
        <v>0.14434706208054132</v>
      </c>
      <c r="E2022" s="15" t="n">
        <v>0.4006700115222251</v>
      </c>
    </row>
    <row r="2023">
      <c r="B2023" s="8" t="s">
        <v>419</v>
      </c>
      <c r="C2023" s="19" t="n">
        <v>0.4168376045243797</v>
      </c>
      <c r="D2023" s="19" t="n">
        <v>0.15003160043651287</v>
      </c>
      <c r="E2023" s="19" t="n">
        <v>0.37454298419237525</v>
      </c>
    </row>
    <row r="2024">
      <c r="B2024" s="8" t="s">
        <v>420</v>
      </c>
      <c r="C2024" s="15" t="n">
        <v>0.2082473044638</v>
      </c>
      <c r="D2024" s="15" t="n">
        <v>0.14580710118814325</v>
      </c>
      <c r="E2024" s="15" t="n">
        <v>0.607423167857348</v>
      </c>
    </row>
    <row r="2025">
      <c r="B2025" s="8" t="s">
        <v>421</v>
      </c>
      <c r="C2025" s="19" t="n">
        <v>0.42458837327368143</v>
      </c>
      <c r="D2025" s="19" t="n">
        <v>0.12623484229963092</v>
      </c>
      <c r="E2025" s="19" t="n">
        <v>0.4515561023608572</v>
      </c>
    </row>
    <row r="2026">
      <c r="B2026" s="8" t="s">
        <v>422</v>
      </c>
      <c r="C2026" s="15" t="n">
        <v>0.3287059048956112</v>
      </c>
      <c r="D2026" s="15" t="n">
        <v>0.17678024905106324</v>
      </c>
      <c r="E2026" s="15" t="n">
        <v>0.44467113486904136</v>
      </c>
    </row>
    <row r="2027">
      <c r="B2027" s="8" t="s">
        <v>423</v>
      </c>
      <c r="C2027" s="19" t="n">
        <v>0.4219162548848194</v>
      </c>
      <c r="D2027" s="19" t="n">
        <v>0.3284408802098946</v>
      </c>
      <c r="E2027" s="19" t="n">
        <v>0.2755301219572059</v>
      </c>
    </row>
    <row r="2028">
      <c r="B2028" s="8" t="s">
        <v>424</v>
      </c>
      <c r="C2028" s="15" t="n">
        <v>0.3628277776485249</v>
      </c>
      <c r="D2028" s="15" t="n">
        <v>0.048391551079796855</v>
      </c>
      <c r="E2028" s="15" t="n">
        <v>0.522339057086094</v>
      </c>
    </row>
    <row r="2029">
      <c r="B2029" s="8" t="s">
        <v>425</v>
      </c>
      <c r="C2029" s="19" t="n">
        <v>0.38921691860826185</v>
      </c>
      <c r="D2029" s="19" t="n">
        <v>0.21687268827630207</v>
      </c>
      <c r="E2029" s="19" t="n">
        <v>0.3585244395182588</v>
      </c>
    </row>
    <row r="2030">
      <c r="B2030" s="8" t="s">
        <v>426</v>
      </c>
      <c r="C2030" s="15" t="n">
        <v>0.35643348249420026</v>
      </c>
      <c r="D2030" s="15" t="n">
        <v>0.0699065825271387</v>
      </c>
      <c r="E2030" s="15" t="n">
        <v>0.5557704018657537</v>
      </c>
    </row>
    <row r="2031">
      <c r="B2031" s="8" t="s">
        <v>427</v>
      </c>
      <c r="C2031" s="19" t="n">
        <v>0.38931236535660596</v>
      </c>
      <c r="D2031" s="19" t="n">
        <v>0.12039415059281547</v>
      </c>
      <c r="E2031" s="19" t="n">
        <v>0.47449556773668927</v>
      </c>
    </row>
    <row r="2032">
      <c r="B2032" s="8" t="s">
        <v>428</v>
      </c>
      <c r="C2032" s="15" t="n">
        <v>0.3022125520974706</v>
      </c>
      <c r="D2032" s="15" t="n">
        <v>0.1604184266308219</v>
      </c>
      <c r="E2032" s="15" t="n">
        <v>0.5485503965275955</v>
      </c>
    </row>
    <row r="2033">
      <c r="B2033" s="8" t="s">
        <v>429</v>
      </c>
      <c r="C2033" s="19" t="n">
        <v>0.35295439280227</v>
      </c>
      <c r="D2033" s="19" t="n">
        <v>0.08571031408783619</v>
      </c>
      <c r="E2033" s="19" t="n">
        <v>0.5756798942208783</v>
      </c>
    </row>
    <row r="2034">
      <c r="B2034" s="8" t="s">
        <v>430</v>
      </c>
      <c r="C2034" s="15" t="n">
        <v>0.43958717800733954</v>
      </c>
      <c r="D2034" s="15" t="n">
        <v>0.15595740520232992</v>
      </c>
      <c r="E2034" s="15" t="n">
        <v>0.3882182189634532</v>
      </c>
    </row>
    <row r="2035">
      <c r="B2035" s="8" t="s">
        <v>431</v>
      </c>
      <c r="C2035" s="19" t="n">
        <v>0.28336324769175725</v>
      </c>
      <c r="D2035" s="19" t="n">
        <v>0.053553335673305204</v>
      </c>
      <c r="E2035" s="19" t="n">
        <v>0.5854146155522015</v>
      </c>
    </row>
    <row r="2036">
      <c r="B2036" s="8" t="s">
        <v>432</v>
      </c>
      <c r="C2036" s="15" t="n">
        <v>0.4417719449566528</v>
      </c>
      <c r="D2036" s="15" t="n">
        <v>0.14246374777993778</v>
      </c>
      <c r="E2036" s="15" t="n">
        <v>0.402162333033054</v>
      </c>
    </row>
    <row r="2037">
      <c r="B2037" s="8" t="s">
        <v>433</v>
      </c>
      <c r="C2037" s="19" t="n">
        <v>0.32894909277838646</v>
      </c>
      <c r="D2037" s="19" t="n">
        <v>0.10941523450799424</v>
      </c>
      <c r="E2037" s="19" t="n">
        <v>0.4915869166362705</v>
      </c>
    </row>
    <row r="2038">
      <c r="B2038" s="8" t="s">
        <v>434</v>
      </c>
      <c r="C2038" s="15" t="n">
        <v>0.5003189750256681</v>
      </c>
      <c r="D2038" s="15" t="n">
        <v>0.2686236512972892</v>
      </c>
      <c r="E2038" s="15" t="n">
        <v>0.2979919554396785</v>
      </c>
    </row>
    <row r="2039">
      <c r="B2039" s="8" t="s">
        <v>435</v>
      </c>
      <c r="C2039" s="19" t="n">
        <v>0.5082426782989757</v>
      </c>
      <c r="D2039" s="19" t="n">
        <v>0.08614995353152845</v>
      </c>
      <c r="E2039" s="19" t="n">
        <v>0.4521757138098641</v>
      </c>
    </row>
    <row r="2040">
      <c r="B2040" s="8" t="s">
        <v>436</v>
      </c>
      <c r="C2040" s="15" t="n">
        <v>0.3432528012282845</v>
      </c>
      <c r="D2040" s="15" t="n">
        <v>0.3086381465372459</v>
      </c>
      <c r="E2040" s="15" t="n">
        <v>0.3196171351532892</v>
      </c>
    </row>
    <row r="2041">
      <c r="B2041" s="8" t="s">
        <v>437</v>
      </c>
      <c r="C2041" s="19" t="n">
        <v>0.45977126777912297</v>
      </c>
      <c r="D2041" s="19" t="n">
        <v>0.14895797812810554</v>
      </c>
      <c r="E2041" s="19" t="n">
        <v>0.36424876037527804</v>
      </c>
    </row>
    <row r="2042">
      <c r="B2042" s="8" t="s">
        <v>438</v>
      </c>
      <c r="C2042" s="15" t="n">
        <v>0.46797720783632835</v>
      </c>
      <c r="D2042" s="15" t="n">
        <v>0.15990955425881107</v>
      </c>
      <c r="E2042" s="15" t="n">
        <v>0.3879829291700103</v>
      </c>
    </row>
    <row r="2043">
      <c r="B2043" s="8" t="s">
        <v>439</v>
      </c>
      <c r="C2043" s="19" t="n">
        <v>0.5297576843537771</v>
      </c>
      <c r="D2043" s="19" t="n">
        <v>0.18340727338187454</v>
      </c>
      <c r="E2043" s="19" t="n">
        <v>0.29389428345318663</v>
      </c>
    </row>
    <row r="2044">
      <c r="B2044" s="8" t="s">
        <v>440</v>
      </c>
      <c r="C2044" s="15" t="n">
        <v>0.32631846416352067</v>
      </c>
      <c r="D2044" s="15" t="n">
        <v>0.014010507169483584</v>
      </c>
      <c r="E2044" s="15" t="n">
        <v>0.5666860384291826</v>
      </c>
    </row>
    <row r="2045">
      <c r="B2045" s="8" t="s">
        <v>441</v>
      </c>
      <c r="C2045" s="19" t="n">
        <v>0.44127442083779506</v>
      </c>
      <c r="D2045" s="19" t="n">
        <v>0.10651128482696648</v>
      </c>
      <c r="E2045" s="19" t="n">
        <v>0.37905425064039366</v>
      </c>
    </row>
    <row r="2046">
      <c r="B2046" s="8" t="s">
        <v>442</v>
      </c>
      <c r="C2046" s="15" t="n">
        <v>0.4331935033890889</v>
      </c>
      <c r="D2046" s="15" t="n">
        <v>0.12661203269266988</v>
      </c>
      <c r="E2046" s="15" t="n">
        <v>0.4248070820321371</v>
      </c>
    </row>
    <row r="2047">
      <c r="B2047" s="8" t="s">
        <v>443</v>
      </c>
      <c r="C2047" s="19" t="n">
        <v>0.34813303342623203</v>
      </c>
      <c r="D2047" s="19" t="n">
        <v>0.08070173102908318</v>
      </c>
      <c r="E2047" s="19" t="n">
        <v>0.5194717604896844</v>
      </c>
    </row>
    <row r="2048">
      <c r="B2048" s="8" t="s">
        <v>444</v>
      </c>
      <c r="C2048" s="15" t="n">
        <v>0.49193547951097205</v>
      </c>
      <c r="D2048" s="15" t="n">
        <v>0.2553263386681686</v>
      </c>
      <c r="E2048" s="15" t="n">
        <v>0.24797426726735416</v>
      </c>
    </row>
    <row r="2049">
      <c r="B2049" s="8" t="s">
        <v>445</v>
      </c>
      <c r="C2049" s="19" t="n">
        <v>0.4402740342829246</v>
      </c>
      <c r="D2049" s="19" t="n">
        <v>0.1189389769964546</v>
      </c>
      <c r="E2049" s="19" t="n">
        <v>0.3989114971623644</v>
      </c>
    </row>
    <row r="2050">
      <c r="B2050" s="8" t="s">
        <v>446</v>
      </c>
      <c r="C2050" s="15" t="n">
        <v>0.5074752141323312</v>
      </c>
      <c r="D2050" s="15" t="n">
        <v>0.2349766792621571</v>
      </c>
      <c r="E2050" s="15" t="n">
        <v>0.28380038460035184</v>
      </c>
    </row>
    <row r="2051">
      <c r="B2051" s="8" t="s">
        <v>447</v>
      </c>
      <c r="C2051" s="19" t="n">
        <v>0.40772179015490567</v>
      </c>
      <c r="D2051" s="19" t="n">
        <v>0.17080197316290943</v>
      </c>
      <c r="E2051" s="19" t="n">
        <v>0.3942964267654968</v>
      </c>
    </row>
    <row r="2052">
      <c r="B2052" s="8" t="s">
        <v>448</v>
      </c>
      <c r="C2052" s="15" t="n">
        <v>0.16564022370302908</v>
      </c>
      <c r="D2052" s="15" t="n">
        <v>0.23193579423912603</v>
      </c>
      <c r="E2052" s="15" t="n">
        <v>0.544259580206381</v>
      </c>
    </row>
    <row r="2053">
      <c r="B2053" s="8" t="s">
        <v>449</v>
      </c>
      <c r="C2053" s="19" t="n">
        <v>0.5553729294486148</v>
      </c>
      <c r="D2053" s="19" t="n">
        <v>0.15476135722171985</v>
      </c>
      <c r="E2053" s="19" t="n">
        <v>0.34692342598295306</v>
      </c>
    </row>
    <row r="2054">
      <c r="B2054" s="8" t="s">
        <v>450</v>
      </c>
      <c r="C2054" s="15" t="n">
        <v>0.47259459317149677</v>
      </c>
      <c r="D2054" s="15" t="n">
        <v>0.20365190253447152</v>
      </c>
      <c r="E2054" s="15" t="n">
        <v>0.3323920188700761</v>
      </c>
    </row>
    <row r="2055">
      <c r="B2055" s="8" t="s">
        <v>451</v>
      </c>
      <c r="C2055" s="19" t="n">
        <v>0.3480585127200015</v>
      </c>
      <c r="D2055" s="19" t="n">
        <v>0.18939561884933795</v>
      </c>
      <c r="E2055" s="19" t="n">
        <v>0.41758663873605606</v>
      </c>
    </row>
    <row r="2056">
      <c r="B2056" s="8" t="s">
        <v>452</v>
      </c>
      <c r="C2056" s="15" t="n">
        <v>0.3478452180107421</v>
      </c>
      <c r="D2056" s="15" t="n">
        <v>0.131772488056012</v>
      </c>
      <c r="E2056" s="15" t="n">
        <v>0.4841933030965738</v>
      </c>
    </row>
    <row r="2057">
      <c r="B2057" s="8" t="s">
        <v>453</v>
      </c>
      <c r="C2057" s="19" t="n">
        <v>0.43070990772194045</v>
      </c>
      <c r="D2057" s="19" t="n">
        <v>0.11272209858410275</v>
      </c>
      <c r="E2057" s="19" t="n">
        <v>0.40286652456500915</v>
      </c>
    </row>
    <row r="2058">
      <c r="B2058" s="8" t="s">
        <v>454</v>
      </c>
      <c r="C2058" s="15" t="n">
        <v>0.5018142143184284</v>
      </c>
      <c r="D2058" s="15" t="n">
        <v>0.15494365751432826</v>
      </c>
      <c r="E2058" s="15" t="n">
        <v>0.35297398707171934</v>
      </c>
    </row>
    <row r="2059">
      <c r="B2059" s="8" t="s">
        <v>455</v>
      </c>
      <c r="C2059" s="19" t="n">
        <v>0.5589438302200478</v>
      </c>
      <c r="D2059" s="19" t="n">
        <v>0.08986545619730164</v>
      </c>
      <c r="E2059" s="19" t="n">
        <v>0.30115265062078095</v>
      </c>
    </row>
    <row r="2060">
      <c r="B2060" s="8" t="s">
        <v>456</v>
      </c>
      <c r="C2060" s="15" t="n">
        <v>0.39149176220143506</v>
      </c>
      <c r="D2060" s="15" t="n">
        <v>0.20259581494462947</v>
      </c>
      <c r="E2060" s="15" t="n">
        <v>0.4273226024121167</v>
      </c>
    </row>
    <row r="2061">
      <c r="B2061" s="8" t="s">
        <v>457</v>
      </c>
      <c r="C2061" s="19" t="n">
        <v>0.442458688604612</v>
      </c>
      <c r="D2061" s="19" t="n">
        <v>0.1877523599519561</v>
      </c>
      <c r="E2061" s="19" t="n">
        <v>0.4016051578214112</v>
      </c>
    </row>
    <row r="2062">
      <c r="B2062" s="8" t="s">
        <v>458</v>
      </c>
      <c r="C2062" s="15" t="n">
        <v>0.4808441658440542</v>
      </c>
      <c r="D2062" s="15" t="n">
        <v>0.18734387534541852</v>
      </c>
      <c r="E2062" s="15" t="n">
        <v>0.2897525482350226</v>
      </c>
    </row>
    <row r="2063">
      <c r="B2063" s="8" t="s">
        <v>459</v>
      </c>
      <c r="C2063" s="19" t="n">
        <v>0.31005223921141845</v>
      </c>
      <c r="D2063" s="19" t="n">
        <v>0.1494460655580181</v>
      </c>
      <c r="E2063" s="19" t="n">
        <v>0.5367497883459056</v>
      </c>
    </row>
    <row r="2064">
      <c r="B2064" s="8" t="s">
        <v>460</v>
      </c>
      <c r="C2064" s="15" t="n">
        <v>0.4417823093497094</v>
      </c>
      <c r="D2064" s="15" t="n">
        <v>0.009894260920910074</v>
      </c>
      <c r="E2064" s="15" t="n">
        <v>0.4947073467064848</v>
      </c>
    </row>
    <row r="2065">
      <c r="B2065" s="8" t="s">
        <v>461</v>
      </c>
      <c r="C2065" s="19" t="n">
        <v>0.35486844673432266</v>
      </c>
      <c r="D2065" s="19" t="n">
        <v>0.1602212178215367</v>
      </c>
      <c r="E2065" s="19" t="n">
        <v>0.49157311862452174</v>
      </c>
    </row>
    <row r="2066">
      <c r="B2066" s="8" t="s">
        <v>462</v>
      </c>
      <c r="C2066" s="15" t="n">
        <v>0.2852918034416169</v>
      </c>
      <c r="D2066" s="15" t="n">
        <v>0.23213777266048619</v>
      </c>
      <c r="E2066" s="15" t="n">
        <v>0.41738378333375104</v>
      </c>
    </row>
    <row r="2067">
      <c r="B2067" s="8" t="s">
        <v>463</v>
      </c>
      <c r="C2067" s="19" t="n">
        <v>0.4396616263399123</v>
      </c>
      <c r="D2067" s="19" t="n">
        <v>0.08036110191281842</v>
      </c>
      <c r="E2067" s="19" t="n">
        <v>0.4363432738111572</v>
      </c>
    </row>
    <row r="2068">
      <c r="B2068" s="8" t="s">
        <v>464</v>
      </c>
      <c r="C2068" s="15" t="n">
        <v>0.42382168358692635</v>
      </c>
      <c r="D2068" s="15" t="n">
        <v>0.1318300478825774</v>
      </c>
      <c r="E2068" s="15" t="n">
        <v>0.37647438345776707</v>
      </c>
    </row>
    <row r="2069">
      <c r="B2069" s="8" t="s">
        <v>465</v>
      </c>
      <c r="C2069" s="19" t="n">
        <v>0.3850076050424886</v>
      </c>
      <c r="D2069" s="19" t="n">
        <v>0.24557544872716985</v>
      </c>
      <c r="E2069" s="19" t="n">
        <v>0.481664193613371</v>
      </c>
    </row>
    <row r="2070">
      <c r="B2070" s="8" t="s">
        <v>466</v>
      </c>
      <c r="C2070" s="15" t="n">
        <v>0.5154287970509076</v>
      </c>
      <c r="D2070" s="15" t="n">
        <v>0.24068364702801373</v>
      </c>
      <c r="E2070" s="15" t="n">
        <v>0.20353687776522253</v>
      </c>
    </row>
    <row r="2071">
      <c r="B2071" s="8" t="s">
        <v>467</v>
      </c>
      <c r="C2071" s="19" t="n">
        <v>0.39217044344520896</v>
      </c>
      <c r="D2071" s="19" t="n">
        <v>0.12265370166014392</v>
      </c>
      <c r="E2071" s="19" t="n">
        <v>0.3957667192544279</v>
      </c>
    </row>
    <row r="2072">
      <c r="B2072" s="8" t="s">
        <v>468</v>
      </c>
      <c r="C2072" s="15" t="n">
        <v>0.42349787508738695</v>
      </c>
      <c r="D2072" s="15" t="n">
        <v>0.15281432095517286</v>
      </c>
      <c r="E2072" s="15" t="n">
        <v>0.4032722239155985</v>
      </c>
    </row>
    <row r="2073">
      <c r="B2073" s="8" t="s">
        <v>469</v>
      </c>
      <c r="C2073" s="19" t="n">
        <v>0.32588737093834413</v>
      </c>
      <c r="D2073" s="19" t="n">
        <v>0.21946110291890022</v>
      </c>
      <c r="E2073" s="19" t="n">
        <v>0.38151345288107813</v>
      </c>
    </row>
    <row r="2074">
      <c r="B2074" s="8" t="s">
        <v>470</v>
      </c>
      <c r="C2074" s="15" t="n">
        <v>0.5307637053779831</v>
      </c>
      <c r="D2074" s="15" t="n">
        <v>0.22545006644979387</v>
      </c>
      <c r="E2074" s="15" t="n">
        <v>0.29474152122956</v>
      </c>
    </row>
    <row r="2075">
      <c r="B2075" s="8" t="s">
        <v>471</v>
      </c>
      <c r="C2075" s="19" t="n">
        <v>0.4168102781006209</v>
      </c>
      <c r="D2075" s="19" t="n">
        <v>0.1504382564242409</v>
      </c>
      <c r="E2075" s="19" t="n">
        <v>0.4120701967405066</v>
      </c>
    </row>
    <row r="2076">
      <c r="B2076" s="8" t="s">
        <v>472</v>
      </c>
      <c r="C2076" s="15" t="n">
        <v>0.43437153810877566</v>
      </c>
      <c r="D2076" s="15" t="n">
        <v>0.20521189611984142</v>
      </c>
      <c r="E2076" s="15" t="n">
        <v>0.3549594536637608</v>
      </c>
    </row>
    <row r="2077">
      <c r="B2077" s="8" t="s">
        <v>473</v>
      </c>
      <c r="C2077" s="19" t="n">
        <v>0.36828725448439936</v>
      </c>
      <c r="D2077" s="19" t="n">
        <v>0.24579510550765288</v>
      </c>
      <c r="E2077" s="19" t="n">
        <v>0.38396221814204673</v>
      </c>
    </row>
    <row r="2078">
      <c r="B2078" s="8" t="s">
        <v>474</v>
      </c>
      <c r="C2078" s="15" t="n">
        <v>0.43379271985962803</v>
      </c>
      <c r="D2078" s="15" t="n">
        <v>0.28077277808924256</v>
      </c>
      <c r="E2078" s="15" t="n">
        <v>0.35156975812914676</v>
      </c>
    </row>
    <row r="2079">
      <c r="B2079" s="8" t="s">
        <v>475</v>
      </c>
      <c r="C2079" s="19" t="n">
        <v>0.33274737367295704</v>
      </c>
      <c r="D2079" s="19" t="n">
        <v>0.05440548983079953</v>
      </c>
      <c r="E2079" s="19" t="n">
        <v>0.4923804185454105</v>
      </c>
    </row>
    <row r="2080">
      <c r="B2080" s="8" t="s">
        <v>476</v>
      </c>
      <c r="C2080" s="15" t="n">
        <v>0.4579377121130414</v>
      </c>
      <c r="D2080" s="15" t="n">
        <v>0.15580456077526117</v>
      </c>
      <c r="E2080" s="15" t="n">
        <v>0.38604719173753504</v>
      </c>
    </row>
    <row r="2081">
      <c r="B2081" s="8" t="s">
        <v>477</v>
      </c>
      <c r="C2081" s="19" t="n">
        <v>0.501117206961663</v>
      </c>
      <c r="D2081" s="19" t="n">
        <v>0.08458653037350601</v>
      </c>
      <c r="E2081" s="19" t="n">
        <v>0.34143636037343794</v>
      </c>
    </row>
    <row r="2082">
      <c r="B2082" s="8" t="s">
        <v>478</v>
      </c>
      <c r="C2082" s="15" t="n">
        <v>0.5228645243094278</v>
      </c>
      <c r="D2082" s="15" t="n">
        <v>0.15332241648076173</v>
      </c>
      <c r="E2082" s="15" t="n">
        <v>0.36642447895585767</v>
      </c>
    </row>
    <row r="2083">
      <c r="B2083" s="8" t="s">
        <v>479</v>
      </c>
      <c r="C2083" s="19" t="n">
        <v>0.42866646219663634</v>
      </c>
      <c r="D2083" s="19" t="n">
        <v>0.31843474668100497</v>
      </c>
      <c r="E2083" s="19" t="n">
        <v>0.2634992918432207</v>
      </c>
    </row>
    <row r="2084">
      <c r="B2084" s="8" t="s">
        <v>480</v>
      </c>
      <c r="C2084" s="15" t="n">
        <v>0.41961417316230426</v>
      </c>
      <c r="D2084" s="15" t="n">
        <v>0.2066450422057335</v>
      </c>
      <c r="E2084" s="15" t="n">
        <v>0.34555711066915784</v>
      </c>
    </row>
    <row r="2085">
      <c r="B2085" s="8" t="s">
        <v>481</v>
      </c>
      <c r="C2085" s="19" t="n">
        <v>0.4166863586679079</v>
      </c>
      <c r="D2085" s="19" t="n">
        <v>0.17904815156980078</v>
      </c>
      <c r="E2085" s="19" t="n">
        <v>0.37812862911438855</v>
      </c>
    </row>
    <row r="2086">
      <c r="B2086" s="8" t="s">
        <v>482</v>
      </c>
      <c r="C2086" s="15" t="n">
        <v>0.42654075855284973</v>
      </c>
      <c r="D2086" s="15" t="n">
        <v>0.2012253862035849</v>
      </c>
      <c r="E2086" s="15" t="n">
        <v>0.39917957330258885</v>
      </c>
    </row>
    <row r="2087">
      <c r="B2087" s="8" t="s">
        <v>483</v>
      </c>
      <c r="C2087" s="19" t="n">
        <v>0.3577253786450771</v>
      </c>
      <c r="D2087" s="19" t="n">
        <v>0.021480973306103483</v>
      </c>
      <c r="E2087" s="19" t="n">
        <v>0.49463720971113206</v>
      </c>
    </row>
    <row r="2088">
      <c r="B2088" s="8" t="s">
        <v>484</v>
      </c>
      <c r="C2088" s="15" t="n">
        <v>0.45011442518331923</v>
      </c>
      <c r="D2088" s="15" t="n">
        <v>0.1838592814279374</v>
      </c>
      <c r="E2088" s="15" t="n">
        <v>0.3698720444791537</v>
      </c>
    </row>
    <row r="2089">
      <c r="B2089" s="8" t="s">
        <v>485</v>
      </c>
      <c r="C2089" s="19" t="n">
        <v>0.4088217279699824</v>
      </c>
      <c r="D2089" s="19" t="n">
        <v>0.13439736388073428</v>
      </c>
      <c r="E2089" s="19" t="n">
        <v>0.4348695119174442</v>
      </c>
    </row>
    <row r="2090">
      <c r="B2090" s="8" t="s">
        <v>486</v>
      </c>
      <c r="C2090" s="15" t="n">
        <v>0.29668733384811546</v>
      </c>
      <c r="D2090" s="15" t="n">
        <v>0.05317362591330724</v>
      </c>
      <c r="E2090" s="15" t="n">
        <v>0.584837580268668</v>
      </c>
    </row>
    <row r="2091">
      <c r="B2091" s="8" t="s">
        <v>487</v>
      </c>
      <c r="C2091" s="19" t="n">
        <v>0.33161312987797337</v>
      </c>
      <c r="D2091" s="19" t="n">
        <v>0.263810099348086</v>
      </c>
      <c r="E2091" s="19" t="n">
        <v>0.41504675411082476</v>
      </c>
    </row>
    <row r="2092">
      <c r="B2092" s="8" t="s">
        <v>488</v>
      </c>
      <c r="C2092" s="15" t="n">
        <v>0.09716929034631257</v>
      </c>
      <c r="D2092" s="15" t="n">
        <v>0.17606546846687746</v>
      </c>
      <c r="E2092" s="15" t="n">
        <v>0.6284284661816295</v>
      </c>
    </row>
    <row r="2093">
      <c r="B2093" s="8" t="s">
        <v>489</v>
      </c>
      <c r="C2093" s="19" t="n">
        <v>0.3448545590702216</v>
      </c>
      <c r="D2093" s="19" t="n">
        <v>0.033241805065964455</v>
      </c>
      <c r="E2093" s="19" t="n">
        <v>0.6132630281841148</v>
      </c>
    </row>
    <row r="2094">
      <c r="B2094" s="8" t="s">
        <v>490</v>
      </c>
      <c r="C2094" s="15" t="n">
        <v>0.3270526894224539</v>
      </c>
      <c r="D2094" s="15" t="n">
        <v>0.23847581481228258</v>
      </c>
      <c r="E2094" s="15" t="n">
        <v>0.4313724806815632</v>
      </c>
    </row>
    <row r="2095">
      <c r="B2095" s="8" t="s">
        <v>491</v>
      </c>
      <c r="C2095" s="19" t="n">
        <v>0.44724496915195616</v>
      </c>
      <c r="D2095" s="19" t="n">
        <v>0.08651837573547791</v>
      </c>
      <c r="E2095" s="19" t="n">
        <v>0.4154925834175221</v>
      </c>
    </row>
    <row r="2096">
      <c r="B2096" s="8" t="s">
        <v>492</v>
      </c>
      <c r="C2096" s="15" t="n">
        <v>0.5010772240753248</v>
      </c>
      <c r="D2096" s="15" t="n">
        <v>0.30602119407427525</v>
      </c>
      <c r="E2096" s="15" t="n">
        <v>0.19397160847198347</v>
      </c>
    </row>
    <row r="2097">
      <c r="B2097" s="8" t="s">
        <v>493</v>
      </c>
      <c r="C2097" s="19" t="n">
        <v>0.43910333794996975</v>
      </c>
      <c r="D2097" s="19" t="n">
        <v>0.16431236352180534</v>
      </c>
      <c r="E2097" s="19" t="n">
        <v>0.3437899101175511</v>
      </c>
    </row>
    <row r="2098">
      <c r="B2098" s="8" t="s">
        <v>494</v>
      </c>
      <c r="C2098" s="15" t="n">
        <v>0.46216026551687783</v>
      </c>
      <c r="D2098" s="15" t="n">
        <v>0.1975768603822902</v>
      </c>
      <c r="E2098" s="15" t="n">
        <v>0.327653999750562</v>
      </c>
    </row>
    <row r="2099">
      <c r="B2099" s="8" t="s">
        <v>495</v>
      </c>
      <c r="C2099" s="19" t="n">
        <v>0.27179845257632623</v>
      </c>
      <c r="D2099" s="19" t="n">
        <v>0.10951251564103362</v>
      </c>
      <c r="E2099" s="19" t="n">
        <v>0.5461507646631308</v>
      </c>
    </row>
    <row r="2100">
      <c r="B2100" s="8" t="s">
        <v>496</v>
      </c>
      <c r="C2100" s="15" t="n">
        <v>0.4154595748953493</v>
      </c>
      <c r="D2100" s="15" t="n">
        <v>0.22396705215005616</v>
      </c>
      <c r="E2100" s="15" t="n">
        <v>0.3897006319292703</v>
      </c>
    </row>
    <row r="2101">
      <c r="B2101" s="8" t="s">
        <v>497</v>
      </c>
      <c r="C2101" s="19" t="n">
        <v>0.29466659959456576</v>
      </c>
      <c r="D2101" s="19" t="n">
        <v>0.20215091853498676</v>
      </c>
      <c r="E2101" s="19" t="n">
        <v>0.48052686711756193</v>
      </c>
    </row>
    <row r="2102">
      <c r="B2102" s="8" t="s">
        <v>498</v>
      </c>
      <c r="C2102" s="15" t="n">
        <v>0.49731670546633305</v>
      </c>
      <c r="D2102" s="15" t="n">
        <v>0.2585359296980365</v>
      </c>
      <c r="E2102" s="15" t="n">
        <v>0.2730709357843231</v>
      </c>
    </row>
    <row r="2103">
      <c r="B2103" s="8" t="s">
        <v>499</v>
      </c>
      <c r="C2103" s="19" t="n">
        <v>0.26518566981278757</v>
      </c>
      <c r="D2103" s="19" t="n">
        <v>0.1391199599746631</v>
      </c>
      <c r="E2103" s="19" t="n">
        <v>0.5786009428971857</v>
      </c>
    </row>
    <row r="2104">
      <c r="B2104" s="8" t="s">
        <v>500</v>
      </c>
      <c r="C2104" s="15" t="n">
        <v>0.4458287286059636</v>
      </c>
      <c r="D2104" s="15" t="n">
        <v>0.3012698856425497</v>
      </c>
      <c r="E2104" s="15" t="n">
        <v>0.3575780007861648</v>
      </c>
    </row>
    <row r="2105">
      <c r="B2105" s="8" t="s">
        <v>501</v>
      </c>
      <c r="C2105" s="19" t="n">
        <v>0.47446474579838754</v>
      </c>
      <c r="D2105" s="19" t="n">
        <v>-0.06110656433047685</v>
      </c>
      <c r="E2105" s="19" t="n">
        <v>0.5408914004281852</v>
      </c>
    </row>
    <row r="2106">
      <c r="B2106" s="8" t="s">
        <v>502</v>
      </c>
      <c r="C2106" s="15" t="n">
        <v>0.37469026278847684</v>
      </c>
      <c r="D2106" s="15" t="n">
        <v>0.13368602547756897</v>
      </c>
      <c r="E2106" s="15" t="n">
        <v>0.4377258602501435</v>
      </c>
    </row>
    <row r="2107">
      <c r="B2107" s="8" t="s">
        <v>503</v>
      </c>
      <c r="C2107" s="19" t="n">
        <v>0.3017480354930942</v>
      </c>
      <c r="D2107" s="19" t="n">
        <v>0.21996214097395325</v>
      </c>
      <c r="E2107" s="19" t="n">
        <v>0.4250786037929137</v>
      </c>
    </row>
    <row r="2108">
      <c r="B2108" s="8" t="s">
        <v>504</v>
      </c>
      <c r="C2108" s="15" t="n">
        <v>0.46085727769550455</v>
      </c>
      <c r="D2108" s="15" t="n">
        <v>0.1203367527324083</v>
      </c>
      <c r="E2108" s="15" t="n">
        <v>0.40675830046815953</v>
      </c>
    </row>
    <row r="2109">
      <c r="B2109" s="8" t="s">
        <v>505</v>
      </c>
      <c r="C2109" s="19" t="n">
        <v>0.24917841868275387</v>
      </c>
      <c r="D2109" s="19" t="n">
        <v>0.2618179760072007</v>
      </c>
      <c r="E2109" s="19" t="n">
        <v>0.44066124965951</v>
      </c>
    </row>
    <row r="2110">
      <c r="B2110" s="8" t="s">
        <v>506</v>
      </c>
      <c r="C2110" s="15" t="n">
        <v>0.5715628306269485</v>
      </c>
      <c r="D2110" s="15" t="n">
        <v>0.12322362984846379</v>
      </c>
      <c r="E2110" s="15" t="n">
        <v>0.2695660531768694</v>
      </c>
    </row>
    <row r="2111">
      <c r="B2111" s="8" t="s">
        <v>507</v>
      </c>
      <c r="C2111" s="19" t="n">
        <v>0.579477310887338</v>
      </c>
      <c r="D2111" s="19" t="n">
        <v>0.2230892462581455</v>
      </c>
      <c r="E2111" s="19" t="n">
        <v>0.22031010250796215</v>
      </c>
    </row>
    <row r="2112">
      <c r="B2112" s="8" t="s">
        <v>508</v>
      </c>
      <c r="C2112" s="15" t="n">
        <v>0.42572343935374607</v>
      </c>
      <c r="D2112" s="15" t="n">
        <v>0.16861358859759681</v>
      </c>
      <c r="E2112" s="15" t="n">
        <v>0.3716402755748448</v>
      </c>
    </row>
    <row r="2113">
      <c r="B2113" s="8" t="s">
        <v>509</v>
      </c>
      <c r="C2113" s="19" t="n">
        <v>0.4386124510253786</v>
      </c>
      <c r="D2113" s="19" t="n">
        <v>0.19550346127969767</v>
      </c>
      <c r="E2113" s="19" t="n">
        <v>0.3475609007951158</v>
      </c>
    </row>
    <row r="2114">
      <c r="B2114" s="8" t="s">
        <v>510</v>
      </c>
      <c r="C2114" s="15" t="n">
        <v>0.4634002534363714</v>
      </c>
      <c r="D2114" s="15" t="n">
        <v>0.3106737625883138</v>
      </c>
      <c r="E2114" s="15" t="n">
        <v>0.25327610167958614</v>
      </c>
    </row>
    <row r="2115">
      <c r="B2115" s="8" t="s">
        <v>511</v>
      </c>
      <c r="C2115" s="19" t="n">
        <v>0.31718444761884357</v>
      </c>
      <c r="D2115" s="19" t="n">
        <v>0.33130085660929587</v>
      </c>
      <c r="E2115" s="19" t="n">
        <v>0.3825091931629592</v>
      </c>
    </row>
    <row r="2116">
      <c r="B2116" s="8" t="s">
        <v>512</v>
      </c>
      <c r="C2116" s="15" t="n">
        <v>0.4295998080235077</v>
      </c>
      <c r="D2116" s="15" t="n">
        <v>0.044371912453343515</v>
      </c>
      <c r="E2116" s="15" t="n">
        <v>0.5029323464790701</v>
      </c>
    </row>
    <row r="2117">
      <c r="B2117" s="8" t="s">
        <v>513</v>
      </c>
      <c r="C2117" s="19" t="n">
        <v>0.34475103009315294</v>
      </c>
      <c r="D2117" s="19" t="n">
        <v>0.14590777930708929</v>
      </c>
      <c r="E2117" s="19" t="n">
        <v>0.4444946369542494</v>
      </c>
    </row>
    <row r="2118">
      <c r="B2118" s="8" t="s">
        <v>514</v>
      </c>
      <c r="C2118" s="15" t="n">
        <v>0.461909340977277</v>
      </c>
      <c r="D2118" s="15" t="n">
        <v>0.21471272258358484</v>
      </c>
      <c r="E2118" s="15" t="n">
        <v>0.3677409275473676</v>
      </c>
    </row>
    <row r="2119">
      <c r="B2119" s="8" t="s">
        <v>515</v>
      </c>
      <c r="C2119" s="19" t="n">
        <v>0.5194325462633894</v>
      </c>
      <c r="D2119" s="19" t="n">
        <v>0.3422966062189751</v>
      </c>
      <c r="E2119" s="19" t="n">
        <v>0.1553847671328019</v>
      </c>
    </row>
    <row r="2120">
      <c r="B2120" s="8" t="s">
        <v>516</v>
      </c>
      <c r="C2120" s="15" t="n">
        <v>0.5117243136316632</v>
      </c>
      <c r="D2120" s="15" t="n">
        <v>0.25324691256264004</v>
      </c>
      <c r="E2120" s="15" t="n">
        <v>0.22296455078170602</v>
      </c>
    </row>
    <row r="2121">
      <c r="B2121" s="8" t="s">
        <v>517</v>
      </c>
      <c r="C2121" s="19" t="n">
        <v>0.3707460833551678</v>
      </c>
      <c r="D2121" s="19" t="n">
        <v>0.2011564696330646</v>
      </c>
      <c r="E2121" s="19" t="n">
        <v>0.413904849585446</v>
      </c>
    </row>
    <row r="2122">
      <c r="B2122" s="8" t="s">
        <v>518</v>
      </c>
      <c r="C2122" s="15" t="n">
        <v>0.40648943319817127</v>
      </c>
      <c r="D2122" s="15" t="n">
        <v>0.19954525607250953</v>
      </c>
      <c r="E2122" s="15" t="n">
        <v>0.3541842423211055</v>
      </c>
    </row>
    <row r="2123">
      <c r="B2123" s="8" t="s">
        <v>519</v>
      </c>
      <c r="C2123" s="19" t="n">
        <v>0.30400746597532563</v>
      </c>
      <c r="D2123" s="19" t="n">
        <v>0.13210245899304576</v>
      </c>
      <c r="E2123" s="19" t="n">
        <v>0.45569708736306314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0.7558501825395668</v>
      </c>
      <c r="D2132" s="15" t="n">
        <v>0.7447701304662616</v>
      </c>
      <c r="E2132" s="15" t="n">
        <v>0.0750858924969747</v>
      </c>
      <c r="F2132" s="15" t="n">
        <v>10.06647397272425</v>
      </c>
      <c r="G2132" s="14" t="n">
        <v>5.6843418860808015E-14</v>
      </c>
    </row>
    <row r="2133">
      <c r="B2133" s="8" t="s">
        <v>525</v>
      </c>
      <c r="C2133" s="19" t="n">
        <v>0.7313119339299062</v>
      </c>
      <c r="D2133" s="19" t="n">
        <v>0.7308896735451283</v>
      </c>
      <c r="E2133" s="19" t="n">
        <v>0.06092376742323869</v>
      </c>
      <c r="F2133" s="19" t="n">
        <v>12.003721451588293</v>
      </c>
      <c r="G2133" s="18" t="n">
        <v>5.6843418860808015E-14</v>
      </c>
    </row>
    <row r="2134">
      <c r="B2134" s="8" t="s">
        <v>526</v>
      </c>
      <c r="C2134" s="15" t="n">
        <v>0.765297705187156</v>
      </c>
      <c r="D2134" s="15" t="n">
        <v>0.7592771098639738</v>
      </c>
      <c r="E2134" s="15" t="n">
        <v>0.06413560687417352</v>
      </c>
      <c r="F2134" s="15" t="n">
        <v>11.93249339151931</v>
      </c>
      <c r="G2134" s="14" t="n">
        <v>5.6843418860808015E-14</v>
      </c>
    </row>
    <row r="2135">
      <c r="B2135" s="8" t="s">
        <v>527</v>
      </c>
      <c r="C2135" s="19" t="n">
        <v>0.8325536226544801</v>
      </c>
      <c r="D2135" s="19" t="n">
        <v>0.8275330199006031</v>
      </c>
      <c r="E2135" s="19" t="n">
        <v>0.04716211137110391</v>
      </c>
      <c r="F2135" s="19" t="n">
        <v>17.65301846016553</v>
      </c>
      <c r="G2135" s="18" t="n">
        <v>5.6843418860808015E-14</v>
      </c>
    </row>
    <row r="2136">
      <c r="B2136" s="8" t="s">
        <v>528</v>
      </c>
      <c r="C2136" s="15" t="n">
        <v>0.8690020773068808</v>
      </c>
      <c r="D2136" s="15" t="n">
        <v>0.8683457216766984</v>
      </c>
      <c r="E2136" s="15" t="n">
        <v>0.022820333537680433</v>
      </c>
      <c r="F2136" s="15" t="n">
        <v>38.08016547488246</v>
      </c>
      <c r="G2136" s="14" t="n">
        <v>5.6843418860808015E-14</v>
      </c>
    </row>
    <row r="2137">
      <c r="B2137" s="8" t="s">
        <v>529</v>
      </c>
      <c r="C2137" s="19" t="n">
        <v>0.8372641862528677</v>
      </c>
      <c r="D2137" s="19" t="n">
        <v>0.8341860935082085</v>
      </c>
      <c r="E2137" s="19" t="n">
        <v>0.043926987222874386</v>
      </c>
      <c r="F2137" s="19" t="n">
        <v>19.06035991052156</v>
      </c>
      <c r="G2137" s="18" t="n">
        <v>5.6843418860808015E-14</v>
      </c>
    </row>
    <row r="2138">
      <c r="B2138" s="8" t="s">
        <v>530</v>
      </c>
      <c r="C2138" s="15" t="n">
        <v>0.7407311817472259</v>
      </c>
      <c r="D2138" s="15" t="n">
        <v>0.7414913115560531</v>
      </c>
      <c r="E2138" s="15" t="n">
        <v>0.05819093055383577</v>
      </c>
      <c r="F2138" s="15" t="n">
        <v>12.72932353370656</v>
      </c>
      <c r="G2138" s="14" t="n">
        <v>5.6843418860808015E-14</v>
      </c>
    </row>
    <row r="2139">
      <c r="B2139" s="8" t="s">
        <v>531</v>
      </c>
      <c r="C2139" s="19" t="n">
        <v>0.7965643993045269</v>
      </c>
      <c r="D2139" s="19" t="n">
        <v>0.7908175401940408</v>
      </c>
      <c r="E2139" s="19" t="n">
        <v>0.05010959237324188</v>
      </c>
      <c r="F2139" s="19" t="n">
        <v>15.896445402535061</v>
      </c>
      <c r="G2139" s="18" t="n">
        <v>5.6843418860808015E-14</v>
      </c>
    </row>
    <row r="2140">
      <c r="B2140" s="8" t="s">
        <v>532</v>
      </c>
      <c r="C2140" s="15" t="n">
        <v>0.7804486839738843</v>
      </c>
      <c r="D2140" s="15" t="n">
        <v>0.7685255415685238</v>
      </c>
      <c r="E2140" s="15" t="n">
        <v>0.07429796075634026</v>
      </c>
      <c r="F2140" s="15" t="n">
        <v>10.504308274803952</v>
      </c>
      <c r="G2140" s="14" t="n">
        <v>5.6843418860808015E-14</v>
      </c>
    </row>
    <row r="2141">
      <c r="B2141" s="8" t="s">
        <v>533</v>
      </c>
      <c r="C2141" s="19" t="n">
        <v>0.8511483372808044</v>
      </c>
      <c r="D2141" s="19" t="n">
        <v>0.8483289710690638</v>
      </c>
      <c r="E2141" s="19" t="n">
        <v>0.03397350875777196</v>
      </c>
      <c r="F2141" s="19" t="n">
        <v>25.053295005511938</v>
      </c>
      <c r="G2141" s="18" t="n">
        <v>5.6843418860808015E-14</v>
      </c>
    </row>
    <row r="2142">
      <c r="B2142" s="8" t="s">
        <v>534</v>
      </c>
      <c r="C2142" s="15" t="n">
        <v>0.791132258364286</v>
      </c>
      <c r="D2142" s="15" t="n">
        <v>0.7891351007172468</v>
      </c>
      <c r="E2142" s="15" t="n">
        <v>0.04759551293089596</v>
      </c>
      <c r="F2142" s="15" t="n">
        <v>16.621992487252587</v>
      </c>
      <c r="G2142" s="14" t="n">
        <v>5.6843418860808015E-14</v>
      </c>
    </row>
    <row r="2143">
      <c r="B2143" s="8" t="s">
        <v>535</v>
      </c>
      <c r="C2143" s="19" t="n">
        <v>0.8701543496493013</v>
      </c>
      <c r="D2143" s="19" t="n">
        <v>0.8688722703769817</v>
      </c>
      <c r="E2143" s="19" t="n">
        <v>0.040015076223418856</v>
      </c>
      <c r="F2143" s="19" t="n">
        <v>21.745662679508847</v>
      </c>
      <c r="G2143" s="18" t="n">
        <v>5.6843418860808015E-14</v>
      </c>
    </row>
    <row r="2144">
      <c r="B2144" s="8" t="s">
        <v>536</v>
      </c>
      <c r="C2144" s="15" t="n">
        <v>0.7916827256184493</v>
      </c>
      <c r="D2144" s="15" t="n">
        <v>0.7904346774702519</v>
      </c>
      <c r="E2144" s="15" t="n">
        <v>0.045111810731903665</v>
      </c>
      <c r="F2144" s="15" t="n">
        <v>17.549344900459978</v>
      </c>
      <c r="G2144" s="14" t="n">
        <v>5.6843418860808015E-14</v>
      </c>
    </row>
    <row r="2145">
      <c r="B2145" s="8" t="s">
        <v>537</v>
      </c>
      <c r="C2145" s="19" t="n">
        <v>0.8407454607263614</v>
      </c>
      <c r="D2145" s="19" t="n">
        <v>0.8415063958260542</v>
      </c>
      <c r="E2145" s="19" t="n">
        <v>0.03498826359376401</v>
      </c>
      <c r="F2145" s="19" t="n">
        <v>24.029356543324095</v>
      </c>
      <c r="G2145" s="18" t="n">
        <v>5.6843418860808015E-14</v>
      </c>
    </row>
    <row r="2146">
      <c r="B2146" s="8" t="s">
        <v>538</v>
      </c>
      <c r="C2146" s="15" t="n">
        <v>0.7143638771402828</v>
      </c>
      <c r="D2146" s="15" t="n">
        <v>0.7093821772098426</v>
      </c>
      <c r="E2146" s="15" t="n">
        <v>0.06865685284528299</v>
      </c>
      <c r="F2146" s="15" t="n">
        <v>10.40484449163566</v>
      </c>
      <c r="G2146" s="14" t="n">
        <v>5.6843418860808015E-14</v>
      </c>
    </row>
    <row r="2147" customHeight="true" ht="10.0">
      <c r="B2147"/>
    </row>
    <row r="2149">
      <c r="B2149" s="5" t="s">
        <v>14</v>
      </c>
    </row>
    <row r="2150" customHeight="true" ht="5.0">
      <c r="B2150"/>
    </row>
    <row r="2151">
      <c r="B2151" s="9" t="s">
        <v>5</v>
      </c>
      <c r="C2151" s="8" t="s">
        <v>6</v>
      </c>
      <c r="D2151" s="8" t="s">
        <v>7</v>
      </c>
      <c r="E2151" s="8" t="s">
        <v>15</v>
      </c>
      <c r="F2151" s="8" t="s">
        <v>16</v>
      </c>
    </row>
    <row r="2152">
      <c r="B2152" s="8" t="s">
        <v>524</v>
      </c>
      <c r="C2152" s="15" t="n">
        <v>0.7558501825395668</v>
      </c>
      <c r="D2152" s="15" t="n">
        <v>0.7447701304662616</v>
      </c>
      <c r="E2152" s="15" t="n">
        <v>0.5568891983637254</v>
      </c>
      <c r="F2152" s="15" t="n">
        <v>0.8432591875387797</v>
      </c>
    </row>
    <row r="2153">
      <c r="B2153" s="8" t="s">
        <v>525</v>
      </c>
      <c r="C2153" s="19" t="n">
        <v>0.7313119339299062</v>
      </c>
      <c r="D2153" s="19" t="n">
        <v>0.7308896735451283</v>
      </c>
      <c r="E2153" s="19" t="n">
        <v>0.5781703030319045</v>
      </c>
      <c r="F2153" s="19" t="n">
        <v>0.8282019359910671</v>
      </c>
    </row>
    <row r="2154">
      <c r="B2154" s="8" t="s">
        <v>526</v>
      </c>
      <c r="C2154" s="15" t="n">
        <v>0.765297705187156</v>
      </c>
      <c r="D2154" s="15" t="n">
        <v>0.7592771098639738</v>
      </c>
      <c r="E2154" s="15" t="n">
        <v>0.6218185110694621</v>
      </c>
      <c r="F2154" s="15" t="n">
        <v>0.8530903096952225</v>
      </c>
    </row>
    <row r="2155">
      <c r="B2155" s="8" t="s">
        <v>527</v>
      </c>
      <c r="C2155" s="19" t="n">
        <v>0.8325536226544801</v>
      </c>
      <c r="D2155" s="19" t="n">
        <v>0.8275330199006031</v>
      </c>
      <c r="E2155" s="19" t="n">
        <v>0.7197397567217194</v>
      </c>
      <c r="F2155" s="19" t="n">
        <v>0.8970766507036975</v>
      </c>
    </row>
    <row r="2156">
      <c r="B2156" s="8" t="s">
        <v>528</v>
      </c>
      <c r="C2156" s="15" t="n">
        <v>0.8690020773068808</v>
      </c>
      <c r="D2156" s="15" t="n">
        <v>0.8683457216766984</v>
      </c>
      <c r="E2156" s="15" t="n">
        <v>0.817342149806379</v>
      </c>
      <c r="F2156" s="15" t="n">
        <v>0.9076750826278096</v>
      </c>
    </row>
    <row r="2157">
      <c r="B2157" s="8" t="s">
        <v>529</v>
      </c>
      <c r="C2157" s="19" t="n">
        <v>0.8372641862528677</v>
      </c>
      <c r="D2157" s="19" t="n">
        <v>0.8341860935082085</v>
      </c>
      <c r="E2157" s="19" t="n">
        <v>0.7350476642684004</v>
      </c>
      <c r="F2157" s="19" t="n">
        <v>0.9020861732371493</v>
      </c>
    </row>
    <row r="2158">
      <c r="B2158" s="8" t="s">
        <v>530</v>
      </c>
      <c r="C2158" s="15" t="n">
        <v>0.7407311817472259</v>
      </c>
      <c r="D2158" s="15" t="n">
        <v>0.7414913115560531</v>
      </c>
      <c r="E2158" s="15" t="n">
        <v>0.6185985797041985</v>
      </c>
      <c r="F2158" s="15" t="n">
        <v>0.8425295914808779</v>
      </c>
    </row>
    <row r="2159">
      <c r="B2159" s="8" t="s">
        <v>531</v>
      </c>
      <c r="C2159" s="19" t="n">
        <v>0.7965643993045269</v>
      </c>
      <c r="D2159" s="19" t="n">
        <v>0.7908175401940408</v>
      </c>
      <c r="E2159" s="19" t="n">
        <v>0.6629970083877732</v>
      </c>
      <c r="F2159" s="19" t="n">
        <v>0.8657482243569153</v>
      </c>
    </row>
    <row r="2160">
      <c r="B2160" s="8" t="s">
        <v>532</v>
      </c>
      <c r="C2160" s="15" t="n">
        <v>0.7804486839738843</v>
      </c>
      <c r="D2160" s="15" t="n">
        <v>0.7685255415685238</v>
      </c>
      <c r="E2160" s="15" t="n">
        <v>0.5865084279883073</v>
      </c>
      <c r="F2160" s="15" t="n">
        <v>0.8690240847016875</v>
      </c>
    </row>
    <row r="2161">
      <c r="B2161" s="8" t="s">
        <v>533</v>
      </c>
      <c r="C2161" s="19" t="n">
        <v>0.8511483372808044</v>
      </c>
      <c r="D2161" s="19" t="n">
        <v>0.8483289710690638</v>
      </c>
      <c r="E2161" s="19" t="n">
        <v>0.7715017875079093</v>
      </c>
      <c r="F2161" s="19" t="n">
        <v>0.8994348160613309</v>
      </c>
    </row>
    <row r="2162">
      <c r="B2162" s="8" t="s">
        <v>534</v>
      </c>
      <c r="C2162" s="15" t="n">
        <v>0.791132258364286</v>
      </c>
      <c r="D2162" s="15" t="n">
        <v>0.7891351007172468</v>
      </c>
      <c r="E2162" s="15" t="n">
        <v>0.6805411901041813</v>
      </c>
      <c r="F2162" s="15" t="n">
        <v>0.8610714144622219</v>
      </c>
    </row>
    <row r="2163">
      <c r="B2163" s="8" t="s">
        <v>535</v>
      </c>
      <c r="C2163" s="19" t="n">
        <v>0.8701543496493013</v>
      </c>
      <c r="D2163" s="19" t="n">
        <v>0.8688722703769817</v>
      </c>
      <c r="E2163" s="19" t="n">
        <v>0.775415630769181</v>
      </c>
      <c r="F2163" s="19" t="n">
        <v>0.927702169444294</v>
      </c>
    </row>
    <row r="2164">
      <c r="B2164" s="8" t="s">
        <v>536</v>
      </c>
      <c r="C2164" s="15" t="n">
        <v>0.7916827256184493</v>
      </c>
      <c r="D2164" s="15" t="n">
        <v>0.7904346774702519</v>
      </c>
      <c r="E2164" s="15" t="n">
        <v>0.6818572850963505</v>
      </c>
      <c r="F2164" s="15" t="n">
        <v>0.8640757535169703</v>
      </c>
    </row>
    <row r="2165">
      <c r="B2165" s="8" t="s">
        <v>537</v>
      </c>
      <c r="C2165" s="19" t="n">
        <v>0.8407454607263614</v>
      </c>
      <c r="D2165" s="19" t="n">
        <v>0.8415063958260542</v>
      </c>
      <c r="E2165" s="19" t="n">
        <v>0.7622207117301817</v>
      </c>
      <c r="F2165" s="19" t="n">
        <v>0.8938287644962136</v>
      </c>
    </row>
    <row r="2166">
      <c r="B2166" s="8" t="s">
        <v>538</v>
      </c>
      <c r="C2166" s="15" t="n">
        <v>0.7143638771402828</v>
      </c>
      <c r="D2166" s="15" t="n">
        <v>0.7093821772098426</v>
      </c>
      <c r="E2166" s="15" t="n">
        <v>0.5557716287053116</v>
      </c>
      <c r="F2166" s="15" t="n">
        <v>0.8233273491779746</v>
      </c>
    </row>
    <row r="2167" customHeight="true" ht="10.0">
      <c r="B2167"/>
    </row>
    <row r="2169">
      <c r="B2169" s="5" t="s">
        <v>17</v>
      </c>
    </row>
    <row r="2170" customHeight="true" ht="5.0">
      <c r="B2170"/>
    </row>
    <row r="2171">
      <c r="B2171" s="9" t="s">
        <v>5</v>
      </c>
      <c r="C2171" s="8" t="s">
        <v>6</v>
      </c>
      <c r="D2171" s="8" t="s">
        <v>7</v>
      </c>
      <c r="E2171" s="8" t="s">
        <v>18</v>
      </c>
      <c r="F2171" s="8" t="s">
        <v>15</v>
      </c>
      <c r="G2171" s="8" t="s">
        <v>16</v>
      </c>
    </row>
    <row r="2172">
      <c r="B2172" s="8" t="s">
        <v>524</v>
      </c>
      <c r="C2172" s="15" t="n">
        <v>0.7558501825395668</v>
      </c>
      <c r="D2172" s="15" t="n">
        <v>0.7447701304662616</v>
      </c>
      <c r="E2172" s="15" t="n">
        <v>-0.011080052073305202</v>
      </c>
      <c r="F2172" s="15" t="n">
        <v>0.5438710664922703</v>
      </c>
      <c r="G2172" s="15" t="n">
        <v>0.8405448663305991</v>
      </c>
    </row>
    <row r="2173">
      <c r="B2173" s="8" t="s">
        <v>525</v>
      </c>
      <c r="C2173" s="19" t="n">
        <v>0.7313119339299062</v>
      </c>
      <c r="D2173" s="19" t="n">
        <v>0.7308896735451283</v>
      </c>
      <c r="E2173" s="19" t="n">
        <v>-4.2226038477788386E-4</v>
      </c>
      <c r="F2173" s="19" t="n">
        <v>0.5625485611798277</v>
      </c>
      <c r="G2173" s="19" t="n">
        <v>0.8245200369053984</v>
      </c>
    </row>
    <row r="2174">
      <c r="B2174" s="8" t="s">
        <v>526</v>
      </c>
      <c r="C2174" s="15" t="n">
        <v>0.765297705187156</v>
      </c>
      <c r="D2174" s="15" t="n">
        <v>0.7592771098639738</v>
      </c>
      <c r="E2174" s="15" t="n">
        <v>-0.006020595323182221</v>
      </c>
      <c r="F2174" s="15" t="n">
        <v>0.5941584940688426</v>
      </c>
      <c r="G2174" s="15" t="n">
        <v>0.8494078293911375</v>
      </c>
    </row>
    <row r="2175">
      <c r="B2175" s="8" t="s">
        <v>527</v>
      </c>
      <c r="C2175" s="19" t="n">
        <v>0.8325536226544801</v>
      </c>
      <c r="D2175" s="19" t="n">
        <v>0.8275330199006031</v>
      </c>
      <c r="E2175" s="19" t="n">
        <v>-0.005020602753876946</v>
      </c>
      <c r="F2175" s="19" t="n">
        <v>0.7197397567217194</v>
      </c>
      <c r="G2175" s="19" t="n">
        <v>0.8970766507036975</v>
      </c>
    </row>
    <row r="2176">
      <c r="B2176" s="8" t="s">
        <v>528</v>
      </c>
      <c r="C2176" s="15" t="n">
        <v>0.8690020773068808</v>
      </c>
      <c r="D2176" s="15" t="n">
        <v>0.8683457216766984</v>
      </c>
      <c r="E2176" s="15" t="n">
        <v>-6.563556301824036E-4</v>
      </c>
      <c r="F2176" s="15" t="n">
        <v>0.8166575738125172</v>
      </c>
      <c r="G2176" s="15" t="n">
        <v>0.9068520846217385</v>
      </c>
    </row>
    <row r="2177">
      <c r="B2177" s="8" t="s">
        <v>529</v>
      </c>
      <c r="C2177" s="19" t="n">
        <v>0.8372641862528677</v>
      </c>
      <c r="D2177" s="19" t="n">
        <v>0.8341860935082085</v>
      </c>
      <c r="E2177" s="19" t="n">
        <v>-0.0030780927446592</v>
      </c>
      <c r="F2177" s="19" t="n">
        <v>0.7295491670496056</v>
      </c>
      <c r="G2177" s="19" t="n">
        <v>0.9013464860046456</v>
      </c>
    </row>
    <row r="2178">
      <c r="B2178" s="8" t="s">
        <v>530</v>
      </c>
      <c r="C2178" s="15" t="n">
        <v>0.7407311817472259</v>
      </c>
      <c r="D2178" s="15" t="n">
        <v>0.7414913115560531</v>
      </c>
      <c r="E2178" s="15" t="n">
        <v>7.601298088272257E-4</v>
      </c>
      <c r="F2178" s="15" t="n">
        <v>0.611648927459551</v>
      </c>
      <c r="G2178" s="15" t="n">
        <v>0.8362756838237666</v>
      </c>
    </row>
    <row r="2179">
      <c r="B2179" s="8" t="s">
        <v>531</v>
      </c>
      <c r="C2179" s="19" t="n">
        <v>0.7965643993045269</v>
      </c>
      <c r="D2179" s="19" t="n">
        <v>0.7908175401940408</v>
      </c>
      <c r="E2179" s="19" t="n">
        <v>-0.005746859110486113</v>
      </c>
      <c r="F2179" s="19" t="n">
        <v>0.65645721939648</v>
      </c>
      <c r="G2179" s="19" t="n">
        <v>0.8650333612759658</v>
      </c>
    </row>
    <row r="2180">
      <c r="B2180" s="8" t="s">
        <v>532</v>
      </c>
      <c r="C2180" s="15" t="n">
        <v>0.7804486839738843</v>
      </c>
      <c r="D2180" s="15" t="n">
        <v>0.7685255415685238</v>
      </c>
      <c r="E2180" s="15" t="n">
        <v>-0.01192314240536052</v>
      </c>
      <c r="F2180" s="15" t="n">
        <v>0.5865084279883073</v>
      </c>
      <c r="G2180" s="15" t="n">
        <v>0.8690240847016875</v>
      </c>
    </row>
    <row r="2181">
      <c r="B2181" s="8" t="s">
        <v>533</v>
      </c>
      <c r="C2181" s="19" t="n">
        <v>0.8511483372808044</v>
      </c>
      <c r="D2181" s="19" t="n">
        <v>0.8483289710690638</v>
      </c>
      <c r="E2181" s="19" t="n">
        <v>-0.002819366211740615</v>
      </c>
      <c r="F2181" s="19" t="n">
        <v>0.7652109929403828</v>
      </c>
      <c r="G2181" s="19" t="n">
        <v>0.8976954832056045</v>
      </c>
    </row>
    <row r="2182">
      <c r="B2182" s="8" t="s">
        <v>534</v>
      </c>
      <c r="C2182" s="15" t="n">
        <v>0.791132258364286</v>
      </c>
      <c r="D2182" s="15" t="n">
        <v>0.7891351007172468</v>
      </c>
      <c r="E2182" s="15" t="n">
        <v>-0.001997157647039227</v>
      </c>
      <c r="F2182" s="15" t="n">
        <v>0.6742714189467616</v>
      </c>
      <c r="G2182" s="15" t="n">
        <v>0.8599502902219307</v>
      </c>
    </row>
    <row r="2183">
      <c r="B2183" s="8" t="s">
        <v>535</v>
      </c>
      <c r="C2183" s="19" t="n">
        <v>0.8701543496493013</v>
      </c>
      <c r="D2183" s="19" t="n">
        <v>0.8688722703769817</v>
      </c>
      <c r="E2183" s="19" t="n">
        <v>-0.0012820792723196028</v>
      </c>
      <c r="F2183" s="19" t="n">
        <v>0.7509063094487669</v>
      </c>
      <c r="G2183" s="19" t="n">
        <v>0.9237622598401954</v>
      </c>
    </row>
    <row r="2184">
      <c r="B2184" s="8" t="s">
        <v>536</v>
      </c>
      <c r="C2184" s="15" t="n">
        <v>0.7916827256184493</v>
      </c>
      <c r="D2184" s="15" t="n">
        <v>0.7904346774702519</v>
      </c>
      <c r="E2184" s="15" t="n">
        <v>-0.001248048148197456</v>
      </c>
      <c r="F2184" s="15" t="n">
        <v>0.6730967873466549</v>
      </c>
      <c r="G2184" s="15" t="n">
        <v>0.8592118605118892</v>
      </c>
    </row>
    <row r="2185">
      <c r="B2185" s="8" t="s">
        <v>537</v>
      </c>
      <c r="C2185" s="19" t="n">
        <v>0.8407454607263614</v>
      </c>
      <c r="D2185" s="19" t="n">
        <v>0.8415063958260542</v>
      </c>
      <c r="E2185" s="19" t="n">
        <v>7.609350996928832E-4</v>
      </c>
      <c r="F2185" s="19" t="n">
        <v>0.7502014475024181</v>
      </c>
      <c r="G2185" s="19" t="n">
        <v>0.8901574857481992</v>
      </c>
    </row>
    <row r="2186">
      <c r="B2186" s="8" t="s">
        <v>538</v>
      </c>
      <c r="C2186" s="15" t="n">
        <v>0.7143638771402828</v>
      </c>
      <c r="D2186" s="15" t="n">
        <v>0.7093821772098426</v>
      </c>
      <c r="E2186" s="15" t="n">
        <v>-0.0049816999304401755</v>
      </c>
      <c r="F2186" s="15" t="n">
        <v>0.5557716287053116</v>
      </c>
      <c r="G2186" s="15" t="n">
        <v>0.8233273491779746</v>
      </c>
    </row>
    <row r="2187" customHeight="true" ht="10.0">
      <c r="B2187"/>
    </row>
    <row r="2189">
      <c r="B2189" s="5" t="s">
        <v>19</v>
      </c>
    </row>
    <row r="2190" customHeight="true" ht="5.0">
      <c r="B2190"/>
    </row>
    <row r="2191">
      <c r="B2191" s="9" t="s">
        <v>5</v>
      </c>
      <c r="C2191" s="8" t="s">
        <v>524</v>
      </c>
      <c r="D2191" s="8" t="s">
        <v>525</v>
      </c>
      <c r="E2191" s="8" t="s">
        <v>526</v>
      </c>
      <c r="F2191" s="8" t="s">
        <v>527</v>
      </c>
      <c r="G2191" s="8" t="s">
        <v>528</v>
      </c>
      <c r="H2191" s="8" t="s">
        <v>529</v>
      </c>
      <c r="I2191" s="8" t="s">
        <v>530</v>
      </c>
      <c r="J2191" s="8" t="s">
        <v>531</v>
      </c>
      <c r="K2191" s="8" t="s">
        <v>532</v>
      </c>
      <c r="L2191" s="8" t="s">
        <v>533</v>
      </c>
      <c r="M2191" s="8" t="s">
        <v>534</v>
      </c>
      <c r="N2191" s="8" t="s">
        <v>535</v>
      </c>
      <c r="O2191" s="8" t="s">
        <v>536</v>
      </c>
      <c r="P2191" s="8" t="s">
        <v>537</v>
      </c>
      <c r="Q2191" s="8" t="s">
        <v>538</v>
      </c>
    </row>
    <row r="2192">
      <c r="B2192" s="8" t="s">
        <v>20</v>
      </c>
      <c r="C2192" s="15" t="n">
        <v>0.470762660449868</v>
      </c>
      <c r="D2192" s="15" t="n">
        <v>0.7319177051998059</v>
      </c>
      <c r="E2192" s="15" t="n">
        <v>0.7107931406146851</v>
      </c>
      <c r="F2192" s="15" t="n">
        <v>0.7058827678884683</v>
      </c>
      <c r="G2192" s="15" t="n">
        <v>0.8590033872358438</v>
      </c>
      <c r="H2192" s="15" t="n">
        <v>0.8097253953028014</v>
      </c>
      <c r="I2192" s="15" t="n">
        <v>0.6817794286997526</v>
      </c>
      <c r="J2192" s="15" t="n">
        <v>0.8643551050565966</v>
      </c>
      <c r="K2192" s="15" t="n">
        <v>0.7626599555647379</v>
      </c>
      <c r="L2192" s="15" t="n">
        <v>0.8552318389564004</v>
      </c>
      <c r="M2192" s="15" t="n">
        <v>0.7957375140445802</v>
      </c>
      <c r="N2192" s="15" t="n">
        <v>0.8268802184339887</v>
      </c>
      <c r="O2192" s="15" t="n">
        <v>0.6724383262841714</v>
      </c>
      <c r="P2192" s="15" t="n">
        <v>0.8647440629148068</v>
      </c>
      <c r="Q2192" s="15" t="n">
        <v>0.7082192923448998</v>
      </c>
    </row>
    <row r="2193">
      <c r="B2193" s="8" t="s">
        <v>21</v>
      </c>
      <c r="C2193" s="19" t="n">
        <v>0.8796315405524214</v>
      </c>
      <c r="D2193" s="19" t="n">
        <v>0.8727160677615545</v>
      </c>
      <c r="E2193" s="19" t="n">
        <v>0.8413464161371154</v>
      </c>
      <c r="F2193" s="19" t="n">
        <v>0.897496818482398</v>
      </c>
      <c r="G2193" s="19" t="n">
        <v>0.8638945309689824</v>
      </c>
      <c r="H2193" s="19" t="n">
        <v>0.7689970818919706</v>
      </c>
      <c r="I2193" s="19" t="n">
        <v>0.8084079307388393</v>
      </c>
      <c r="J2193" s="19" t="n">
        <v>0.8454561994294951</v>
      </c>
      <c r="K2193" s="19" t="n">
        <v>0.7768686041309028</v>
      </c>
      <c r="L2193" s="19" t="n">
        <v>0.8960476030041999</v>
      </c>
      <c r="M2193" s="19" t="n">
        <v>0.77298468265542</v>
      </c>
      <c r="N2193" s="19" t="n">
        <v>0.7874862235460324</v>
      </c>
      <c r="O2193" s="19" t="n">
        <v>0.8155167890061079</v>
      </c>
      <c r="P2193" s="19" t="n">
        <v>0.8223098749028158</v>
      </c>
      <c r="Q2193" s="19" t="n">
        <v>0.7947040101723137</v>
      </c>
    </row>
    <row r="2194">
      <c r="B2194" s="8" t="s">
        <v>22</v>
      </c>
      <c r="C2194" s="15" t="n">
        <v>0.779927606638755</v>
      </c>
      <c r="D2194" s="15" t="n">
        <v>0.7759756614689802</v>
      </c>
      <c r="E2194" s="15" t="n">
        <v>0.8509820019068226</v>
      </c>
      <c r="F2194" s="15" t="n">
        <v>0.8624082962585331</v>
      </c>
      <c r="G2194" s="15" t="n">
        <v>0.8629570897511426</v>
      </c>
      <c r="H2194" s="15" t="n">
        <v>0.825078160662762</v>
      </c>
      <c r="I2194" s="15" t="n">
        <v>0.743511452520673</v>
      </c>
      <c r="J2194" s="15" t="n">
        <v>0.805135296850413</v>
      </c>
      <c r="K2194" s="15" t="n">
        <v>0.7389284584412766</v>
      </c>
      <c r="L2194" s="15" t="n">
        <v>0.8921339581833009</v>
      </c>
      <c r="M2194" s="15" t="n">
        <v>0.8564692926701494</v>
      </c>
      <c r="N2194" s="15" t="n">
        <v>0.8912531057795897</v>
      </c>
      <c r="O2194" s="15" t="n">
        <v>0.856935969761087</v>
      </c>
      <c r="P2194" s="15" t="n">
        <v>0.8743694833922087</v>
      </c>
      <c r="Q2194" s="15" t="n">
        <v>0.7334646755477268</v>
      </c>
    </row>
    <row r="2195">
      <c r="B2195" s="8" t="s">
        <v>23</v>
      </c>
      <c r="C2195" s="19" t="n">
        <v>0.709646877870813</v>
      </c>
      <c r="D2195" s="19" t="n">
        <v>0.7434421196382944</v>
      </c>
      <c r="E2195" s="19" t="n">
        <v>0.6652991869913715</v>
      </c>
      <c r="F2195" s="19" t="n">
        <v>0.7586777860765447</v>
      </c>
      <c r="G2195" s="19" t="n">
        <v>0.8676559782449343</v>
      </c>
      <c r="H2195" s="19" t="n">
        <v>0.7899665993284574</v>
      </c>
      <c r="I2195" s="19" t="n">
        <v>0.7253217379257885</v>
      </c>
      <c r="J2195" s="19" t="n">
        <v>0.765798083127453</v>
      </c>
      <c r="K2195" s="19" t="n">
        <v>0.7688833790819202</v>
      </c>
      <c r="L2195" s="19" t="n">
        <v>0.823730272315317</v>
      </c>
      <c r="M2195" s="19" t="n">
        <v>0.7938679149455348</v>
      </c>
      <c r="N2195" s="19" t="n">
        <v>0.9267642167884564</v>
      </c>
      <c r="O2195" s="19" t="n">
        <v>0.7894603237965954</v>
      </c>
      <c r="P2195" s="19" t="n">
        <v>0.8143086847941939</v>
      </c>
      <c r="Q2195" s="19" t="n">
        <v>0.7036165688115149</v>
      </c>
    </row>
    <row r="2196">
      <c r="B2196" s="8" t="s">
        <v>24</v>
      </c>
      <c r="C2196" s="15" t="n">
        <v>0.7722588587193822</v>
      </c>
      <c r="D2196" s="15" t="n">
        <v>0.8079026072912321</v>
      </c>
      <c r="E2196" s="15" t="n">
        <v>0.810419236504869</v>
      </c>
      <c r="F2196" s="15" t="n">
        <v>0.869243939991665</v>
      </c>
      <c r="G2196" s="15" t="n">
        <v>0.8864044695373364</v>
      </c>
      <c r="H2196" s="15" t="n">
        <v>0.85590685698924</v>
      </c>
      <c r="I2196" s="15" t="n">
        <v>0.7981189511292309</v>
      </c>
      <c r="J2196" s="15" t="n">
        <v>0.8746534221825879</v>
      </c>
      <c r="K2196" s="15" t="n">
        <v>0.8171071740643093</v>
      </c>
      <c r="L2196" s="15" t="n">
        <v>0.9010728790832485</v>
      </c>
      <c r="M2196" s="15" t="n">
        <v>0.8079707465561564</v>
      </c>
      <c r="N2196" s="15" t="n">
        <v>0.8520694327113887</v>
      </c>
      <c r="O2196" s="15" t="n">
        <v>0.8016784378128392</v>
      </c>
      <c r="P2196" s="15" t="n">
        <v>0.8565645925387217</v>
      </c>
      <c r="Q2196" s="15" t="n">
        <v>0.8041980430710263</v>
      </c>
    </row>
    <row r="2197">
      <c r="B2197" s="8" t="s">
        <v>25</v>
      </c>
      <c r="C2197" s="19" t="n">
        <v>0.7136659659071497</v>
      </c>
      <c r="D2197" s="19" t="n">
        <v>0.7573890800118119</v>
      </c>
      <c r="E2197" s="19" t="n">
        <v>0.8052995773495911</v>
      </c>
      <c r="F2197" s="19" t="n">
        <v>0.8846609318983484</v>
      </c>
      <c r="G2197" s="19" t="n">
        <v>0.8755924013444614</v>
      </c>
      <c r="H2197" s="19" t="n">
        <v>0.8665943035849785</v>
      </c>
      <c r="I2197" s="19" t="n">
        <v>0.7977394721637638</v>
      </c>
      <c r="J2197" s="19" t="n">
        <v>0.8415061412159235</v>
      </c>
      <c r="K2197" s="19" t="n">
        <v>0.8516575898997584</v>
      </c>
      <c r="L2197" s="19" t="n">
        <v>0.8736299072652598</v>
      </c>
      <c r="M2197" s="19" t="n">
        <v>0.8077869687336623</v>
      </c>
      <c r="N2197" s="19" t="n">
        <v>0.8774856603696459</v>
      </c>
      <c r="O2197" s="19" t="n">
        <v>0.848245147940946</v>
      </c>
      <c r="P2197" s="19" t="n">
        <v>0.8518120003433778</v>
      </c>
      <c r="Q2197" s="19" t="n">
        <v>0.7105419088056553</v>
      </c>
    </row>
    <row r="2198">
      <c r="B2198" s="8" t="s">
        <v>26</v>
      </c>
      <c r="C2198" s="15" t="n">
        <v>0.7939928275980336</v>
      </c>
      <c r="D2198" s="15" t="n">
        <v>0.7740391927870071</v>
      </c>
      <c r="E2198" s="15" t="n">
        <v>0.7800836321816624</v>
      </c>
      <c r="F2198" s="15" t="n">
        <v>0.8327606816316222</v>
      </c>
      <c r="G2198" s="15" t="n">
        <v>0.8913565170802777</v>
      </c>
      <c r="H2198" s="15" t="n">
        <v>0.8525819555995033</v>
      </c>
      <c r="I2198" s="15" t="n">
        <v>0.7468632952012307</v>
      </c>
      <c r="J2198" s="15" t="n">
        <v>0.8050602473456492</v>
      </c>
      <c r="K2198" s="15" t="n">
        <v>0.7576378910122052</v>
      </c>
      <c r="L2198" s="15" t="n">
        <v>0.8627405269785874</v>
      </c>
      <c r="M2198" s="15" t="n">
        <v>0.8271076977094944</v>
      </c>
      <c r="N2198" s="15" t="n">
        <v>0.8590835418358126</v>
      </c>
      <c r="O2198" s="15" t="n">
        <v>0.7736080553933117</v>
      </c>
      <c r="P2198" s="15" t="n">
        <v>0.8822961655576571</v>
      </c>
      <c r="Q2198" s="15" t="n">
        <v>0.8088746855048997</v>
      </c>
    </row>
    <row r="2199">
      <c r="B2199" s="8" t="s">
        <v>27</v>
      </c>
      <c r="C2199" s="19" t="n">
        <v>0.770498034866311</v>
      </c>
      <c r="D2199" s="19" t="n">
        <v>0.7707487599362639</v>
      </c>
      <c r="E2199" s="19" t="n">
        <v>0.7529070508500142</v>
      </c>
      <c r="F2199" s="19" t="n">
        <v>0.8268345518803976</v>
      </c>
      <c r="G2199" s="19" t="n">
        <v>0.8538553068197303</v>
      </c>
      <c r="H2199" s="19" t="n">
        <v>0.8466261076136457</v>
      </c>
      <c r="I2199" s="19" t="n">
        <v>0.7996487915362006</v>
      </c>
      <c r="J2199" s="19" t="n">
        <v>0.8131440597600377</v>
      </c>
      <c r="K2199" s="19" t="n">
        <v>0.7682290563199314</v>
      </c>
      <c r="L2199" s="19" t="n">
        <v>0.8748387875185807</v>
      </c>
      <c r="M2199" s="19" t="n">
        <v>0.8341712323835818</v>
      </c>
      <c r="N2199" s="19" t="n">
        <v>0.8745729066874871</v>
      </c>
      <c r="O2199" s="19" t="n">
        <v>0.8216241045484601</v>
      </c>
      <c r="P2199" s="19" t="n">
        <v>0.8683819098391469</v>
      </c>
      <c r="Q2199" s="19" t="n">
        <v>0.645335466444514</v>
      </c>
    </row>
    <row r="2200">
      <c r="B2200" s="8" t="s">
        <v>28</v>
      </c>
      <c r="C2200" s="15" t="n">
        <v>0.8183947647366272</v>
      </c>
      <c r="D2200" s="15" t="n">
        <v>0.7292891318651888</v>
      </c>
      <c r="E2200" s="15" t="n">
        <v>0.7920896326606878</v>
      </c>
      <c r="F2200" s="15" t="n">
        <v>0.8534518321384221</v>
      </c>
      <c r="G2200" s="15" t="n">
        <v>0.8664384846000166</v>
      </c>
      <c r="H2200" s="15" t="n">
        <v>0.8605676414710866</v>
      </c>
      <c r="I2200" s="15" t="n">
        <v>0.7254979687745431</v>
      </c>
      <c r="J2200" s="15" t="n">
        <v>0.8293245780723334</v>
      </c>
      <c r="K2200" s="15" t="n">
        <v>0.8341532307759746</v>
      </c>
      <c r="L2200" s="15" t="n">
        <v>0.8547212948341416</v>
      </c>
      <c r="M2200" s="15" t="n">
        <v>0.8160156759289338</v>
      </c>
      <c r="N2200" s="15" t="n">
        <v>0.8655754632565589</v>
      </c>
      <c r="O2200" s="15" t="n">
        <v>0.7978179224331532</v>
      </c>
      <c r="P2200" s="15" t="n">
        <v>0.8487675910310575</v>
      </c>
      <c r="Q2200" s="15" t="n">
        <v>0.7599824172585303</v>
      </c>
    </row>
    <row r="2201">
      <c r="B2201" s="8" t="s">
        <v>29</v>
      </c>
      <c r="C2201" s="19" t="n">
        <v>0.6307217331352661</v>
      </c>
      <c r="D2201" s="19" t="n">
        <v>0.7938643740563496</v>
      </c>
      <c r="E2201" s="19" t="n">
        <v>0.7737937085788268</v>
      </c>
      <c r="F2201" s="19" t="n">
        <v>0.7764728350991954</v>
      </c>
      <c r="G2201" s="19" t="n">
        <v>0.8878876069269838</v>
      </c>
      <c r="H2201" s="19" t="n">
        <v>0.8687356144043444</v>
      </c>
      <c r="I2201" s="19" t="n">
        <v>0.6825854053690974</v>
      </c>
      <c r="J2201" s="19" t="n">
        <v>0.7977644638377432</v>
      </c>
      <c r="K2201" s="19" t="n">
        <v>0.8376571366819409</v>
      </c>
      <c r="L2201" s="19" t="n">
        <v>0.8282479295740532</v>
      </c>
      <c r="M2201" s="19" t="n">
        <v>0.8492909440040887</v>
      </c>
      <c r="N2201" s="19" t="n">
        <v>0.92231828658052</v>
      </c>
      <c r="O2201" s="19" t="n">
        <v>0.8170990010421173</v>
      </c>
      <c r="P2201" s="19" t="n">
        <v>0.8831910464119381</v>
      </c>
      <c r="Q2201" s="19" t="n">
        <v>0.6961128609986266</v>
      </c>
    </row>
    <row r="2202">
      <c r="B2202" s="8" t="s">
        <v>30</v>
      </c>
      <c r="C2202" s="15" t="n">
        <v>0.7985877383364046</v>
      </c>
      <c r="D2202" s="15" t="n">
        <v>0.7020554120618299</v>
      </c>
      <c r="E2202" s="15" t="n">
        <v>0.6781608895523709</v>
      </c>
      <c r="F2202" s="15" t="n">
        <v>0.8472342706328494</v>
      </c>
      <c r="G2202" s="15" t="n">
        <v>0.8696489494390601</v>
      </c>
      <c r="H2202" s="15" t="n">
        <v>0.8211964881588715</v>
      </c>
      <c r="I2202" s="15" t="n">
        <v>0.7761877368092321</v>
      </c>
      <c r="J2202" s="15" t="n">
        <v>0.8247164793203429</v>
      </c>
      <c r="K2202" s="15" t="n">
        <v>0.6934441936921383</v>
      </c>
      <c r="L2202" s="15" t="n">
        <v>0.8249008600064188</v>
      </c>
      <c r="M2202" s="15" t="n">
        <v>0.7799932734806453</v>
      </c>
      <c r="N2202" s="15" t="n">
        <v>0.8635251950189876</v>
      </c>
      <c r="O2202" s="15" t="n">
        <v>0.7840269546569149</v>
      </c>
      <c r="P2202" s="15" t="n">
        <v>0.8747438428194694</v>
      </c>
      <c r="Q2202" s="15" t="n">
        <v>0.7110211109641613</v>
      </c>
    </row>
    <row r="2203">
      <c r="B2203" s="8" t="s">
        <v>31</v>
      </c>
      <c r="C2203" s="19" t="n">
        <v>0.8605967351487103</v>
      </c>
      <c r="D2203" s="19" t="n">
        <v>0.7267487865246818</v>
      </c>
      <c r="E2203" s="19" t="n">
        <v>0.6469936635933352</v>
      </c>
      <c r="F2203" s="19" t="n">
        <v>0.7495792357128478</v>
      </c>
      <c r="G2203" s="19" t="n">
        <v>0.8742518227116748</v>
      </c>
      <c r="H2203" s="19" t="n">
        <v>0.8445712897109102</v>
      </c>
      <c r="I2203" s="19" t="n">
        <v>0.6668975315418321</v>
      </c>
      <c r="J2203" s="19" t="n">
        <v>0.8041345336667353</v>
      </c>
      <c r="K2203" s="19" t="n">
        <v>0.7680813457354244</v>
      </c>
      <c r="L2203" s="19" t="n">
        <v>0.875852474304908</v>
      </c>
      <c r="M2203" s="19" t="n">
        <v>0.8394558137481636</v>
      </c>
      <c r="N2203" s="19" t="n">
        <v>0.8638288680599481</v>
      </c>
      <c r="O2203" s="19" t="n">
        <v>0.8075475134336049</v>
      </c>
      <c r="P2203" s="19" t="n">
        <v>0.8125150211421328</v>
      </c>
      <c r="Q2203" s="19" t="n">
        <v>0.7220812581359715</v>
      </c>
    </row>
    <row r="2204">
      <c r="B2204" s="8" t="s">
        <v>32</v>
      </c>
      <c r="C2204" s="15" t="n">
        <v>0.6864834917374031</v>
      </c>
      <c r="D2204" s="15" t="n">
        <v>0.701479411644267</v>
      </c>
      <c r="E2204" s="15" t="n">
        <v>0.7866091283931325</v>
      </c>
      <c r="F2204" s="15" t="n">
        <v>0.7720996980807366</v>
      </c>
      <c r="G2204" s="15" t="n">
        <v>0.9030952663727054</v>
      </c>
      <c r="H2204" s="15" t="n">
        <v>0.8839419889835309</v>
      </c>
      <c r="I2204" s="15" t="n">
        <v>0.7050900106701865</v>
      </c>
      <c r="J2204" s="15" t="n">
        <v>0.8614633794603923</v>
      </c>
      <c r="K2204" s="15" t="n">
        <v>0.713833897677135</v>
      </c>
      <c r="L2204" s="15" t="n">
        <v>0.8550016553635972</v>
      </c>
      <c r="M2204" s="15" t="n">
        <v>0.7917731459344415</v>
      </c>
      <c r="N2204" s="15" t="n">
        <v>0.8972382134797708</v>
      </c>
      <c r="O2204" s="15" t="n">
        <v>0.7413337748678704</v>
      </c>
      <c r="P2204" s="15" t="n">
        <v>0.8525157551692267</v>
      </c>
      <c r="Q2204" s="15" t="n">
        <v>0.8303922197510188</v>
      </c>
    </row>
    <row r="2205">
      <c r="B2205" s="8" t="s">
        <v>33</v>
      </c>
      <c r="C2205" s="19" t="n">
        <v>0.8088170841775316</v>
      </c>
      <c r="D2205" s="19" t="n">
        <v>0.6807363116337541</v>
      </c>
      <c r="E2205" s="19" t="n">
        <v>0.771931983042889</v>
      </c>
      <c r="F2205" s="19" t="n">
        <v>0.7840483992369652</v>
      </c>
      <c r="G2205" s="19" t="n">
        <v>0.8666314322733036</v>
      </c>
      <c r="H2205" s="19" t="n">
        <v>0.9049344099901339</v>
      </c>
      <c r="I2205" s="19" t="n">
        <v>0.828462188207336</v>
      </c>
      <c r="J2205" s="19" t="n">
        <v>0.8365437277819257</v>
      </c>
      <c r="K2205" s="19" t="n">
        <v>0.694333369068662</v>
      </c>
      <c r="L2205" s="19" t="n">
        <v>0.8931160569544475</v>
      </c>
      <c r="M2205" s="19" t="n">
        <v>0.8989247007753381</v>
      </c>
      <c r="N2205" s="19" t="n">
        <v>0.9114603503867628</v>
      </c>
      <c r="O2205" s="19" t="n">
        <v>0.8257683952604783</v>
      </c>
      <c r="P2205" s="19" t="n">
        <v>0.8843644334026183</v>
      </c>
      <c r="Q2205" s="19" t="n">
        <v>0.5990420299298062</v>
      </c>
    </row>
    <row r="2206">
      <c r="B2206" s="8" t="s">
        <v>34</v>
      </c>
      <c r="C2206" s="15" t="n">
        <v>0.6840103258910837</v>
      </c>
      <c r="D2206" s="15" t="n">
        <v>0.5738803183584584</v>
      </c>
      <c r="E2206" s="15" t="n">
        <v>0.697440131717692</v>
      </c>
      <c r="F2206" s="15" t="n">
        <v>0.889150032658447</v>
      </c>
      <c r="G2206" s="15" t="n">
        <v>0.8308186696499149</v>
      </c>
      <c r="H2206" s="15" t="n">
        <v>0.691403707545529</v>
      </c>
      <c r="I2206" s="15" t="n">
        <v>0.7174829967310129</v>
      </c>
      <c r="J2206" s="15" t="n">
        <v>0.8020185940072264</v>
      </c>
      <c r="K2206" s="15" t="n">
        <v>0.729191530017652</v>
      </c>
      <c r="L2206" s="15" t="n">
        <v>0.8219342108361828</v>
      </c>
      <c r="M2206" s="15" t="n">
        <v>0.7240878402759157</v>
      </c>
      <c r="N2206" s="15" t="n">
        <v>0.8217654732636864</v>
      </c>
      <c r="O2206" s="15" t="n">
        <v>0.7610396788838328</v>
      </c>
      <c r="P2206" s="15" t="n">
        <v>0.8271109998852134</v>
      </c>
      <c r="Q2206" s="15" t="n">
        <v>0.5330582807739522</v>
      </c>
    </row>
    <row r="2207">
      <c r="B2207" s="8" t="s">
        <v>35</v>
      </c>
      <c r="C2207" s="19" t="n">
        <v>0.7575043267305331</v>
      </c>
      <c r="D2207" s="19" t="n">
        <v>0.5595894294186384</v>
      </c>
      <c r="E2207" s="19" t="n">
        <v>0.6218185110694621</v>
      </c>
      <c r="F2207" s="19" t="n">
        <v>0.7059677379897874</v>
      </c>
      <c r="G2207" s="19" t="n">
        <v>0.8840662099479959</v>
      </c>
      <c r="H2207" s="19" t="n">
        <v>0.8543402028695254</v>
      </c>
      <c r="I2207" s="19" t="n">
        <v>0.6567327170481916</v>
      </c>
      <c r="J2207" s="19" t="n">
        <v>0.7709233038316531</v>
      </c>
      <c r="K2207" s="19" t="n">
        <v>0.6326414983009401</v>
      </c>
      <c r="L2207" s="19" t="n">
        <v>0.8287712722138961</v>
      </c>
      <c r="M2207" s="19" t="n">
        <v>0.8022164760579126</v>
      </c>
      <c r="N2207" s="19" t="n">
        <v>0.9130447185152927</v>
      </c>
      <c r="O2207" s="19" t="n">
        <v>0.74687236771338</v>
      </c>
      <c r="P2207" s="19" t="n">
        <v>0.8752293512655391</v>
      </c>
      <c r="Q2207" s="19" t="n">
        <v>0.5835444083838813</v>
      </c>
    </row>
    <row r="2208">
      <c r="B2208" s="8" t="s">
        <v>36</v>
      </c>
      <c r="C2208" s="15" t="n">
        <v>0.7845607698351393</v>
      </c>
      <c r="D2208" s="15" t="n">
        <v>0.804280841980477</v>
      </c>
      <c r="E2208" s="15" t="n">
        <v>0.8158484208645785</v>
      </c>
      <c r="F2208" s="15" t="n">
        <v>0.8719060101325482</v>
      </c>
      <c r="G2208" s="15" t="n">
        <v>0.876183410514496</v>
      </c>
      <c r="H2208" s="15" t="n">
        <v>0.8095466940328577</v>
      </c>
      <c r="I2208" s="15" t="n">
        <v>0.6767129864233327</v>
      </c>
      <c r="J2208" s="15" t="n">
        <v>0.8106550714619336</v>
      </c>
      <c r="K2208" s="15" t="n">
        <v>0.8265833992947644</v>
      </c>
      <c r="L2208" s="15" t="n">
        <v>0.8195439999748182</v>
      </c>
      <c r="M2208" s="15" t="n">
        <v>0.7621643424937554</v>
      </c>
      <c r="N2208" s="15" t="n">
        <v>0.8383744554853506</v>
      </c>
      <c r="O2208" s="15" t="n">
        <v>0.8044563720512725</v>
      </c>
      <c r="P2208" s="15" t="n">
        <v>0.8245632909374366</v>
      </c>
      <c r="Q2208" s="15" t="n">
        <v>0.7578716805957711</v>
      </c>
    </row>
    <row r="2209">
      <c r="B2209" s="8" t="s">
        <v>37</v>
      </c>
      <c r="C2209" s="19" t="n">
        <v>0.7995846372035847</v>
      </c>
      <c r="D2209" s="19" t="n">
        <v>0.8284181909425233</v>
      </c>
      <c r="E2209" s="19" t="n">
        <v>0.7779947116164185</v>
      </c>
      <c r="F2209" s="19" t="n">
        <v>0.8302354543701245</v>
      </c>
      <c r="G2209" s="19" t="n">
        <v>0.867112737154916</v>
      </c>
      <c r="H2209" s="19" t="n">
        <v>0.8321378559975103</v>
      </c>
      <c r="I2209" s="19" t="n">
        <v>0.6565825941248102</v>
      </c>
      <c r="J2209" s="19" t="n">
        <v>0.860506334400378</v>
      </c>
      <c r="K2209" s="19" t="n">
        <v>0.8948655270457179</v>
      </c>
      <c r="L2209" s="19" t="n">
        <v>0.8591526920548562</v>
      </c>
      <c r="M2209" s="19" t="n">
        <v>0.768566416127767</v>
      </c>
      <c r="N2209" s="19" t="n">
        <v>0.8278859506605141</v>
      </c>
      <c r="O2209" s="19" t="n">
        <v>0.8451994165496968</v>
      </c>
      <c r="P2209" s="19" t="n">
        <v>0.7987869976340121</v>
      </c>
      <c r="Q2209" s="19" t="n">
        <v>0.7877141801011822</v>
      </c>
    </row>
    <row r="2210">
      <c r="B2210" s="8" t="s">
        <v>38</v>
      </c>
      <c r="C2210" s="15" t="n">
        <v>0.7577856429251151</v>
      </c>
      <c r="D2210" s="15" t="n">
        <v>0.7995288867181004</v>
      </c>
      <c r="E2210" s="15" t="n">
        <v>0.7897854525234719</v>
      </c>
      <c r="F2210" s="15" t="n">
        <v>0.8144555353647167</v>
      </c>
      <c r="G2210" s="15" t="n">
        <v>0.8626053128983655</v>
      </c>
      <c r="H2210" s="15" t="n">
        <v>0.8387289359920407</v>
      </c>
      <c r="I2210" s="15" t="n">
        <v>0.7317666494823587</v>
      </c>
      <c r="J2210" s="15" t="n">
        <v>0.7272717535344712</v>
      </c>
      <c r="K2210" s="15" t="n">
        <v>0.6028534473601043</v>
      </c>
      <c r="L2210" s="15" t="n">
        <v>0.8556294336267726</v>
      </c>
      <c r="M2210" s="15" t="n">
        <v>0.8302073660286743</v>
      </c>
      <c r="N2210" s="15" t="n">
        <v>0.8899220196622077</v>
      </c>
      <c r="O2210" s="15" t="n">
        <v>0.8365139994616871</v>
      </c>
      <c r="P2210" s="15" t="n">
        <v>0.8669771498198542</v>
      </c>
      <c r="Q2210" s="15" t="n">
        <v>0.5644320717132356</v>
      </c>
    </row>
    <row r="2211">
      <c r="B2211" s="8" t="s">
        <v>39</v>
      </c>
      <c r="C2211" s="19" t="n">
        <v>0.8051878923113314</v>
      </c>
      <c r="D2211" s="19" t="n">
        <v>0.774749055803765</v>
      </c>
      <c r="E2211" s="19" t="n">
        <v>0.8067102174526007</v>
      </c>
      <c r="F2211" s="19" t="n">
        <v>0.8677488820402806</v>
      </c>
      <c r="G2211" s="19" t="n">
        <v>0.8700168005818606</v>
      </c>
      <c r="H2211" s="19" t="n">
        <v>0.8088881079874792</v>
      </c>
      <c r="I2211" s="19" t="n">
        <v>0.7381814617570371</v>
      </c>
      <c r="J2211" s="19" t="n">
        <v>0.8507529995770496</v>
      </c>
      <c r="K2211" s="19" t="n">
        <v>0.7985793087133933</v>
      </c>
      <c r="L2211" s="19" t="n">
        <v>0.8735881257061724</v>
      </c>
      <c r="M2211" s="19" t="n">
        <v>0.7623821702881566</v>
      </c>
      <c r="N2211" s="19" t="n">
        <v>0.830433713099079</v>
      </c>
      <c r="O2211" s="19" t="n">
        <v>0.7992656953974273</v>
      </c>
      <c r="P2211" s="19" t="n">
        <v>0.8168351549462992</v>
      </c>
      <c r="Q2211" s="19" t="n">
        <v>0.7082739768542116</v>
      </c>
    </row>
    <row r="2212">
      <c r="B2212" s="8" t="s">
        <v>40</v>
      </c>
      <c r="C2212" s="15" t="n">
        <v>0.826167956875646</v>
      </c>
      <c r="D2212" s="15" t="n">
        <v>0.7659925984315868</v>
      </c>
      <c r="E2212" s="15" t="n">
        <v>0.8473004833065112</v>
      </c>
      <c r="F2212" s="15" t="n">
        <v>0.8682081968751061</v>
      </c>
      <c r="G2212" s="15" t="n">
        <v>0.847730392150099</v>
      </c>
      <c r="H2212" s="15" t="n">
        <v>0.8324494404083218</v>
      </c>
      <c r="I2212" s="15" t="n">
        <v>0.7411167799328732</v>
      </c>
      <c r="J2212" s="15" t="n">
        <v>0.8444733427892348</v>
      </c>
      <c r="K2212" s="15" t="n">
        <v>0.8364205249041125</v>
      </c>
      <c r="L2212" s="15" t="n">
        <v>0.866754511983539</v>
      </c>
      <c r="M2212" s="15" t="n">
        <v>0.7963981986688801</v>
      </c>
      <c r="N2212" s="15" t="n">
        <v>0.8875507668522022</v>
      </c>
      <c r="O2212" s="15" t="n">
        <v>0.8140600580870889</v>
      </c>
      <c r="P2212" s="15" t="n">
        <v>0.8237850710748413</v>
      </c>
      <c r="Q2212" s="15" t="n">
        <v>0.725989134677158</v>
      </c>
    </row>
    <row r="2213">
      <c r="B2213" s="8" t="s">
        <v>41</v>
      </c>
      <c r="C2213" s="19" t="n">
        <v>0.7872763584878849</v>
      </c>
      <c r="D2213" s="19" t="n">
        <v>0.7464021993541525</v>
      </c>
      <c r="E2213" s="19" t="n">
        <v>0.7947779801174139</v>
      </c>
      <c r="F2213" s="19" t="n">
        <v>0.7962503143369695</v>
      </c>
      <c r="G2213" s="19" t="n">
        <v>0.8671010954091737</v>
      </c>
      <c r="H2213" s="19" t="n">
        <v>0.8299850229406832</v>
      </c>
      <c r="I2213" s="19" t="n">
        <v>0.7096041865770468</v>
      </c>
      <c r="J2213" s="19" t="n">
        <v>0.7769039295640132</v>
      </c>
      <c r="K2213" s="19" t="n">
        <v>0.8183111337881145</v>
      </c>
      <c r="L2213" s="19" t="n">
        <v>0.8831885989799881</v>
      </c>
      <c r="M2213" s="19" t="n">
        <v>0.8662181399325788</v>
      </c>
      <c r="N2213" s="19" t="n">
        <v>0.8975245250654941</v>
      </c>
      <c r="O2213" s="19" t="n">
        <v>0.7414575428139485</v>
      </c>
      <c r="P2213" s="19" t="n">
        <v>0.7563818260746671</v>
      </c>
      <c r="Q2213" s="19" t="n">
        <v>0.7608087001690339</v>
      </c>
    </row>
    <row r="2214">
      <c r="B2214" s="8" t="s">
        <v>42</v>
      </c>
      <c r="C2214" s="15" t="n">
        <v>0.7554833466751348</v>
      </c>
      <c r="D2214" s="15" t="n">
        <v>0.6830647620412454</v>
      </c>
      <c r="E2214" s="15" t="n">
        <v>0.8040211713770641</v>
      </c>
      <c r="F2214" s="15" t="n">
        <v>0.8659454844962438</v>
      </c>
      <c r="G2214" s="15" t="n">
        <v>0.865014330113961</v>
      </c>
      <c r="H2214" s="15" t="n">
        <v>0.8732580345620813</v>
      </c>
      <c r="I2214" s="15" t="n">
        <v>0.7856307808957202</v>
      </c>
      <c r="J2214" s="15" t="n">
        <v>0.8020277420904959</v>
      </c>
      <c r="K2214" s="15" t="n">
        <v>0.8095373339174667</v>
      </c>
      <c r="L2214" s="15" t="n">
        <v>0.8651567731046255</v>
      </c>
      <c r="M2214" s="15" t="n">
        <v>0.8086570597327575</v>
      </c>
      <c r="N2214" s="15" t="n">
        <v>0.8670524509600311</v>
      </c>
      <c r="O2214" s="15" t="n">
        <v>0.8164088523967499</v>
      </c>
      <c r="P2214" s="15" t="n">
        <v>0.8444003785085629</v>
      </c>
      <c r="Q2214" s="15" t="n">
        <v>0.7281726586686778</v>
      </c>
    </row>
    <row r="2215">
      <c r="B2215" s="8" t="s">
        <v>43</v>
      </c>
      <c r="C2215" s="19" t="n">
        <v>0.7920951839477935</v>
      </c>
      <c r="D2215" s="19" t="n">
        <v>0.7308974379218128</v>
      </c>
      <c r="E2215" s="19" t="n">
        <v>0.7368044535378454</v>
      </c>
      <c r="F2215" s="19" t="n">
        <v>0.815989242895126</v>
      </c>
      <c r="G2215" s="19" t="n">
        <v>0.8543853943610732</v>
      </c>
      <c r="H2215" s="19" t="n">
        <v>0.839049829917858</v>
      </c>
      <c r="I2215" s="19" t="n">
        <v>0.7731464658778252</v>
      </c>
      <c r="J2215" s="19" t="n">
        <v>0.8340488242950876</v>
      </c>
      <c r="K2215" s="19" t="n">
        <v>0.808631310735773</v>
      </c>
      <c r="L2215" s="19" t="n">
        <v>0.843299512827449</v>
      </c>
      <c r="M2215" s="19" t="n">
        <v>0.8270296266087488</v>
      </c>
      <c r="N2215" s="19" t="n">
        <v>0.8726267565553201</v>
      </c>
      <c r="O2215" s="19" t="n">
        <v>0.782778455106279</v>
      </c>
      <c r="P2215" s="19" t="n">
        <v>0.8620070475563555</v>
      </c>
      <c r="Q2215" s="19" t="n">
        <v>0.6826714412012934</v>
      </c>
    </row>
    <row r="2216">
      <c r="B2216" s="8" t="s">
        <v>44</v>
      </c>
      <c r="C2216" s="15" t="n">
        <v>0.7716267148492287</v>
      </c>
      <c r="D2216" s="15" t="n">
        <v>0.7829905133267105</v>
      </c>
      <c r="E2216" s="15" t="n">
        <v>0.7585193796230463</v>
      </c>
      <c r="F2216" s="15" t="n">
        <v>0.7837640695449982</v>
      </c>
      <c r="G2216" s="15" t="n">
        <v>0.9105318328855674</v>
      </c>
      <c r="H2216" s="15" t="n">
        <v>0.8726303663910872</v>
      </c>
      <c r="I2216" s="15" t="n">
        <v>0.6665421043840632</v>
      </c>
      <c r="J2216" s="15" t="n">
        <v>0.7942382250624073</v>
      </c>
      <c r="K2216" s="15" t="n">
        <v>0.7691357473630546</v>
      </c>
      <c r="L2216" s="15" t="n">
        <v>0.8873343831568568</v>
      </c>
      <c r="M2216" s="15" t="n">
        <v>0.8093254872199205</v>
      </c>
      <c r="N2216" s="15" t="n">
        <v>0.8775192000681942</v>
      </c>
      <c r="O2216" s="15" t="n">
        <v>0.8425930729107062</v>
      </c>
      <c r="P2216" s="15" t="n">
        <v>0.8959746343699023</v>
      </c>
      <c r="Q2216" s="15" t="n">
        <v>0.6588541218676273</v>
      </c>
    </row>
    <row r="2217">
      <c r="B2217" s="8" t="s">
        <v>45</v>
      </c>
      <c r="C2217" s="19" t="n">
        <v>0.7974530466294463</v>
      </c>
      <c r="D2217" s="19" t="n">
        <v>0.7922302230190197</v>
      </c>
      <c r="E2217" s="19" t="n">
        <v>0.8646363802026292</v>
      </c>
      <c r="F2217" s="19" t="n">
        <v>0.8857602375700445</v>
      </c>
      <c r="G2217" s="19" t="n">
        <v>0.8824366061367914</v>
      </c>
      <c r="H2217" s="19" t="n">
        <v>0.8112747787420101</v>
      </c>
      <c r="I2217" s="19" t="n">
        <v>0.7785212282405212</v>
      </c>
      <c r="J2217" s="19" t="n">
        <v>0.8105434903525642</v>
      </c>
      <c r="K2217" s="19" t="n">
        <v>0.8447375892971547</v>
      </c>
      <c r="L2217" s="19" t="n">
        <v>0.8556060663672307</v>
      </c>
      <c r="M2217" s="19" t="n">
        <v>0.7515379798336684</v>
      </c>
      <c r="N2217" s="19" t="n">
        <v>0.831467333075933</v>
      </c>
      <c r="O2217" s="19" t="n">
        <v>0.8588336163501459</v>
      </c>
      <c r="P2217" s="19" t="n">
        <v>0.8222750040420972</v>
      </c>
      <c r="Q2217" s="19" t="n">
        <v>0.7828476995144454</v>
      </c>
    </row>
    <row r="2218">
      <c r="B2218" s="8" t="s">
        <v>46</v>
      </c>
      <c r="C2218" s="15" t="n">
        <v>0.8335086802521647</v>
      </c>
      <c r="D2218" s="15" t="n">
        <v>0.8000413160077755</v>
      </c>
      <c r="E2218" s="15" t="n">
        <v>0.8068558681198329</v>
      </c>
      <c r="F2218" s="15" t="n">
        <v>0.883222085700321</v>
      </c>
      <c r="G2218" s="15" t="n">
        <v>0.8495075133290722</v>
      </c>
      <c r="H2218" s="15" t="n">
        <v>0.6396055080388677</v>
      </c>
      <c r="I2218" s="15" t="n">
        <v>0.7282032096710297</v>
      </c>
      <c r="J2218" s="15" t="n">
        <v>0.8212681475009068</v>
      </c>
      <c r="K2218" s="15" t="n">
        <v>0.8460685907596844</v>
      </c>
      <c r="L2218" s="15" t="n">
        <v>0.8323094220923758</v>
      </c>
      <c r="M2218" s="15" t="n">
        <v>0.6289088866556976</v>
      </c>
      <c r="N2218" s="15" t="n">
        <v>0.6829051598167366</v>
      </c>
      <c r="O2218" s="15" t="n">
        <v>0.8400534346401203</v>
      </c>
      <c r="P2218" s="15" t="n">
        <v>0.6902101441511833</v>
      </c>
      <c r="Q2218" s="15" t="n">
        <v>0.7868315755362756</v>
      </c>
    </row>
    <row r="2219">
      <c r="B2219" s="8" t="s">
        <v>47</v>
      </c>
      <c r="C2219" s="19" t="n">
        <v>0.7947186864434429</v>
      </c>
      <c r="D2219" s="19" t="n">
        <v>0.8046637711246312</v>
      </c>
      <c r="E2219" s="19" t="n">
        <v>0.8048912949554685</v>
      </c>
      <c r="F2219" s="19" t="n">
        <v>0.8585074269276433</v>
      </c>
      <c r="G2219" s="19" t="n">
        <v>0.9187762342078282</v>
      </c>
      <c r="H2219" s="19" t="n">
        <v>0.8934029228791944</v>
      </c>
      <c r="I2219" s="19" t="n">
        <v>0.6441149578785054</v>
      </c>
      <c r="J2219" s="19" t="n">
        <v>0.7825900343984757</v>
      </c>
      <c r="K2219" s="19" t="n">
        <v>0.8683228292634015</v>
      </c>
      <c r="L2219" s="19" t="n">
        <v>0.7519505905409825</v>
      </c>
      <c r="M2219" s="19" t="n">
        <v>0.6864647062503951</v>
      </c>
      <c r="N2219" s="19" t="n">
        <v>0.8395951260720192</v>
      </c>
      <c r="O2219" s="19" t="n">
        <v>0.8313532003770331</v>
      </c>
      <c r="P2219" s="19" t="n">
        <v>0.803602645798802</v>
      </c>
      <c r="Q2219" s="19" t="n">
        <v>0.7273052300272483</v>
      </c>
    </row>
    <row r="2220">
      <c r="B2220" s="8" t="s">
        <v>48</v>
      </c>
      <c r="C2220" s="15" t="n">
        <v>0.7361594891399804</v>
      </c>
      <c r="D2220" s="15" t="n">
        <v>0.7312606063365273</v>
      </c>
      <c r="E2220" s="15" t="n">
        <v>0.7547939944591419</v>
      </c>
      <c r="F2220" s="15" t="n">
        <v>0.7990892550388808</v>
      </c>
      <c r="G2220" s="15" t="n">
        <v>0.8498893618161268</v>
      </c>
      <c r="H2220" s="15" t="n">
        <v>0.8711386375652701</v>
      </c>
      <c r="I2220" s="15" t="n">
        <v>0.8550053019852</v>
      </c>
      <c r="J2220" s="15" t="n">
        <v>0.7710457669368427</v>
      </c>
      <c r="K2220" s="15" t="n">
        <v>0.7261885644761886</v>
      </c>
      <c r="L2220" s="15" t="n">
        <v>0.8498656909600912</v>
      </c>
      <c r="M2220" s="15" t="n">
        <v>0.8519533361171144</v>
      </c>
      <c r="N2220" s="15" t="n">
        <v>0.8771624723305511</v>
      </c>
      <c r="O2220" s="15" t="n">
        <v>0.8438386652786518</v>
      </c>
      <c r="P2220" s="15" t="n">
        <v>0.8379047200746081</v>
      </c>
      <c r="Q2220" s="15" t="n">
        <v>0.6811151161643237</v>
      </c>
    </row>
    <row r="2221">
      <c r="B2221" s="8" t="s">
        <v>49</v>
      </c>
      <c r="C2221" s="19" t="n">
        <v>0.7302751432325763</v>
      </c>
      <c r="D2221" s="19" t="n">
        <v>0.8101397528284452</v>
      </c>
      <c r="E2221" s="19" t="n">
        <v>0.7055545552593897</v>
      </c>
      <c r="F2221" s="19" t="n">
        <v>0.7748088978817984</v>
      </c>
      <c r="G2221" s="19" t="n">
        <v>0.8729950453708113</v>
      </c>
      <c r="H2221" s="19" t="n">
        <v>0.7619098711188002</v>
      </c>
      <c r="I2221" s="19" t="n">
        <v>0.6617025955969592</v>
      </c>
      <c r="J2221" s="19" t="n">
        <v>0.8098701968007987</v>
      </c>
      <c r="K2221" s="19" t="n">
        <v>0.7782008375526258</v>
      </c>
      <c r="L2221" s="19" t="n">
        <v>0.8595517995609465</v>
      </c>
      <c r="M2221" s="19" t="n">
        <v>0.7879090305378488</v>
      </c>
      <c r="N2221" s="19" t="n">
        <v>0.8603186187786223</v>
      </c>
      <c r="O2221" s="19" t="n">
        <v>0.7433279721374544</v>
      </c>
      <c r="P2221" s="19" t="n">
        <v>0.8173483399625843</v>
      </c>
      <c r="Q2221" s="19" t="n">
        <v>0.7082823958404992</v>
      </c>
    </row>
    <row r="2222">
      <c r="B2222" s="8" t="s">
        <v>50</v>
      </c>
      <c r="C2222" s="15" t="n">
        <v>0.8082854199833978</v>
      </c>
      <c r="D2222" s="15" t="n">
        <v>0.7651698427218021</v>
      </c>
      <c r="E2222" s="15" t="n">
        <v>0.7497153355436855</v>
      </c>
      <c r="F2222" s="15" t="n">
        <v>0.8820821120450214</v>
      </c>
      <c r="G2222" s="15" t="n">
        <v>0.8611915395389934</v>
      </c>
      <c r="H2222" s="15" t="n">
        <v>0.7944565055661169</v>
      </c>
      <c r="I2222" s="15" t="n">
        <v>0.7060166426428759</v>
      </c>
      <c r="J2222" s="15" t="n">
        <v>0.7967706876114321</v>
      </c>
      <c r="K2222" s="15" t="n">
        <v>0.8069758896015427</v>
      </c>
      <c r="L2222" s="15" t="n">
        <v>0.8501814619679061</v>
      </c>
      <c r="M2222" s="15" t="n">
        <v>0.7167811631324605</v>
      </c>
      <c r="N2222" s="15" t="n">
        <v>0.8400786135714449</v>
      </c>
      <c r="O2222" s="15" t="n">
        <v>0.6412745124524943</v>
      </c>
      <c r="P2222" s="15" t="n">
        <v>0.8243633654866794</v>
      </c>
      <c r="Q2222" s="15" t="n">
        <v>0.7385061737517563</v>
      </c>
    </row>
    <row r="2223">
      <c r="B2223" s="8" t="s">
        <v>51</v>
      </c>
      <c r="C2223" s="19" t="n">
        <v>0.7253619643725597</v>
      </c>
      <c r="D2223" s="19" t="n">
        <v>0.7052204810428523</v>
      </c>
      <c r="E2223" s="19" t="n">
        <v>0.8000792190341859</v>
      </c>
      <c r="F2223" s="19" t="n">
        <v>0.8146607509103474</v>
      </c>
      <c r="G2223" s="19" t="n">
        <v>0.8518300028255271</v>
      </c>
      <c r="H2223" s="19" t="n">
        <v>0.8211690614911389</v>
      </c>
      <c r="I2223" s="19" t="n">
        <v>0.7809222885366043</v>
      </c>
      <c r="J2223" s="19" t="n">
        <v>0.8188948293165668</v>
      </c>
      <c r="K2223" s="19" t="n">
        <v>0.8340658197970358</v>
      </c>
      <c r="L2223" s="19" t="n">
        <v>0.8839720391057441</v>
      </c>
      <c r="M2223" s="19" t="n">
        <v>0.8029352926389416</v>
      </c>
      <c r="N2223" s="19" t="n">
        <v>0.8999244348103754</v>
      </c>
      <c r="O2223" s="19" t="n">
        <v>0.7666220175006986</v>
      </c>
      <c r="P2223" s="19" t="n">
        <v>0.8056297116154532</v>
      </c>
      <c r="Q2223" s="19" t="n">
        <v>0.7896479170120938</v>
      </c>
    </row>
    <row r="2224">
      <c r="B2224" s="8" t="s">
        <v>52</v>
      </c>
      <c r="C2224" s="15" t="n">
        <v>0.7827956123189165</v>
      </c>
      <c r="D2224" s="15" t="n">
        <v>0.7415387486783492</v>
      </c>
      <c r="E2224" s="15" t="n">
        <v>0.8351823965178725</v>
      </c>
      <c r="F2224" s="15" t="n">
        <v>0.8927100287937917</v>
      </c>
      <c r="G2224" s="15" t="n">
        <v>0.8804394082287105</v>
      </c>
      <c r="H2224" s="15" t="n">
        <v>0.8147371298545406</v>
      </c>
      <c r="I2224" s="15" t="n">
        <v>0.7674795199940814</v>
      </c>
      <c r="J2224" s="15" t="n">
        <v>0.8325498457784277</v>
      </c>
      <c r="K2224" s="15" t="n">
        <v>0.7882496335647093</v>
      </c>
      <c r="L2224" s="15" t="n">
        <v>0.8648558730713153</v>
      </c>
      <c r="M2224" s="15" t="n">
        <v>0.8137800056526552</v>
      </c>
      <c r="N2224" s="15" t="n">
        <v>0.8542779160936002</v>
      </c>
      <c r="O2224" s="15" t="n">
        <v>0.6893827985002274</v>
      </c>
      <c r="P2224" s="15" t="n">
        <v>0.804703535839097</v>
      </c>
      <c r="Q2224" s="15" t="n">
        <v>0.7268171042142224</v>
      </c>
    </row>
    <row r="2225">
      <c r="B2225" s="8" t="s">
        <v>53</v>
      </c>
      <c r="C2225" s="19" t="n">
        <v>0.6721534764586496</v>
      </c>
      <c r="D2225" s="19" t="n">
        <v>0.7612320324472931</v>
      </c>
      <c r="E2225" s="19" t="n">
        <v>0.7698300643765065</v>
      </c>
      <c r="F2225" s="19" t="n">
        <v>0.8593191707425847</v>
      </c>
      <c r="G2225" s="19" t="n">
        <v>0.8383995299182542</v>
      </c>
      <c r="H2225" s="19" t="n">
        <v>0.7678919994820029</v>
      </c>
      <c r="I2225" s="19" t="n">
        <v>0.7180278544845358</v>
      </c>
      <c r="J2225" s="19" t="n">
        <v>0.7924078337742694</v>
      </c>
      <c r="K2225" s="19" t="n">
        <v>0.8573369233534778</v>
      </c>
      <c r="L2225" s="19" t="n">
        <v>0.84244458083357</v>
      </c>
      <c r="M2225" s="19" t="n">
        <v>0.6257359477911153</v>
      </c>
      <c r="N2225" s="19" t="n">
        <v>0.8508686873809244</v>
      </c>
      <c r="O2225" s="19" t="n">
        <v>0.8075640502111716</v>
      </c>
      <c r="P2225" s="19" t="n">
        <v>0.7798605553926803</v>
      </c>
      <c r="Q2225" s="19" t="n">
        <v>0.7850170816134637</v>
      </c>
    </row>
    <row r="2226">
      <c r="B2226" s="8" t="s">
        <v>54</v>
      </c>
      <c r="C2226" s="15" t="n">
        <v>0.7740092885566634</v>
      </c>
      <c r="D2226" s="15" t="n">
        <v>0.6964281555677322</v>
      </c>
      <c r="E2226" s="15" t="n">
        <v>0.7746719992023351</v>
      </c>
      <c r="F2226" s="15" t="n">
        <v>0.8359657601650129</v>
      </c>
      <c r="G2226" s="15" t="n">
        <v>0.8886864448723548</v>
      </c>
      <c r="H2226" s="15" t="n">
        <v>0.9064371450708089</v>
      </c>
      <c r="I2226" s="15" t="n">
        <v>0.7931292591099607</v>
      </c>
      <c r="J2226" s="15" t="n">
        <v>0.7428084947260709</v>
      </c>
      <c r="K2226" s="15" t="n">
        <v>0.8052594299919418</v>
      </c>
      <c r="L2226" s="15" t="n">
        <v>0.8769429237907257</v>
      </c>
      <c r="M2226" s="15" t="n">
        <v>0.8160691938114533</v>
      </c>
      <c r="N2226" s="15" t="n">
        <v>0.9035077524312302</v>
      </c>
      <c r="O2226" s="15" t="n">
        <v>0.8042707625104093</v>
      </c>
      <c r="P2226" s="15" t="n">
        <v>0.8376072539031676</v>
      </c>
      <c r="Q2226" s="15" t="n">
        <v>0.7303813824497113</v>
      </c>
    </row>
    <row r="2227">
      <c r="B2227" s="8" t="s">
        <v>55</v>
      </c>
      <c r="C2227" s="19" t="n">
        <v>0.7915489857050707</v>
      </c>
      <c r="D2227" s="19" t="n">
        <v>0.7766468150322805</v>
      </c>
      <c r="E2227" s="19" t="n">
        <v>0.7158174490487491</v>
      </c>
      <c r="F2227" s="19" t="n">
        <v>0.8545906851185721</v>
      </c>
      <c r="G2227" s="19" t="n">
        <v>0.8554361838690979</v>
      </c>
      <c r="H2227" s="19" t="n">
        <v>0.8478392414836936</v>
      </c>
      <c r="I2227" s="19" t="n">
        <v>0.7366967804737068</v>
      </c>
      <c r="J2227" s="19" t="n">
        <v>0.7893854518862948</v>
      </c>
      <c r="K2227" s="19" t="n">
        <v>0.7979863249458872</v>
      </c>
      <c r="L2227" s="19" t="n">
        <v>0.8619071526179641</v>
      </c>
      <c r="M2227" s="19" t="n">
        <v>0.8151036676611259</v>
      </c>
      <c r="N2227" s="19" t="n">
        <v>0.9117592111446443</v>
      </c>
      <c r="O2227" s="19" t="n">
        <v>0.772773138397662</v>
      </c>
      <c r="P2227" s="19" t="n">
        <v>0.8742739228283276</v>
      </c>
      <c r="Q2227" s="19" t="n">
        <v>0.7875468236939865</v>
      </c>
    </row>
    <row r="2228">
      <c r="B2228" s="8" t="s">
        <v>56</v>
      </c>
      <c r="C2228" s="15" t="n">
        <v>0.8047853843411827</v>
      </c>
      <c r="D2228" s="15" t="n">
        <v>0.8282019359910671</v>
      </c>
      <c r="E2228" s="15" t="n">
        <v>0.7757506052533539</v>
      </c>
      <c r="F2228" s="15" t="n">
        <v>0.7494243511232069</v>
      </c>
      <c r="G2228" s="15" t="n">
        <v>0.8456680514857238</v>
      </c>
      <c r="H2228" s="15" t="n">
        <v>0.8493739596646376</v>
      </c>
      <c r="I2228" s="15" t="n">
        <v>0.75912570979528</v>
      </c>
      <c r="J2228" s="15" t="n">
        <v>0.8230101304778463</v>
      </c>
      <c r="K2228" s="15" t="n">
        <v>0.7480375868024451</v>
      </c>
      <c r="L2228" s="15" t="n">
        <v>0.8463247354860192</v>
      </c>
      <c r="M2228" s="15" t="n">
        <v>0.8240872590903147</v>
      </c>
      <c r="N2228" s="15" t="n">
        <v>0.8402050635039572</v>
      </c>
      <c r="O2228" s="15" t="n">
        <v>0.8377161517005443</v>
      </c>
      <c r="P2228" s="15" t="n">
        <v>0.8547073871453107</v>
      </c>
      <c r="Q2228" s="15" t="n">
        <v>0.5995073327307304</v>
      </c>
    </row>
    <row r="2229">
      <c r="B2229" s="8" t="s">
        <v>57</v>
      </c>
      <c r="C2229" s="19" t="n">
        <v>0.7910721119365354</v>
      </c>
      <c r="D2229" s="19" t="n">
        <v>0.7701460366895324</v>
      </c>
      <c r="E2229" s="19" t="n">
        <v>0.7777341180318522</v>
      </c>
      <c r="F2229" s="19" t="n">
        <v>0.8480101578550673</v>
      </c>
      <c r="G2229" s="19" t="n">
        <v>0.862439310437837</v>
      </c>
      <c r="H2229" s="19" t="n">
        <v>0.8695923625631095</v>
      </c>
      <c r="I2229" s="19" t="n">
        <v>0.8082374207841814</v>
      </c>
      <c r="J2229" s="19" t="n">
        <v>0.7038613418361106</v>
      </c>
      <c r="K2229" s="19" t="n">
        <v>0.755652645198875</v>
      </c>
      <c r="L2229" s="19" t="n">
        <v>0.8839929593626056</v>
      </c>
      <c r="M2229" s="19" t="n">
        <v>0.7803883191119997</v>
      </c>
      <c r="N2229" s="19" t="n">
        <v>0.8743946496037944</v>
      </c>
      <c r="O2229" s="19" t="n">
        <v>0.7448356039439972</v>
      </c>
      <c r="P2229" s="19" t="n">
        <v>0.8561065310458903</v>
      </c>
      <c r="Q2229" s="19" t="n">
        <v>0.6223668217495824</v>
      </c>
    </row>
    <row r="2230">
      <c r="B2230" s="8" t="s">
        <v>58</v>
      </c>
      <c r="C2230" s="15" t="n">
        <v>0.7842288354701796</v>
      </c>
      <c r="D2230" s="15" t="n">
        <v>0.708577197928086</v>
      </c>
      <c r="E2230" s="15" t="n">
        <v>0.8042293401384168</v>
      </c>
      <c r="F2230" s="15" t="n">
        <v>0.892285222681345</v>
      </c>
      <c r="G2230" s="15" t="n">
        <v>0.8927547525144335</v>
      </c>
      <c r="H2230" s="15" t="n">
        <v>0.8759121142762296</v>
      </c>
      <c r="I2230" s="15" t="n">
        <v>0.6259099715963872</v>
      </c>
      <c r="J2230" s="15" t="n">
        <v>0.8138533369511598</v>
      </c>
      <c r="K2230" s="15" t="n">
        <v>0.8445065688271148</v>
      </c>
      <c r="L2230" s="15" t="n">
        <v>0.839373321722546</v>
      </c>
      <c r="M2230" s="15" t="n">
        <v>0.7634577628476893</v>
      </c>
      <c r="N2230" s="15" t="n">
        <v>0.8805382033903687</v>
      </c>
      <c r="O2230" s="15" t="n">
        <v>0.8328800848706358</v>
      </c>
      <c r="P2230" s="15" t="n">
        <v>0.8783460133639504</v>
      </c>
      <c r="Q2230" s="15" t="n">
        <v>0.7892694872898286</v>
      </c>
    </row>
    <row r="2231">
      <c r="B2231" s="8" t="s">
        <v>59</v>
      </c>
      <c r="C2231" s="19" t="n">
        <v>0.76732489913065</v>
      </c>
      <c r="D2231" s="19" t="n">
        <v>0.7537080738098962</v>
      </c>
      <c r="E2231" s="19" t="n">
        <v>0.7551312780457007</v>
      </c>
      <c r="F2231" s="19" t="n">
        <v>0.7718296574675745</v>
      </c>
      <c r="G2231" s="19" t="n">
        <v>0.904410643197689</v>
      </c>
      <c r="H2231" s="19" t="n">
        <v>0.8034798367630811</v>
      </c>
      <c r="I2231" s="19" t="n">
        <v>0.7918713134784466</v>
      </c>
      <c r="J2231" s="19" t="n">
        <v>0.7597177545388323</v>
      </c>
      <c r="K2231" s="19" t="n">
        <v>0.8074208366156594</v>
      </c>
      <c r="L2231" s="19" t="n">
        <v>0.8458168786464131</v>
      </c>
      <c r="M2231" s="19" t="n">
        <v>0.7026279688243632</v>
      </c>
      <c r="N2231" s="19" t="n">
        <v>0.8277497116150584</v>
      </c>
      <c r="O2231" s="19" t="n">
        <v>0.7947114270214728</v>
      </c>
      <c r="P2231" s="19" t="n">
        <v>0.8141974776627783</v>
      </c>
      <c r="Q2231" s="19" t="n">
        <v>0.7263766846084934</v>
      </c>
    </row>
    <row r="2232">
      <c r="B2232" s="8" t="s">
        <v>60</v>
      </c>
      <c r="C2232" s="15" t="n">
        <v>0.7342844147181172</v>
      </c>
      <c r="D2232" s="15" t="n">
        <v>0.7976962612643528</v>
      </c>
      <c r="E2232" s="15" t="n">
        <v>0.711436392730003</v>
      </c>
      <c r="F2232" s="15" t="n">
        <v>0.7320731888172589</v>
      </c>
      <c r="G2232" s="15" t="n">
        <v>0.8811738917058303</v>
      </c>
      <c r="H2232" s="15" t="n">
        <v>0.8344629295924031</v>
      </c>
      <c r="I2232" s="15" t="n">
        <v>0.6204611886601389</v>
      </c>
      <c r="J2232" s="15" t="n">
        <v>0.7868380555466499</v>
      </c>
      <c r="K2232" s="15" t="n">
        <v>0.8008893446510135</v>
      </c>
      <c r="L2232" s="15" t="n">
        <v>0.8083232152963516</v>
      </c>
      <c r="M2232" s="15" t="n">
        <v>0.779512231820157</v>
      </c>
      <c r="N2232" s="15" t="n">
        <v>0.838501122014944</v>
      </c>
      <c r="O2232" s="15" t="n">
        <v>0.7513839349801763</v>
      </c>
      <c r="P2232" s="15" t="n">
        <v>0.7683305821073865</v>
      </c>
      <c r="Q2232" s="15" t="n">
        <v>0.6910036600217297</v>
      </c>
    </row>
    <row r="2233">
      <c r="B2233" s="8" t="s">
        <v>61</v>
      </c>
      <c r="C2233" s="19" t="n">
        <v>0.6863982862242384</v>
      </c>
      <c r="D2233" s="19" t="n">
        <v>0.7790868296508936</v>
      </c>
      <c r="E2233" s="19" t="n">
        <v>0.7895836041319987</v>
      </c>
      <c r="F2233" s="19" t="n">
        <v>0.868309407558934</v>
      </c>
      <c r="G2233" s="19" t="n">
        <v>0.8668113749915588</v>
      </c>
      <c r="H2233" s="19" t="n">
        <v>0.7569653085646555</v>
      </c>
      <c r="I2233" s="19" t="n">
        <v>0.8369941851838362</v>
      </c>
      <c r="J2233" s="19" t="n">
        <v>0.7228651000008669</v>
      </c>
      <c r="K2233" s="19" t="n">
        <v>0.7612624894844959</v>
      </c>
      <c r="L2233" s="19" t="n">
        <v>0.7962364365202083</v>
      </c>
      <c r="M2233" s="19" t="n">
        <v>0.7198079271647551</v>
      </c>
      <c r="N2233" s="19" t="n">
        <v>0.8715381739328808</v>
      </c>
      <c r="O2233" s="19" t="n">
        <v>0.7849636559148458</v>
      </c>
      <c r="P2233" s="19" t="n">
        <v>0.862001300991084</v>
      </c>
      <c r="Q2233" s="19" t="n">
        <v>0.8242926426768338</v>
      </c>
    </row>
    <row r="2234">
      <c r="B2234" s="8" t="s">
        <v>62</v>
      </c>
      <c r="C2234" s="15" t="n">
        <v>0.703845041134647</v>
      </c>
      <c r="D2234" s="15" t="n">
        <v>0.6426077357223151</v>
      </c>
      <c r="E2234" s="15" t="n">
        <v>0.7605387754798285</v>
      </c>
      <c r="F2234" s="15" t="n">
        <v>0.844429344190163</v>
      </c>
      <c r="G2234" s="15" t="n">
        <v>0.88409213100716</v>
      </c>
      <c r="H2234" s="15" t="n">
        <v>0.7982398446049359</v>
      </c>
      <c r="I2234" s="15" t="n">
        <v>0.7036820322494808</v>
      </c>
      <c r="J2234" s="15" t="n">
        <v>0.8416371996830939</v>
      </c>
      <c r="K2234" s="15" t="n">
        <v>0.8727922116359765</v>
      </c>
      <c r="L2234" s="15" t="n">
        <v>0.7938062325814017</v>
      </c>
      <c r="M2234" s="15" t="n">
        <v>0.7912665989838347</v>
      </c>
      <c r="N2234" s="15" t="n">
        <v>0.9212232043032536</v>
      </c>
      <c r="O2234" s="15" t="n">
        <v>0.7386235132138598</v>
      </c>
      <c r="P2234" s="15" t="n">
        <v>0.7902251741650034</v>
      </c>
      <c r="Q2234" s="15" t="n">
        <v>0.7210944050568991</v>
      </c>
    </row>
    <row r="2235">
      <c r="B2235" s="8" t="s">
        <v>63</v>
      </c>
      <c r="C2235" s="19" t="n">
        <v>0.7891713418584236</v>
      </c>
      <c r="D2235" s="19" t="n">
        <v>0.7568977832407788</v>
      </c>
      <c r="E2235" s="19" t="n">
        <v>0.7662945486526989</v>
      </c>
      <c r="F2235" s="19" t="n">
        <v>0.8943623261998099</v>
      </c>
      <c r="G2235" s="19" t="n">
        <v>0.8593507529590644</v>
      </c>
      <c r="H2235" s="19" t="n">
        <v>0.7933189576501801</v>
      </c>
      <c r="I2235" s="19" t="n">
        <v>0.7267494775995231</v>
      </c>
      <c r="J2235" s="19" t="n">
        <v>0.79349222148285</v>
      </c>
      <c r="K2235" s="19" t="n">
        <v>0.7982612164745392</v>
      </c>
      <c r="L2235" s="19" t="n">
        <v>0.8498361571848358</v>
      </c>
      <c r="M2235" s="19" t="n">
        <v>0.7260371075997408</v>
      </c>
      <c r="N2235" s="19" t="n">
        <v>0.8608258535173544</v>
      </c>
      <c r="O2235" s="19" t="n">
        <v>0.7498538635556165</v>
      </c>
      <c r="P2235" s="19" t="n">
        <v>0.8245228237359666</v>
      </c>
      <c r="Q2235" s="19" t="n">
        <v>0.7327744577920962</v>
      </c>
    </row>
    <row r="2236">
      <c r="B2236" s="8" t="s">
        <v>64</v>
      </c>
      <c r="C2236" s="15" t="n">
        <v>0.7969697803334143</v>
      </c>
      <c r="D2236" s="15" t="n">
        <v>0.711072135114015</v>
      </c>
      <c r="E2236" s="15" t="n">
        <v>0.793758383793104</v>
      </c>
      <c r="F2236" s="15" t="n">
        <v>0.8550619167166724</v>
      </c>
      <c r="G2236" s="15" t="n">
        <v>0.8450062138549114</v>
      </c>
      <c r="H2236" s="15" t="n">
        <v>0.6858985275400633</v>
      </c>
      <c r="I2236" s="15" t="n">
        <v>0.7854875705435327</v>
      </c>
      <c r="J2236" s="15" t="n">
        <v>0.7766034643125752</v>
      </c>
      <c r="K2236" s="15" t="n">
        <v>0.85049190568172</v>
      </c>
      <c r="L2236" s="15" t="n">
        <v>0.8054428979896557</v>
      </c>
      <c r="M2236" s="15" t="n">
        <v>0.7421772743738166</v>
      </c>
      <c r="N2236" s="15" t="n">
        <v>0.8027402524434918</v>
      </c>
      <c r="O2236" s="15" t="n">
        <v>0.8241224616208805</v>
      </c>
      <c r="P2236" s="15" t="n">
        <v>0.7502014475024181</v>
      </c>
      <c r="Q2236" s="15" t="n">
        <v>0.7508290125157538</v>
      </c>
    </row>
    <row r="2237">
      <c r="B2237" s="8" t="s">
        <v>65</v>
      </c>
      <c r="C2237" s="19" t="n">
        <v>0.7587873601849582</v>
      </c>
      <c r="D2237" s="19" t="n">
        <v>0.8298829033125641</v>
      </c>
      <c r="E2237" s="19" t="n">
        <v>0.7932779611583575</v>
      </c>
      <c r="F2237" s="19" t="n">
        <v>0.8974754269207136</v>
      </c>
      <c r="G2237" s="19" t="n">
        <v>0.8802979232943555</v>
      </c>
      <c r="H2237" s="19" t="n">
        <v>0.7963368526608452</v>
      </c>
      <c r="I2237" s="19" t="n">
        <v>0.7630823431735694</v>
      </c>
      <c r="J2237" s="19" t="n">
        <v>0.7672360642879783</v>
      </c>
      <c r="K2237" s="19" t="n">
        <v>0.8173640510317789</v>
      </c>
      <c r="L2237" s="19" t="n">
        <v>0.7625750424128258</v>
      </c>
      <c r="M2237" s="19" t="n">
        <v>0.6805411901041813</v>
      </c>
      <c r="N2237" s="19" t="n">
        <v>0.8009032547405905</v>
      </c>
      <c r="O2237" s="19" t="n">
        <v>0.7725825728967128</v>
      </c>
      <c r="P2237" s="19" t="n">
        <v>0.8069979480942766</v>
      </c>
      <c r="Q2237" s="19" t="n">
        <v>0.7918186094493389</v>
      </c>
    </row>
    <row r="2238">
      <c r="B2238" s="8" t="s">
        <v>66</v>
      </c>
      <c r="C2238" s="15" t="n">
        <v>0.7469338789849571</v>
      </c>
      <c r="D2238" s="15" t="n">
        <v>0.7241233854967184</v>
      </c>
      <c r="E2238" s="15" t="n">
        <v>0.7968696284382148</v>
      </c>
      <c r="F2238" s="15" t="n">
        <v>0.858361239914439</v>
      </c>
      <c r="G2238" s="15" t="n">
        <v>0.8683585962693012</v>
      </c>
      <c r="H2238" s="15" t="n">
        <v>0.8659959312082355</v>
      </c>
      <c r="I2238" s="15" t="n">
        <v>0.7031233129069857</v>
      </c>
      <c r="J2238" s="15" t="n">
        <v>0.8463565676698434</v>
      </c>
      <c r="K2238" s="15" t="n">
        <v>0.8337945433026517</v>
      </c>
      <c r="L2238" s="15" t="n">
        <v>0.8697875208319332</v>
      </c>
      <c r="M2238" s="15" t="n">
        <v>0.7997184340447194</v>
      </c>
      <c r="N2238" s="15" t="n">
        <v>0.8832270492617433</v>
      </c>
      <c r="O2238" s="15" t="n">
        <v>0.7955869487260446</v>
      </c>
      <c r="P2238" s="15" t="n">
        <v>0.8224618750166293</v>
      </c>
      <c r="Q2238" s="15" t="n">
        <v>0.7487349601476553</v>
      </c>
    </row>
    <row r="2239">
      <c r="B2239" s="8" t="s">
        <v>67</v>
      </c>
      <c r="C2239" s="19" t="n">
        <v>0.7344934713965966</v>
      </c>
      <c r="D2239" s="19" t="n">
        <v>0.8017378904650673</v>
      </c>
      <c r="E2239" s="19" t="n">
        <v>0.7908983363759129</v>
      </c>
      <c r="F2239" s="19" t="n">
        <v>0.8706479509874215</v>
      </c>
      <c r="G2239" s="19" t="n">
        <v>0.8675668535581069</v>
      </c>
      <c r="H2239" s="19" t="n">
        <v>0.791855279549235</v>
      </c>
      <c r="I2239" s="19" t="n">
        <v>0.7406598895030063</v>
      </c>
      <c r="J2239" s="19" t="n">
        <v>0.8114139473197752</v>
      </c>
      <c r="K2239" s="19" t="n">
        <v>0.738407348258692</v>
      </c>
      <c r="L2239" s="19" t="n">
        <v>0.8276711953191708</v>
      </c>
      <c r="M2239" s="19" t="n">
        <v>0.7083090402513755</v>
      </c>
      <c r="N2239" s="19" t="n">
        <v>0.8192686343897747</v>
      </c>
      <c r="O2239" s="19" t="n">
        <v>0.7503709865771412</v>
      </c>
      <c r="P2239" s="19" t="n">
        <v>0.8508426842092851</v>
      </c>
      <c r="Q2239" s="19" t="n">
        <v>0.7913703951315824</v>
      </c>
    </row>
    <row r="2240">
      <c r="B2240" s="8" t="s">
        <v>68</v>
      </c>
      <c r="C2240" s="15" t="n">
        <v>0.7436003098186903</v>
      </c>
      <c r="D2240" s="15" t="n">
        <v>0.7966076183273051</v>
      </c>
      <c r="E2240" s="15" t="n">
        <v>0.7624087953230715</v>
      </c>
      <c r="F2240" s="15" t="n">
        <v>0.8795750535485962</v>
      </c>
      <c r="G2240" s="15" t="n">
        <v>0.8686955478217422</v>
      </c>
      <c r="H2240" s="15" t="n">
        <v>0.8697771785370324</v>
      </c>
      <c r="I2240" s="15" t="n">
        <v>0.8573707176950138</v>
      </c>
      <c r="J2240" s="15" t="n">
        <v>0.7984789105566126</v>
      </c>
      <c r="K2240" s="15" t="n">
        <v>0.736074703596006</v>
      </c>
      <c r="L2240" s="15" t="n">
        <v>0.8642793639388865</v>
      </c>
      <c r="M2240" s="15" t="n">
        <v>0.8375816402078671</v>
      </c>
      <c r="N2240" s="15" t="n">
        <v>0.8871654515010792</v>
      </c>
      <c r="O2240" s="15" t="n">
        <v>0.8056927029375441</v>
      </c>
      <c r="P2240" s="15" t="n">
        <v>0.9034556482227017</v>
      </c>
      <c r="Q2240" s="15" t="n">
        <v>0.6870168604286817</v>
      </c>
    </row>
    <row r="2241">
      <c r="B2241" s="8" t="s">
        <v>69</v>
      </c>
      <c r="C2241" s="19" t="n">
        <v>0.7881130555900491</v>
      </c>
      <c r="D2241" s="19" t="n">
        <v>0.8086451273670796</v>
      </c>
      <c r="E2241" s="19" t="n">
        <v>0.7321163274290733</v>
      </c>
      <c r="F2241" s="19" t="n">
        <v>0.8238066047582259</v>
      </c>
      <c r="G2241" s="19" t="n">
        <v>0.8368798025771385</v>
      </c>
      <c r="H2241" s="19" t="n">
        <v>0.8195542717929051</v>
      </c>
      <c r="I2241" s="19" t="n">
        <v>0.7103446900016344</v>
      </c>
      <c r="J2241" s="19" t="n">
        <v>0.8726125000089917</v>
      </c>
      <c r="K2241" s="19" t="n">
        <v>0.8209521139407742</v>
      </c>
      <c r="L2241" s="19" t="n">
        <v>0.8818163829554372</v>
      </c>
      <c r="M2241" s="19" t="n">
        <v>0.8223566093424842</v>
      </c>
      <c r="N2241" s="19" t="n">
        <v>0.8726109060451397</v>
      </c>
      <c r="O2241" s="19" t="n">
        <v>0.799169616585711</v>
      </c>
      <c r="P2241" s="19" t="n">
        <v>0.8560331216704729</v>
      </c>
      <c r="Q2241" s="19" t="n">
        <v>0.7363939107516024</v>
      </c>
    </row>
    <row r="2242">
      <c r="B2242" s="8" t="s">
        <v>70</v>
      </c>
      <c r="C2242" s="15" t="n">
        <v>0.8511152235980843</v>
      </c>
      <c r="D2242" s="15" t="n">
        <v>0.8059797978954523</v>
      </c>
      <c r="E2242" s="15" t="n">
        <v>0.8573213349402601</v>
      </c>
      <c r="F2242" s="15" t="n">
        <v>0.8845968937636033</v>
      </c>
      <c r="G2242" s="15" t="n">
        <v>0.8653201759057861</v>
      </c>
      <c r="H2242" s="15" t="n">
        <v>0.8827976994753619</v>
      </c>
      <c r="I2242" s="15" t="n">
        <v>0.8451333766762421</v>
      </c>
      <c r="J2242" s="15" t="n">
        <v>0.8375060454813541</v>
      </c>
      <c r="K2242" s="15" t="n">
        <v>0.7758505043028108</v>
      </c>
      <c r="L2242" s="15" t="n">
        <v>0.8881645399718839</v>
      </c>
      <c r="M2242" s="15" t="n">
        <v>0.8504686835542249</v>
      </c>
      <c r="N2242" s="15" t="n">
        <v>0.9052824061608022</v>
      </c>
      <c r="O2242" s="15" t="n">
        <v>0.7986285354801429</v>
      </c>
      <c r="P2242" s="15" t="n">
        <v>0.8931683936253666</v>
      </c>
      <c r="Q2242" s="15" t="n">
        <v>0.6983633249136391</v>
      </c>
    </row>
    <row r="2243">
      <c r="B2243" s="8" t="s">
        <v>71</v>
      </c>
      <c r="C2243" s="19" t="n">
        <v>0.760649096947682</v>
      </c>
      <c r="D2243" s="19" t="n">
        <v>0.6665792592423725</v>
      </c>
      <c r="E2243" s="19" t="n">
        <v>0.8192426975422405</v>
      </c>
      <c r="F2243" s="19" t="n">
        <v>0.8531292757479196</v>
      </c>
      <c r="G2243" s="19" t="n">
        <v>0.8724173113384406</v>
      </c>
      <c r="H2243" s="19" t="n">
        <v>0.8558145659819304</v>
      </c>
      <c r="I2243" s="19" t="n">
        <v>0.625555962917133</v>
      </c>
      <c r="J2243" s="19" t="n">
        <v>0.8188952554706441</v>
      </c>
      <c r="K2243" s="19" t="n">
        <v>0.8101565554514256</v>
      </c>
      <c r="L2243" s="19" t="n">
        <v>0.8427561316957325</v>
      </c>
      <c r="M2243" s="19" t="n">
        <v>0.8441374319521522</v>
      </c>
      <c r="N2243" s="19" t="n">
        <v>0.902827188926502</v>
      </c>
      <c r="O2243" s="19" t="n">
        <v>0.8069597661699449</v>
      </c>
      <c r="P2243" s="19" t="n">
        <v>0.8236800675383267</v>
      </c>
      <c r="Q2243" s="19" t="n">
        <v>0.7458058833067196</v>
      </c>
    </row>
    <row r="2244">
      <c r="B2244" s="8" t="s">
        <v>72</v>
      </c>
      <c r="C2244" s="15" t="n">
        <v>0.7725390388691645</v>
      </c>
      <c r="D2244" s="15" t="n">
        <v>0.6334306740911669</v>
      </c>
      <c r="E2244" s="15" t="n">
        <v>0.7510189276655865</v>
      </c>
      <c r="F2244" s="15" t="n">
        <v>0.8177756513321388</v>
      </c>
      <c r="G2244" s="15" t="n">
        <v>0.8546712414084117</v>
      </c>
      <c r="H2244" s="15" t="n">
        <v>0.8751947801261578</v>
      </c>
      <c r="I2244" s="15" t="n">
        <v>0.6296992135167074</v>
      </c>
      <c r="J2244" s="15" t="n">
        <v>0.735862422520896</v>
      </c>
      <c r="K2244" s="15" t="n">
        <v>0.7471703994194906</v>
      </c>
      <c r="L2244" s="15" t="n">
        <v>0.8663386226594264</v>
      </c>
      <c r="M2244" s="15" t="n">
        <v>0.8566307810895157</v>
      </c>
      <c r="N2244" s="15" t="n">
        <v>0.9237622598401954</v>
      </c>
      <c r="O2244" s="15" t="n">
        <v>0.8170140569442967</v>
      </c>
      <c r="P2244" s="15" t="n">
        <v>0.8901257278627291</v>
      </c>
      <c r="Q2244" s="15" t="n">
        <v>0.7092179798755689</v>
      </c>
    </row>
    <row r="2245">
      <c r="B2245" s="8" t="s">
        <v>73</v>
      </c>
      <c r="C2245" s="19" t="n">
        <v>0.8192455784235685</v>
      </c>
      <c r="D2245" s="19" t="n">
        <v>0.7573188382306538</v>
      </c>
      <c r="E2245" s="19" t="n">
        <v>0.7691139063968918</v>
      </c>
      <c r="F2245" s="19" t="n">
        <v>0.8412491908195764</v>
      </c>
      <c r="G2245" s="19" t="n">
        <v>0.8690514542035437</v>
      </c>
      <c r="H2245" s="19" t="n">
        <v>0.8297645947784106</v>
      </c>
      <c r="I2245" s="19" t="n">
        <v>0.7155179448552914</v>
      </c>
      <c r="J2245" s="19" t="n">
        <v>0.7785469835553164</v>
      </c>
      <c r="K2245" s="19" t="n">
        <v>0.8403323725132567</v>
      </c>
      <c r="L2245" s="19" t="n">
        <v>0.8455077068919498</v>
      </c>
      <c r="M2245" s="19" t="n">
        <v>0.7961966497231597</v>
      </c>
      <c r="N2245" s="19" t="n">
        <v>0.8938645882442988</v>
      </c>
      <c r="O2245" s="19" t="n">
        <v>0.8180940803497403</v>
      </c>
      <c r="P2245" s="19" t="n">
        <v>0.8762717167697662</v>
      </c>
      <c r="Q2245" s="19" t="n">
        <v>0.7064116706942003</v>
      </c>
    </row>
    <row r="2246">
      <c r="B2246" s="8" t="s">
        <v>74</v>
      </c>
      <c r="C2246" s="15" t="n">
        <v>0.8114998227387524</v>
      </c>
      <c r="D2246" s="15" t="n">
        <v>0.7513777902667504</v>
      </c>
      <c r="E2246" s="15" t="n">
        <v>0.8477331403171409</v>
      </c>
      <c r="F2246" s="15" t="n">
        <v>0.8939773098679923</v>
      </c>
      <c r="G2246" s="15" t="n">
        <v>0.8341535984564639</v>
      </c>
      <c r="H2246" s="15" t="n">
        <v>0.8306479977508642</v>
      </c>
      <c r="I2246" s="15" t="n">
        <v>0.7206476106488884</v>
      </c>
      <c r="J2246" s="15" t="n">
        <v>0.860948486141476</v>
      </c>
      <c r="K2246" s="15" t="n">
        <v>0.8576954832373016</v>
      </c>
      <c r="L2246" s="15" t="n">
        <v>0.8798160664660656</v>
      </c>
      <c r="M2246" s="15" t="n">
        <v>0.768508976117173</v>
      </c>
      <c r="N2246" s="15" t="n">
        <v>0.8650510868246034</v>
      </c>
      <c r="O2246" s="15" t="n">
        <v>0.7751446210504299</v>
      </c>
      <c r="P2246" s="15" t="n">
        <v>0.8583632705448059</v>
      </c>
      <c r="Q2246" s="15" t="n">
        <v>0.7969918574354888</v>
      </c>
    </row>
    <row r="2247">
      <c r="B2247" s="8" t="s">
        <v>75</v>
      </c>
      <c r="C2247" s="19" t="n">
        <v>0.7811101346967795</v>
      </c>
      <c r="D2247" s="19" t="n">
        <v>0.7694122438913882</v>
      </c>
      <c r="E2247" s="19" t="n">
        <v>0.7964932900834881</v>
      </c>
      <c r="F2247" s="19" t="n">
        <v>0.8528279669570515</v>
      </c>
      <c r="G2247" s="19" t="n">
        <v>0.8238784506582272</v>
      </c>
      <c r="H2247" s="19" t="n">
        <v>0.8052886988479424</v>
      </c>
      <c r="I2247" s="19" t="n">
        <v>0.7495931867229325</v>
      </c>
      <c r="J2247" s="19" t="n">
        <v>0.8952710002285679</v>
      </c>
      <c r="K2247" s="19" t="n">
        <v>0.7870235205900536</v>
      </c>
      <c r="L2247" s="19" t="n">
        <v>0.8837870895608488</v>
      </c>
      <c r="M2247" s="19" t="n">
        <v>0.8014136541471206</v>
      </c>
      <c r="N2247" s="19" t="n">
        <v>0.8851552148635756</v>
      </c>
      <c r="O2247" s="19" t="n">
        <v>0.783959039525135</v>
      </c>
      <c r="P2247" s="19" t="n">
        <v>0.8658196698782883</v>
      </c>
      <c r="Q2247" s="19" t="n">
        <v>0.7401957204282208</v>
      </c>
    </row>
    <row r="2248">
      <c r="B2248" s="8" t="s">
        <v>76</v>
      </c>
      <c r="C2248" s="15" t="n">
        <v>0.7696766706446576</v>
      </c>
      <c r="D2248" s="15" t="n">
        <v>0.6048964072761273</v>
      </c>
      <c r="E2248" s="15" t="n">
        <v>0.7163015031775833</v>
      </c>
      <c r="F2248" s="15" t="n">
        <v>0.8521934782394679</v>
      </c>
      <c r="G2248" s="15" t="n">
        <v>0.8713209162905379</v>
      </c>
      <c r="H2248" s="15" t="n">
        <v>0.8149813020791429</v>
      </c>
      <c r="I2248" s="15" t="n">
        <v>0.7514936185345233</v>
      </c>
      <c r="J2248" s="15" t="n">
        <v>0.7107471902821301</v>
      </c>
      <c r="K2248" s="15" t="n">
        <v>0.6496525979752498</v>
      </c>
      <c r="L2248" s="15" t="n">
        <v>0.8209080233911124</v>
      </c>
      <c r="M2248" s="15" t="n">
        <v>0.7907883396387723</v>
      </c>
      <c r="N2248" s="15" t="n">
        <v>0.8378608334091</v>
      </c>
      <c r="O2248" s="15" t="n">
        <v>0.7064570769531592</v>
      </c>
      <c r="P2248" s="15" t="n">
        <v>0.8705587401670716</v>
      </c>
      <c r="Q2248" s="15" t="n">
        <v>0.5557716287053116</v>
      </c>
    </row>
    <row r="2249">
      <c r="B2249" s="8" t="s">
        <v>77</v>
      </c>
      <c r="C2249" s="19" t="n">
        <v>0.665400839964721</v>
      </c>
      <c r="D2249" s="19" t="n">
        <v>0.6822385693277548</v>
      </c>
      <c r="E2249" s="19" t="n">
        <v>0.7755800251503459</v>
      </c>
      <c r="F2249" s="19" t="n">
        <v>0.8215026777847318</v>
      </c>
      <c r="G2249" s="19" t="n">
        <v>0.9009250542181501</v>
      </c>
      <c r="H2249" s="19" t="n">
        <v>0.8221885468590154</v>
      </c>
      <c r="I2249" s="19" t="n">
        <v>0.721309383885005</v>
      </c>
      <c r="J2249" s="19" t="n">
        <v>0.8160235443748204</v>
      </c>
      <c r="K2249" s="19" t="n">
        <v>0.8199519256066277</v>
      </c>
      <c r="L2249" s="19" t="n">
        <v>0.8530175009347749</v>
      </c>
      <c r="M2249" s="19" t="n">
        <v>0.7660091769081412</v>
      </c>
      <c r="N2249" s="19" t="n">
        <v>0.890587541551737</v>
      </c>
      <c r="O2249" s="19" t="n">
        <v>0.7268885951929954</v>
      </c>
      <c r="P2249" s="19" t="n">
        <v>0.8058931896990755</v>
      </c>
      <c r="Q2249" s="19" t="n">
        <v>0.7504928755972704</v>
      </c>
    </row>
    <row r="2250">
      <c r="B2250" s="8" t="s">
        <v>78</v>
      </c>
      <c r="C2250" s="15" t="n">
        <v>0.8189144337275368</v>
      </c>
      <c r="D2250" s="15" t="n">
        <v>0.6852586790808493</v>
      </c>
      <c r="E2250" s="15" t="n">
        <v>0.7637558456601494</v>
      </c>
      <c r="F2250" s="15" t="n">
        <v>0.8325197008110715</v>
      </c>
      <c r="G2250" s="15" t="n">
        <v>0.8665719870291164</v>
      </c>
      <c r="H2250" s="15" t="n">
        <v>0.7953869227708404</v>
      </c>
      <c r="I2250" s="15" t="n">
        <v>0.7280820136141796</v>
      </c>
      <c r="J2250" s="15" t="n">
        <v>0.7799615790729305</v>
      </c>
      <c r="K2250" s="15" t="n">
        <v>0.7593611315849637</v>
      </c>
      <c r="L2250" s="15" t="n">
        <v>0.8419143209480675</v>
      </c>
      <c r="M2250" s="15" t="n">
        <v>0.8207444732520777</v>
      </c>
      <c r="N2250" s="15" t="n">
        <v>0.8742747265518866</v>
      </c>
      <c r="O2250" s="15" t="n">
        <v>0.7745370781406833</v>
      </c>
      <c r="P2250" s="15" t="n">
        <v>0.7733141954068214</v>
      </c>
      <c r="Q2250" s="15" t="n">
        <v>0.635935340890857</v>
      </c>
    </row>
    <row r="2251">
      <c r="B2251" s="8" t="s">
        <v>79</v>
      </c>
      <c r="C2251" s="19" t="n">
        <v>0.7967861635020372</v>
      </c>
      <c r="D2251" s="19" t="n">
        <v>0.7350605926774054</v>
      </c>
      <c r="E2251" s="19" t="n">
        <v>0.8327972796781942</v>
      </c>
      <c r="F2251" s="19" t="n">
        <v>0.8817382144751132</v>
      </c>
      <c r="G2251" s="19" t="n">
        <v>0.863859080395956</v>
      </c>
      <c r="H2251" s="19" t="n">
        <v>0.8744511665382084</v>
      </c>
      <c r="I2251" s="19" t="n">
        <v>0.8191691295659737</v>
      </c>
      <c r="J2251" s="19" t="n">
        <v>0.8610636223578674</v>
      </c>
      <c r="K2251" s="19" t="n">
        <v>0.8164203958797954</v>
      </c>
      <c r="L2251" s="19" t="n">
        <v>0.8826791682251394</v>
      </c>
      <c r="M2251" s="19" t="n">
        <v>0.8188520969703245</v>
      </c>
      <c r="N2251" s="19" t="n">
        <v>0.9326166677494341</v>
      </c>
      <c r="O2251" s="19" t="n">
        <v>0.8446813853179266</v>
      </c>
      <c r="P2251" s="19" t="n">
        <v>0.9082323793786286</v>
      </c>
      <c r="Q2251" s="19" t="n">
        <v>0.8115633499529509</v>
      </c>
    </row>
    <row r="2252">
      <c r="B2252" s="8" t="s">
        <v>80</v>
      </c>
      <c r="C2252" s="15" t="n">
        <v>0.7078987354693088</v>
      </c>
      <c r="D2252" s="15" t="n">
        <v>0.7383300832788167</v>
      </c>
      <c r="E2252" s="15" t="n">
        <v>0.7104362783152838</v>
      </c>
      <c r="F2252" s="15" t="n">
        <v>0.8438914465763331</v>
      </c>
      <c r="G2252" s="15" t="n">
        <v>0.8932504041760625</v>
      </c>
      <c r="H2252" s="15" t="n">
        <v>0.8289983375138547</v>
      </c>
      <c r="I2252" s="15" t="n">
        <v>0.674057210180759</v>
      </c>
      <c r="J2252" s="15" t="n">
        <v>0.7036401407675371</v>
      </c>
      <c r="K2252" s="15" t="n">
        <v>0.8066331661298645</v>
      </c>
      <c r="L2252" s="15" t="n">
        <v>0.7889714368353665</v>
      </c>
      <c r="M2252" s="15" t="n">
        <v>0.7745346741369025</v>
      </c>
      <c r="N2252" s="15" t="n">
        <v>0.8394812188222891</v>
      </c>
      <c r="O2252" s="15" t="n">
        <v>0.7596268847326169</v>
      </c>
      <c r="P2252" s="15" t="n">
        <v>0.8209276676816261</v>
      </c>
      <c r="Q2252" s="15" t="n">
        <v>0.7572152066207707</v>
      </c>
    </row>
    <row r="2253">
      <c r="B2253" s="8" t="s">
        <v>81</v>
      </c>
      <c r="C2253" s="19" t="n">
        <v>0.8405091289674056</v>
      </c>
      <c r="D2253" s="19" t="n">
        <v>0.770082096852661</v>
      </c>
      <c r="E2253" s="19" t="n">
        <v>0.7757573724465757</v>
      </c>
      <c r="F2253" s="19" t="n">
        <v>0.8864195551317047</v>
      </c>
      <c r="G2253" s="19" t="n">
        <v>0.8462917878083382</v>
      </c>
      <c r="H2253" s="19" t="n">
        <v>0.8201782576187129</v>
      </c>
      <c r="I2253" s="19" t="n">
        <v>0.7358145928937346</v>
      </c>
      <c r="J2253" s="19" t="n">
        <v>0.733358773083915</v>
      </c>
      <c r="K2253" s="19" t="n">
        <v>0.7354042353129009</v>
      </c>
      <c r="L2253" s="19" t="n">
        <v>0.876797524870201</v>
      </c>
      <c r="M2253" s="19" t="n">
        <v>0.7847673048226238</v>
      </c>
      <c r="N2253" s="19" t="n">
        <v>0.8630541745664274</v>
      </c>
      <c r="O2253" s="19" t="n">
        <v>0.726861400671121</v>
      </c>
      <c r="P2253" s="19" t="n">
        <v>0.8394056327076663</v>
      </c>
      <c r="Q2253" s="19" t="n">
        <v>0.695918038987227</v>
      </c>
    </row>
    <row r="2254">
      <c r="B2254" s="8" t="s">
        <v>82</v>
      </c>
      <c r="C2254" s="15" t="n">
        <v>0.8076328906112332</v>
      </c>
      <c r="D2254" s="15" t="n">
        <v>0.6187161138437611</v>
      </c>
      <c r="E2254" s="15" t="n">
        <v>0.5881670224313029</v>
      </c>
      <c r="F2254" s="15" t="n">
        <v>0.75353606249434</v>
      </c>
      <c r="G2254" s="15" t="n">
        <v>0.8770759690956039</v>
      </c>
      <c r="H2254" s="15" t="n">
        <v>0.794964413220548</v>
      </c>
      <c r="I2254" s="15" t="n">
        <v>0.7278104911317356</v>
      </c>
      <c r="J2254" s="15" t="n">
        <v>0.8046276242927205</v>
      </c>
      <c r="K2254" s="15" t="n">
        <v>0.8416502586736367</v>
      </c>
      <c r="L2254" s="15" t="n">
        <v>0.8582588677902075</v>
      </c>
      <c r="M2254" s="15" t="n">
        <v>0.8033673919264843</v>
      </c>
      <c r="N2254" s="15" t="n">
        <v>0.870167672908466</v>
      </c>
      <c r="O2254" s="15" t="n">
        <v>0.7706430943767861</v>
      </c>
      <c r="P2254" s="15" t="n">
        <v>0.7497386856016884</v>
      </c>
      <c r="Q2254" s="15" t="n">
        <v>0.6785171155641713</v>
      </c>
    </row>
    <row r="2255">
      <c r="B2255" s="8" t="s">
        <v>83</v>
      </c>
      <c r="C2255" s="19" t="n">
        <v>0.7907292145415924</v>
      </c>
      <c r="D2255" s="19" t="n">
        <v>0.7960988168387523</v>
      </c>
      <c r="E2255" s="19" t="n">
        <v>0.7822564402496657</v>
      </c>
      <c r="F2255" s="19" t="n">
        <v>0.8483435168185808</v>
      </c>
      <c r="G2255" s="19" t="n">
        <v>0.8801355137007324</v>
      </c>
      <c r="H2255" s="19" t="n">
        <v>0.7630271546125281</v>
      </c>
      <c r="I2255" s="19" t="n">
        <v>0.6955480257260661</v>
      </c>
      <c r="J2255" s="19" t="n">
        <v>0.8254883592289814</v>
      </c>
      <c r="K2255" s="19" t="n">
        <v>0.8228791855755334</v>
      </c>
      <c r="L2255" s="19" t="n">
        <v>0.8139619081856407</v>
      </c>
      <c r="M2255" s="19" t="n">
        <v>0.7080662748241265</v>
      </c>
      <c r="N2255" s="19" t="n">
        <v>0.7962799187904376</v>
      </c>
      <c r="O2255" s="19" t="n">
        <v>0.7948486569896294</v>
      </c>
      <c r="P2255" s="19" t="n">
        <v>0.7742632140905229</v>
      </c>
      <c r="Q2255" s="19" t="n">
        <v>0.7504122288861849</v>
      </c>
    </row>
    <row r="2256">
      <c r="B2256" s="8" t="s">
        <v>84</v>
      </c>
      <c r="C2256" s="15" t="n">
        <v>0.7179089806198313</v>
      </c>
      <c r="D2256" s="15" t="n">
        <v>0.7908547990740982</v>
      </c>
      <c r="E2256" s="15" t="n">
        <v>0.7818467680868583</v>
      </c>
      <c r="F2256" s="15" t="n">
        <v>0.8603410504443046</v>
      </c>
      <c r="G2256" s="15" t="n">
        <v>0.8552205511395924</v>
      </c>
      <c r="H2256" s="15" t="n">
        <v>0.7653252444015599</v>
      </c>
      <c r="I2256" s="15" t="n">
        <v>0.6800799383746906</v>
      </c>
      <c r="J2256" s="15" t="n">
        <v>0.7957546096346464</v>
      </c>
      <c r="K2256" s="15" t="n">
        <v>0.8126555037001177</v>
      </c>
      <c r="L2256" s="15" t="n">
        <v>0.8005388672406509</v>
      </c>
      <c r="M2256" s="15" t="n">
        <v>0.7500110440244655</v>
      </c>
      <c r="N2256" s="15" t="n">
        <v>0.892880632613449</v>
      </c>
      <c r="O2256" s="15" t="n">
        <v>0.8034344912878111</v>
      </c>
      <c r="P2256" s="15" t="n">
        <v>0.8636728828882917</v>
      </c>
      <c r="Q2256" s="15" t="n">
        <v>0.7204767715379906</v>
      </c>
    </row>
    <row r="2257">
      <c r="B2257" s="8" t="s">
        <v>85</v>
      </c>
      <c r="C2257" s="19" t="n">
        <v>0.763347363850619</v>
      </c>
      <c r="D2257" s="19" t="n">
        <v>0.7214441682658259</v>
      </c>
      <c r="E2257" s="19" t="n">
        <v>0.7591668946608429</v>
      </c>
      <c r="F2257" s="19" t="n">
        <v>0.876801971199716</v>
      </c>
      <c r="G2257" s="19" t="n">
        <v>0.8633153910794015</v>
      </c>
      <c r="H2257" s="19" t="n">
        <v>0.8108159909447732</v>
      </c>
      <c r="I2257" s="19" t="n">
        <v>0.82087193223048</v>
      </c>
      <c r="J2257" s="19" t="n">
        <v>0.8409490284057505</v>
      </c>
      <c r="K2257" s="19" t="n">
        <v>0.8433902255764895</v>
      </c>
      <c r="L2257" s="19" t="n">
        <v>0.822138063469819</v>
      </c>
      <c r="M2257" s="19" t="n">
        <v>0.7283554301586894</v>
      </c>
      <c r="N2257" s="19" t="n">
        <v>0.8772134456417885</v>
      </c>
      <c r="O2257" s="19" t="n">
        <v>0.7589478762452262</v>
      </c>
      <c r="P2257" s="19" t="n">
        <v>0.8301663605891312</v>
      </c>
      <c r="Q2257" s="19" t="n">
        <v>0.7560662069582319</v>
      </c>
    </row>
    <row r="2258">
      <c r="B2258" s="8" t="s">
        <v>86</v>
      </c>
      <c r="C2258" s="15" t="n">
        <v>0.6823519856968937</v>
      </c>
      <c r="D2258" s="15" t="n">
        <v>0.8142398389624669</v>
      </c>
      <c r="E2258" s="15" t="n">
        <v>0.8029310577690629</v>
      </c>
      <c r="F2258" s="15" t="n">
        <v>0.8392064119825872</v>
      </c>
      <c r="G2258" s="15" t="n">
        <v>0.8820887547234483</v>
      </c>
      <c r="H2258" s="15" t="n">
        <v>0.8797614095214159</v>
      </c>
      <c r="I2258" s="15" t="n">
        <v>0.7555887096205954</v>
      </c>
      <c r="J2258" s="15" t="n">
        <v>0.8396229939481975</v>
      </c>
      <c r="K2258" s="15" t="n">
        <v>0.7884054087862389</v>
      </c>
      <c r="L2258" s="15" t="n">
        <v>0.8075908760592444</v>
      </c>
      <c r="M2258" s="15" t="n">
        <v>0.7814304870365516</v>
      </c>
      <c r="N2258" s="15" t="n">
        <v>0.8688395485939526</v>
      </c>
      <c r="O2258" s="15" t="n">
        <v>0.8558837531883252</v>
      </c>
      <c r="P2258" s="15" t="n">
        <v>0.8673632818714726</v>
      </c>
      <c r="Q2258" s="15" t="n">
        <v>0.7450834440741384</v>
      </c>
    </row>
    <row r="2259">
      <c r="B2259" s="8" t="s">
        <v>87</v>
      </c>
      <c r="C2259" s="19" t="n">
        <v>0.7889493096694074</v>
      </c>
      <c r="D2259" s="19" t="n">
        <v>0.785515004861917</v>
      </c>
      <c r="E2259" s="19" t="n">
        <v>0.7565537339652876</v>
      </c>
      <c r="F2259" s="19" t="n">
        <v>0.8865528990070219</v>
      </c>
      <c r="G2259" s="19" t="n">
        <v>0.8569805568243798</v>
      </c>
      <c r="H2259" s="19" t="n">
        <v>0.8444101013830676</v>
      </c>
      <c r="I2259" s="19" t="n">
        <v>0.8362756838237666</v>
      </c>
      <c r="J2259" s="19" t="n">
        <v>0.7085306235822183</v>
      </c>
      <c r="K2259" s="19" t="n">
        <v>0.7223995751139035</v>
      </c>
      <c r="L2259" s="19" t="n">
        <v>0.8707006935359531</v>
      </c>
      <c r="M2259" s="19" t="n">
        <v>0.7489647009366595</v>
      </c>
      <c r="N2259" s="19" t="n">
        <v>0.8282048016828878</v>
      </c>
      <c r="O2259" s="19" t="n">
        <v>0.7672148120442552</v>
      </c>
      <c r="P2259" s="19" t="n">
        <v>0.8513529216731732</v>
      </c>
      <c r="Q2259" s="19" t="n">
        <v>0.6409424863588727</v>
      </c>
    </row>
    <row r="2260">
      <c r="B2260" s="8" t="s">
        <v>88</v>
      </c>
      <c r="C2260" s="15" t="n">
        <v>0.7816183502849641</v>
      </c>
      <c r="D2260" s="15" t="n">
        <v>0.7529951905707959</v>
      </c>
      <c r="E2260" s="15" t="n">
        <v>0.7661367485374316</v>
      </c>
      <c r="F2260" s="15" t="n">
        <v>0.7956707832592356</v>
      </c>
      <c r="G2260" s="15" t="n">
        <v>0.8820400513350384</v>
      </c>
      <c r="H2260" s="15" t="n">
        <v>0.8455477310639002</v>
      </c>
      <c r="I2260" s="15" t="n">
        <v>0.6628457356061062</v>
      </c>
      <c r="J2260" s="15" t="n">
        <v>0.7911430987613434</v>
      </c>
      <c r="K2260" s="15" t="n">
        <v>0.8509714298020343</v>
      </c>
      <c r="L2260" s="15" t="n">
        <v>0.8403826722324517</v>
      </c>
      <c r="M2260" s="15" t="n">
        <v>0.8033553104848116</v>
      </c>
      <c r="N2260" s="15" t="n">
        <v>0.8772377042077245</v>
      </c>
      <c r="O2260" s="15" t="n">
        <v>0.8288298557602027</v>
      </c>
      <c r="P2260" s="15" t="n">
        <v>0.8539174943108904</v>
      </c>
      <c r="Q2260" s="15" t="n">
        <v>0.782435089847702</v>
      </c>
    </row>
    <row r="2261">
      <c r="B2261" s="8" t="s">
        <v>89</v>
      </c>
      <c r="C2261" s="19" t="n">
        <v>0.7700718154150253</v>
      </c>
      <c r="D2261" s="19" t="n">
        <v>0.6939612473160262</v>
      </c>
      <c r="E2261" s="19" t="n">
        <v>0.6564453754394176</v>
      </c>
      <c r="F2261" s="19" t="n">
        <v>0.8037868340476255</v>
      </c>
      <c r="G2261" s="19" t="n">
        <v>0.8770002657051118</v>
      </c>
      <c r="H2261" s="19" t="n">
        <v>0.8474730477188896</v>
      </c>
      <c r="I2261" s="19" t="n">
        <v>0.6834638342696145</v>
      </c>
      <c r="J2261" s="19" t="n">
        <v>0.7488984545864666</v>
      </c>
      <c r="K2261" s="19" t="n">
        <v>0.6522288229967302</v>
      </c>
      <c r="L2261" s="19" t="n">
        <v>0.8538210787925073</v>
      </c>
      <c r="M2261" s="19" t="n">
        <v>0.8073466385035014</v>
      </c>
      <c r="N2261" s="19" t="n">
        <v>0.8947307463987197</v>
      </c>
      <c r="O2261" s="19" t="n">
        <v>0.7344600425857302</v>
      </c>
      <c r="P2261" s="19" t="n">
        <v>0.8038927483528625</v>
      </c>
      <c r="Q2261" s="19" t="n">
        <v>0.5947470430791887</v>
      </c>
    </row>
    <row r="2262">
      <c r="B2262" s="8" t="s">
        <v>90</v>
      </c>
      <c r="C2262" s="15" t="n">
        <v>0.6593205802147004</v>
      </c>
      <c r="D2262" s="15" t="n">
        <v>0.7636330318300969</v>
      </c>
      <c r="E2262" s="15" t="n">
        <v>0.8313442444898524</v>
      </c>
      <c r="F2262" s="15" t="n">
        <v>0.8480682800114681</v>
      </c>
      <c r="G2262" s="15" t="n">
        <v>0.8514977637361584</v>
      </c>
      <c r="H2262" s="15" t="n">
        <v>0.7696924871168341</v>
      </c>
      <c r="I2262" s="15" t="n">
        <v>0.7592180262432877</v>
      </c>
      <c r="J2262" s="15" t="n">
        <v>0.7894538686381471</v>
      </c>
      <c r="K2262" s="15" t="n">
        <v>0.8183921826410396</v>
      </c>
      <c r="L2262" s="15" t="n">
        <v>0.854957820476044</v>
      </c>
      <c r="M2262" s="15" t="n">
        <v>0.7956472678147</v>
      </c>
      <c r="N2262" s="15" t="n">
        <v>0.8893376155680794</v>
      </c>
      <c r="O2262" s="15" t="n">
        <v>0.8156871003953499</v>
      </c>
      <c r="P2262" s="15" t="n">
        <v>0.8530979472197132</v>
      </c>
      <c r="Q2262" s="15" t="n">
        <v>0.7592605779470372</v>
      </c>
    </row>
    <row r="2263">
      <c r="B2263" s="8" t="s">
        <v>91</v>
      </c>
      <c r="C2263" s="19" t="n">
        <v>0.6525983040517949</v>
      </c>
      <c r="D2263" s="19" t="n">
        <v>0.7343450202224843</v>
      </c>
      <c r="E2263" s="19" t="n">
        <v>0.727405300563727</v>
      </c>
      <c r="F2263" s="19" t="n">
        <v>0.8117875545621449</v>
      </c>
      <c r="G2263" s="19" t="n">
        <v>0.8839203905221306</v>
      </c>
      <c r="H2263" s="19" t="n">
        <v>0.860834898128177</v>
      </c>
      <c r="I2263" s="19" t="n">
        <v>0.611648927459551</v>
      </c>
      <c r="J2263" s="19" t="n">
        <v>0.7636605694600139</v>
      </c>
      <c r="K2263" s="19" t="n">
        <v>0.79764147213231</v>
      </c>
      <c r="L2263" s="19" t="n">
        <v>0.8160821538029827</v>
      </c>
      <c r="M2263" s="19" t="n">
        <v>0.8499566718166435</v>
      </c>
      <c r="N2263" s="19" t="n">
        <v>0.9136840967360368</v>
      </c>
      <c r="O2263" s="19" t="n">
        <v>0.8195962461502386</v>
      </c>
      <c r="P2263" s="19" t="n">
        <v>0.8709104877927135</v>
      </c>
      <c r="Q2263" s="19" t="n">
        <v>0.6805819967474906</v>
      </c>
    </row>
    <row r="2264">
      <c r="B2264" s="8" t="s">
        <v>92</v>
      </c>
      <c r="C2264" s="15" t="n">
        <v>0.7800538701996504</v>
      </c>
      <c r="D2264" s="15" t="n">
        <v>0.7532665885087223</v>
      </c>
      <c r="E2264" s="15" t="n">
        <v>0.7630774496749045</v>
      </c>
      <c r="F2264" s="15" t="n">
        <v>0.8542523948797218</v>
      </c>
      <c r="G2264" s="15" t="n">
        <v>0.8771206367316329</v>
      </c>
      <c r="H2264" s="15" t="n">
        <v>0.8357070574746022</v>
      </c>
      <c r="I2264" s="15" t="n">
        <v>0.7805983643684262</v>
      </c>
      <c r="J2264" s="15" t="n">
        <v>0.8098752210101647</v>
      </c>
      <c r="K2264" s="15" t="n">
        <v>0.7651027456082091</v>
      </c>
      <c r="L2264" s="15" t="n">
        <v>0.8570376140675815</v>
      </c>
      <c r="M2264" s="15" t="n">
        <v>0.7422758798160677</v>
      </c>
      <c r="N2264" s="15" t="n">
        <v>0.8140743346419266</v>
      </c>
      <c r="O2264" s="15" t="n">
        <v>0.7322903111666796</v>
      </c>
      <c r="P2264" s="15" t="n">
        <v>0.847129924357484</v>
      </c>
      <c r="Q2264" s="15" t="n">
        <v>0.7152451726071037</v>
      </c>
    </row>
    <row r="2265">
      <c r="B2265" s="8" t="s">
        <v>93</v>
      </c>
      <c r="C2265" s="19" t="n">
        <v>0.8054307108324373</v>
      </c>
      <c r="D2265" s="19" t="n">
        <v>0.708478676191927</v>
      </c>
      <c r="E2265" s="19" t="n">
        <v>0.6266006747317036</v>
      </c>
      <c r="F2265" s="19" t="n">
        <v>0.8345205798698277</v>
      </c>
      <c r="G2265" s="19" t="n">
        <v>0.8182056713940976</v>
      </c>
      <c r="H2265" s="19" t="n">
        <v>0.7624958891859216</v>
      </c>
      <c r="I2265" s="19" t="n">
        <v>0.7677623619408069</v>
      </c>
      <c r="J2265" s="19" t="n">
        <v>0.7790495662264673</v>
      </c>
      <c r="K2265" s="19" t="n">
        <v>0.7079167556067197</v>
      </c>
      <c r="L2265" s="19" t="n">
        <v>0.8498528507624511</v>
      </c>
      <c r="M2265" s="19" t="n">
        <v>0.7233005740151215</v>
      </c>
      <c r="N2265" s="19" t="n">
        <v>0.8195780906244015</v>
      </c>
      <c r="O2265" s="19" t="n">
        <v>0.8094565442240833</v>
      </c>
      <c r="P2265" s="19" t="n">
        <v>0.7687410447452732</v>
      </c>
      <c r="Q2265" s="19" t="n">
        <v>0.5990167964150471</v>
      </c>
    </row>
    <row r="2266">
      <c r="B2266" s="8" t="s">
        <v>94</v>
      </c>
      <c r="C2266" s="15" t="n">
        <v>0.7328133917695995</v>
      </c>
      <c r="D2266" s="15" t="n">
        <v>0.7577254966525352</v>
      </c>
      <c r="E2266" s="15" t="n">
        <v>0.830555970146073</v>
      </c>
      <c r="F2266" s="15" t="n">
        <v>0.8794324685134325</v>
      </c>
      <c r="G2266" s="15" t="n">
        <v>0.882790777258003</v>
      </c>
      <c r="H2266" s="15" t="n">
        <v>0.8907715918132674</v>
      </c>
      <c r="I2266" s="15" t="n">
        <v>0.7249843583031972</v>
      </c>
      <c r="J2266" s="15" t="n">
        <v>0.8202544942028915</v>
      </c>
      <c r="K2266" s="15" t="n">
        <v>0.8218876881959095</v>
      </c>
      <c r="L2266" s="15" t="n">
        <v>0.8634600756033644</v>
      </c>
      <c r="M2266" s="15" t="n">
        <v>0.8186734250653447</v>
      </c>
      <c r="N2266" s="15" t="n">
        <v>0.9034986586767427</v>
      </c>
      <c r="O2266" s="15" t="n">
        <v>0.8450371561479905</v>
      </c>
      <c r="P2266" s="15" t="n">
        <v>0.8392739317166789</v>
      </c>
      <c r="Q2266" s="15" t="n">
        <v>0.7591212354525652</v>
      </c>
    </row>
    <row r="2267">
      <c r="B2267" s="8" t="s">
        <v>95</v>
      </c>
      <c r="C2267" s="19" t="n">
        <v>0.7274980511836872</v>
      </c>
      <c r="D2267" s="19" t="n">
        <v>0.7038358224722752</v>
      </c>
      <c r="E2267" s="19" t="n">
        <v>0.6318510314358747</v>
      </c>
      <c r="F2267" s="19" t="n">
        <v>0.8253691829030572</v>
      </c>
      <c r="G2267" s="19" t="n">
        <v>0.8602841988035693</v>
      </c>
      <c r="H2267" s="19" t="n">
        <v>0.7795715640443786</v>
      </c>
      <c r="I2267" s="19" t="n">
        <v>0.7331476837493571</v>
      </c>
      <c r="J2267" s="19" t="n">
        <v>0.8220686435769505</v>
      </c>
      <c r="K2267" s="19" t="n">
        <v>0.7171261196918399</v>
      </c>
      <c r="L2267" s="19" t="n">
        <v>0.8527124569057899</v>
      </c>
      <c r="M2267" s="19" t="n">
        <v>0.7805880035441812</v>
      </c>
      <c r="N2267" s="19" t="n">
        <v>0.8917081625480748</v>
      </c>
      <c r="O2267" s="19" t="n">
        <v>0.7165462273533229</v>
      </c>
      <c r="P2267" s="19" t="n">
        <v>0.8686486991104625</v>
      </c>
      <c r="Q2267" s="19" t="n">
        <v>0.6938265160550934</v>
      </c>
    </row>
    <row r="2268">
      <c r="B2268" s="8" t="s">
        <v>96</v>
      </c>
      <c r="C2268" s="15" t="n">
        <v>0.7508664463325958</v>
      </c>
      <c r="D2268" s="15" t="n">
        <v>0.7479011102953703</v>
      </c>
      <c r="E2268" s="15" t="n">
        <v>0.44923049407418303</v>
      </c>
      <c r="F2268" s="15" t="n">
        <v>0.5865212412731515</v>
      </c>
      <c r="G2268" s="15" t="n">
        <v>0.8810789240580136</v>
      </c>
      <c r="H2268" s="15" t="n">
        <v>0.9103688629183849</v>
      </c>
      <c r="I2268" s="15" t="n">
        <v>0.7062453616667806</v>
      </c>
      <c r="J2268" s="15" t="n">
        <v>0.756809622347834</v>
      </c>
      <c r="K2268" s="15" t="n">
        <v>0.5745317296702507</v>
      </c>
      <c r="L2268" s="15" t="n">
        <v>0.7959633782378883</v>
      </c>
      <c r="M2268" s="15" t="n">
        <v>0.806651478499629</v>
      </c>
      <c r="N2268" s="15" t="n">
        <v>0.8888040996935517</v>
      </c>
      <c r="O2268" s="15" t="n">
        <v>0.8505431029274804</v>
      </c>
      <c r="P2268" s="15" t="n">
        <v>0.8721606846062423</v>
      </c>
      <c r="Q2268" s="15" t="n">
        <v>0.6127785637601894</v>
      </c>
    </row>
    <row r="2269">
      <c r="B2269" s="8" t="s">
        <v>97</v>
      </c>
      <c r="C2269" s="19" t="n">
        <v>0.8226501426223213</v>
      </c>
      <c r="D2269" s="19" t="n">
        <v>0.6208411662897935</v>
      </c>
      <c r="E2269" s="19" t="n">
        <v>0.7970155919664278</v>
      </c>
      <c r="F2269" s="19" t="n">
        <v>0.8599405294658724</v>
      </c>
      <c r="G2269" s="19" t="n">
        <v>0.8474584399949767</v>
      </c>
      <c r="H2269" s="19" t="n">
        <v>0.8037854483700324</v>
      </c>
      <c r="I2269" s="19" t="n">
        <v>0.7411736959213271</v>
      </c>
      <c r="J2269" s="19" t="n">
        <v>0.8114997015492655</v>
      </c>
      <c r="K2269" s="19" t="n">
        <v>0.7818177019591075</v>
      </c>
      <c r="L2269" s="19" t="n">
        <v>0.8495820969045678</v>
      </c>
      <c r="M2269" s="19" t="n">
        <v>0.8076603786169825</v>
      </c>
      <c r="N2269" s="19" t="n">
        <v>0.8840067573519871</v>
      </c>
      <c r="O2269" s="19" t="n">
        <v>0.7418388319434145</v>
      </c>
      <c r="P2269" s="19" t="n">
        <v>0.8603353443486004</v>
      </c>
      <c r="Q2269" s="19" t="n">
        <v>0.6901588738918669</v>
      </c>
    </row>
    <row r="2270">
      <c r="B2270" s="8" t="s">
        <v>98</v>
      </c>
      <c r="C2270" s="15" t="n">
        <v>0.8311894451804461</v>
      </c>
      <c r="D2270" s="15" t="n">
        <v>0.7115338866681078</v>
      </c>
      <c r="E2270" s="15" t="n">
        <v>0.6404458264808202</v>
      </c>
      <c r="F2270" s="15" t="n">
        <v>0.7807880265550424</v>
      </c>
      <c r="G2270" s="15" t="n">
        <v>0.8786628312097376</v>
      </c>
      <c r="H2270" s="15" t="n">
        <v>0.8457750927335899</v>
      </c>
      <c r="I2270" s="15" t="n">
        <v>0.7184341093164389</v>
      </c>
      <c r="J2270" s="15" t="n">
        <v>0.8286695031679118</v>
      </c>
      <c r="K2270" s="15" t="n">
        <v>0.7147110705530361</v>
      </c>
      <c r="L2270" s="15" t="n">
        <v>0.8764382709514658</v>
      </c>
      <c r="M2270" s="15" t="n">
        <v>0.8449596728585383</v>
      </c>
      <c r="N2270" s="15" t="n">
        <v>0.8547427151179218</v>
      </c>
      <c r="O2270" s="15" t="n">
        <v>0.8860345456700359</v>
      </c>
      <c r="P2270" s="15" t="n">
        <v>0.8656509989807222</v>
      </c>
      <c r="Q2270" s="15" t="n">
        <v>0.6424452902686764</v>
      </c>
    </row>
    <row r="2271">
      <c r="B2271" s="8" t="s">
        <v>99</v>
      </c>
      <c r="C2271" s="19" t="n">
        <v>0.7636534272443017</v>
      </c>
      <c r="D2271" s="19" t="n">
        <v>0.7747861737360928</v>
      </c>
      <c r="E2271" s="19" t="n">
        <v>0.8144751615974268</v>
      </c>
      <c r="F2271" s="19" t="n">
        <v>0.850356959732158</v>
      </c>
      <c r="G2271" s="19" t="n">
        <v>0.8805550258050255</v>
      </c>
      <c r="H2271" s="19" t="n">
        <v>0.8770964768428374</v>
      </c>
      <c r="I2271" s="19" t="n">
        <v>0.814147324575277</v>
      </c>
      <c r="J2271" s="19" t="n">
        <v>0.7522656445793935</v>
      </c>
      <c r="K2271" s="19" t="n">
        <v>0.6875539048361534</v>
      </c>
      <c r="L2271" s="19" t="n">
        <v>0.8725848824214275</v>
      </c>
      <c r="M2271" s="19" t="n">
        <v>0.8408212986406378</v>
      </c>
      <c r="N2271" s="19" t="n">
        <v>0.9111846470304512</v>
      </c>
      <c r="O2271" s="19" t="n">
        <v>0.8524087010469339</v>
      </c>
      <c r="P2271" s="19" t="n">
        <v>0.9116672325647525</v>
      </c>
      <c r="Q2271" s="19" t="n">
        <v>0.6264430628044839</v>
      </c>
    </row>
    <row r="2272">
      <c r="B2272" s="8" t="s">
        <v>100</v>
      </c>
      <c r="C2272" s="15" t="n">
        <v>0.8095996531404386</v>
      </c>
      <c r="D2272" s="15" t="n">
        <v>0.695513096301801</v>
      </c>
      <c r="E2272" s="15" t="n">
        <v>0.758450779477714</v>
      </c>
      <c r="F2272" s="15" t="n">
        <v>0.8453904261019721</v>
      </c>
      <c r="G2272" s="15" t="n">
        <v>0.8669083092652545</v>
      </c>
      <c r="H2272" s="15" t="n">
        <v>0.8441502455994309</v>
      </c>
      <c r="I2272" s="15" t="n">
        <v>0.7002042001542411</v>
      </c>
      <c r="J2272" s="15" t="n">
        <v>0.8010244885290227</v>
      </c>
      <c r="K2272" s="15" t="n">
        <v>0.782982378620243</v>
      </c>
      <c r="L2272" s="15" t="n">
        <v>0.8379399487954828</v>
      </c>
      <c r="M2272" s="15" t="n">
        <v>0.8152059491964315</v>
      </c>
      <c r="N2272" s="15" t="n">
        <v>0.9202489138577818</v>
      </c>
      <c r="O2272" s="15" t="n">
        <v>0.8189091296620925</v>
      </c>
      <c r="P2272" s="15" t="n">
        <v>0.8558373671425153</v>
      </c>
      <c r="Q2272" s="15" t="n">
        <v>0.7193208496746372</v>
      </c>
    </row>
    <row r="2273">
      <c r="B2273" s="8" t="s">
        <v>101</v>
      </c>
      <c r="C2273" s="19" t="n">
        <v>0.7866617502800363</v>
      </c>
      <c r="D2273" s="19" t="n">
        <v>0.749577526102459</v>
      </c>
      <c r="E2273" s="19" t="n">
        <v>0.7578676070014306</v>
      </c>
      <c r="F2273" s="19" t="n">
        <v>0.8555097213301234</v>
      </c>
      <c r="G2273" s="19" t="n">
        <v>0.8466617362675193</v>
      </c>
      <c r="H2273" s="19" t="n">
        <v>0.7894989399887797</v>
      </c>
      <c r="I2273" s="19" t="n">
        <v>0.7961525643534423</v>
      </c>
      <c r="J2273" s="19" t="n">
        <v>0.8074361741811809</v>
      </c>
      <c r="K2273" s="19" t="n">
        <v>0.8093387797099046</v>
      </c>
      <c r="L2273" s="19" t="n">
        <v>0.8657239660804424</v>
      </c>
      <c r="M2273" s="19" t="n">
        <v>0.8007548251685133</v>
      </c>
      <c r="N2273" s="19" t="n">
        <v>0.7991542656887061</v>
      </c>
      <c r="O2273" s="19" t="n">
        <v>0.7906585738915142</v>
      </c>
      <c r="P2273" s="19" t="n">
        <v>0.8283133403759413</v>
      </c>
      <c r="Q2273" s="19" t="n">
        <v>0.6357945002198382</v>
      </c>
    </row>
    <row r="2274">
      <c r="B2274" s="8" t="s">
        <v>102</v>
      </c>
      <c r="C2274" s="15" t="n">
        <v>0.7556113057285276</v>
      </c>
      <c r="D2274" s="15" t="n">
        <v>0.7250909996466218</v>
      </c>
      <c r="E2274" s="15" t="n">
        <v>0.5811466934199151</v>
      </c>
      <c r="F2274" s="15" t="n">
        <v>0.7821908784627147</v>
      </c>
      <c r="G2274" s="15" t="n">
        <v>0.8263201726274274</v>
      </c>
      <c r="H2274" s="15" t="n">
        <v>0.7806066195508834</v>
      </c>
      <c r="I2274" s="15" t="n">
        <v>0.6185985797041985</v>
      </c>
      <c r="J2274" s="15" t="n">
        <v>0.7584757372348653</v>
      </c>
      <c r="K2274" s="15" t="n">
        <v>0.6816853821000107</v>
      </c>
      <c r="L2274" s="15" t="n">
        <v>0.8110074695221313</v>
      </c>
      <c r="M2274" s="15" t="n">
        <v>0.8157377615868074</v>
      </c>
      <c r="N2274" s="15" t="n">
        <v>0.8569030176802137</v>
      </c>
      <c r="O2274" s="15" t="n">
        <v>0.7935653267383228</v>
      </c>
      <c r="P2274" s="15" t="n">
        <v>0.8191383842690321</v>
      </c>
      <c r="Q2274" s="15" t="n">
        <v>0.7088642673718197</v>
      </c>
    </row>
    <row r="2275">
      <c r="B2275" s="8" t="s">
        <v>103</v>
      </c>
      <c r="C2275" s="19" t="n">
        <v>0.6977899169469151</v>
      </c>
      <c r="D2275" s="19" t="n">
        <v>0.6771718878325841</v>
      </c>
      <c r="E2275" s="19" t="n">
        <v>0.761815734479035</v>
      </c>
      <c r="F2275" s="19" t="n">
        <v>0.7585512645150281</v>
      </c>
      <c r="G2275" s="19" t="n">
        <v>0.876736295828401</v>
      </c>
      <c r="H2275" s="19" t="n">
        <v>0.8768089105267308</v>
      </c>
      <c r="I2275" s="19" t="n">
        <v>0.691852763005913</v>
      </c>
      <c r="J2275" s="19" t="n">
        <v>0.8630417553832931</v>
      </c>
      <c r="K2275" s="19" t="n">
        <v>0.8099491158413157</v>
      </c>
      <c r="L2275" s="19" t="n">
        <v>0.8724525055805415</v>
      </c>
      <c r="M2275" s="19" t="n">
        <v>0.7626228536031466</v>
      </c>
      <c r="N2275" s="19" t="n">
        <v>0.8802276769720128</v>
      </c>
      <c r="O2275" s="19" t="n">
        <v>0.7891476803975549</v>
      </c>
      <c r="P2275" s="19" t="n">
        <v>0.816928972690406</v>
      </c>
      <c r="Q2275" s="19" t="n">
        <v>0.7137678736836198</v>
      </c>
    </row>
    <row r="2276">
      <c r="B2276" s="8" t="s">
        <v>104</v>
      </c>
      <c r="C2276" s="15" t="n">
        <v>0.7141001550903733</v>
      </c>
      <c r="D2276" s="15" t="n">
        <v>0.8058364386126056</v>
      </c>
      <c r="E2276" s="15" t="n">
        <v>0.830011632090756</v>
      </c>
      <c r="F2276" s="15" t="n">
        <v>0.8922319451794233</v>
      </c>
      <c r="G2276" s="15" t="n">
        <v>0.8275116007860723</v>
      </c>
      <c r="H2276" s="15" t="n">
        <v>0.7935872735222034</v>
      </c>
      <c r="I2276" s="15" t="n">
        <v>0.7960045528541932</v>
      </c>
      <c r="J2276" s="15" t="n">
        <v>0.8014254332940678</v>
      </c>
      <c r="K2276" s="15" t="n">
        <v>0.7869342938440205</v>
      </c>
      <c r="L2276" s="15" t="n">
        <v>0.8510883951090947</v>
      </c>
      <c r="M2276" s="15" t="n">
        <v>0.7664343294697454</v>
      </c>
      <c r="N2276" s="15" t="n">
        <v>0.8447737770147747</v>
      </c>
      <c r="O2276" s="15" t="n">
        <v>0.7969854809876648</v>
      </c>
      <c r="P2276" s="15" t="n">
        <v>0.8780254045010041</v>
      </c>
      <c r="Q2276" s="15" t="n">
        <v>0.7544615366920956</v>
      </c>
    </row>
    <row r="2277">
      <c r="B2277" s="8" t="s">
        <v>105</v>
      </c>
      <c r="C2277" s="19" t="n">
        <v>0.8076920634623245</v>
      </c>
      <c r="D2277" s="19" t="n">
        <v>0.7346286290498947</v>
      </c>
      <c r="E2277" s="19" t="n">
        <v>0.814176042382752</v>
      </c>
      <c r="F2277" s="19" t="n">
        <v>0.8342619503805064</v>
      </c>
      <c r="G2277" s="19" t="n">
        <v>0.8785830415004195</v>
      </c>
      <c r="H2277" s="19" t="n">
        <v>0.8817036138466421</v>
      </c>
      <c r="I2277" s="19" t="n">
        <v>0.811669058451885</v>
      </c>
      <c r="J2277" s="19" t="n">
        <v>0.7772130509249247</v>
      </c>
      <c r="K2277" s="19" t="n">
        <v>0.7219996471261891</v>
      </c>
      <c r="L2277" s="19" t="n">
        <v>0.9000829566893281</v>
      </c>
      <c r="M2277" s="19" t="n">
        <v>0.8529068728226397</v>
      </c>
      <c r="N2277" s="19" t="n">
        <v>0.8926221037225041</v>
      </c>
      <c r="O2277" s="19" t="n">
        <v>0.8553079295524282</v>
      </c>
      <c r="P2277" s="19" t="n">
        <v>0.8751654632526831</v>
      </c>
      <c r="Q2277" s="19" t="n">
        <v>0.6197405193741662</v>
      </c>
    </row>
    <row r="2278">
      <c r="B2278" s="8" t="s">
        <v>106</v>
      </c>
      <c r="C2278" s="15" t="n">
        <v>0.823489859819953</v>
      </c>
      <c r="D2278" s="15" t="n">
        <v>0.769794312390152</v>
      </c>
      <c r="E2278" s="15" t="n">
        <v>0.7671635436393852</v>
      </c>
      <c r="F2278" s="15" t="n">
        <v>0.7602078797662215</v>
      </c>
      <c r="G2278" s="15" t="n">
        <v>0.8701883753128817</v>
      </c>
      <c r="H2278" s="15" t="n">
        <v>0.8350784613713712</v>
      </c>
      <c r="I2278" s="15" t="n">
        <v>0.8312181345008017</v>
      </c>
      <c r="J2278" s="15" t="n">
        <v>0.8148629948259932</v>
      </c>
      <c r="K2278" s="15" t="n">
        <v>0.8304649514346255</v>
      </c>
      <c r="L2278" s="15" t="n">
        <v>0.8924160326570564</v>
      </c>
      <c r="M2278" s="15" t="n">
        <v>0.8581734553389159</v>
      </c>
      <c r="N2278" s="15" t="n">
        <v>0.8924104190514602</v>
      </c>
      <c r="O2278" s="15" t="n">
        <v>0.8596559466042583</v>
      </c>
      <c r="P2278" s="15" t="n">
        <v>0.8399210523207835</v>
      </c>
      <c r="Q2278" s="15" t="n">
        <v>0.708781737728017</v>
      </c>
    </row>
    <row r="2279">
      <c r="B2279" s="8" t="s">
        <v>107</v>
      </c>
      <c r="C2279" s="19" t="n">
        <v>0.8066126708168935</v>
      </c>
      <c r="D2279" s="19" t="n">
        <v>0.6675055267109744</v>
      </c>
      <c r="E2279" s="19" t="n">
        <v>0.7932022270443302</v>
      </c>
      <c r="F2279" s="19" t="n">
        <v>0.8829667304511128</v>
      </c>
      <c r="G2279" s="19" t="n">
        <v>0.8699302370398639</v>
      </c>
      <c r="H2279" s="19" t="n">
        <v>0.8540969464924552</v>
      </c>
      <c r="I2279" s="19" t="n">
        <v>0.7466306367861625</v>
      </c>
      <c r="J2279" s="19" t="n">
        <v>0.6708166002663944</v>
      </c>
      <c r="K2279" s="19" t="n">
        <v>0.852539694434342</v>
      </c>
      <c r="L2279" s="19" t="n">
        <v>0.8528317149651569</v>
      </c>
      <c r="M2279" s="19" t="n">
        <v>0.7711815744085545</v>
      </c>
      <c r="N2279" s="19" t="n">
        <v>0.899728212852097</v>
      </c>
      <c r="O2279" s="19" t="n">
        <v>0.7932475350105032</v>
      </c>
      <c r="P2279" s="19" t="n">
        <v>0.8362030314236731</v>
      </c>
      <c r="Q2279" s="19" t="n">
        <v>0.6648853193500485</v>
      </c>
    </row>
    <row r="2280">
      <c r="B2280" s="8" t="s">
        <v>108</v>
      </c>
      <c r="C2280" s="15" t="n">
        <v>0.7802562051085016</v>
      </c>
      <c r="D2280" s="15" t="n">
        <v>0.7004794425732275</v>
      </c>
      <c r="E2280" s="15" t="n">
        <v>0.7197108854329737</v>
      </c>
      <c r="F2280" s="15" t="n">
        <v>0.7118827653484228</v>
      </c>
      <c r="G2280" s="15" t="n">
        <v>0.8672180968975439</v>
      </c>
      <c r="H2280" s="15" t="n">
        <v>0.7949083907955087</v>
      </c>
      <c r="I2280" s="15" t="n">
        <v>0.8090871659297185</v>
      </c>
      <c r="J2280" s="15" t="n">
        <v>0.7185930372906646</v>
      </c>
      <c r="K2280" s="15" t="n">
        <v>0.8089729911407495</v>
      </c>
      <c r="L2280" s="15" t="n">
        <v>0.7991414104611333</v>
      </c>
      <c r="M2280" s="15" t="n">
        <v>0.7914581673680332</v>
      </c>
      <c r="N2280" s="15" t="n">
        <v>0.8306130272992088</v>
      </c>
      <c r="O2280" s="15" t="n">
        <v>0.7570468862521321</v>
      </c>
      <c r="P2280" s="15" t="n">
        <v>0.8183732815449605</v>
      </c>
      <c r="Q2280" s="15" t="n">
        <v>0.5528827767243961</v>
      </c>
    </row>
    <row r="2281">
      <c r="B2281" s="8" t="s">
        <v>109</v>
      </c>
      <c r="C2281" s="19" t="n">
        <v>0.7162040350918002</v>
      </c>
      <c r="D2281" s="19" t="n">
        <v>0.740301557945777</v>
      </c>
      <c r="E2281" s="19" t="n">
        <v>0.7875047867340861</v>
      </c>
      <c r="F2281" s="19" t="n">
        <v>0.8071338992267691</v>
      </c>
      <c r="G2281" s="19" t="n">
        <v>0.8925437097593316</v>
      </c>
      <c r="H2281" s="19" t="n">
        <v>0.8836569320323033</v>
      </c>
      <c r="I2281" s="19" t="n">
        <v>0.781495979867037</v>
      </c>
      <c r="J2281" s="19" t="n">
        <v>0.6997211938887669</v>
      </c>
      <c r="K2281" s="19" t="n">
        <v>0.7153912762484499</v>
      </c>
      <c r="L2281" s="19" t="n">
        <v>0.8258120840951241</v>
      </c>
      <c r="M2281" s="19" t="n">
        <v>0.818711551686726</v>
      </c>
      <c r="N2281" s="19" t="n">
        <v>0.9242659198475143</v>
      </c>
      <c r="O2281" s="19" t="n">
        <v>0.7854339071530104</v>
      </c>
      <c r="P2281" s="19" t="n">
        <v>0.897585165052615</v>
      </c>
      <c r="Q2281" s="19" t="n">
        <v>0.7925811535031864</v>
      </c>
    </row>
    <row r="2282">
      <c r="B2282" s="8" t="s">
        <v>110</v>
      </c>
      <c r="C2282" s="15" t="n">
        <v>0.7933461678832943</v>
      </c>
      <c r="D2282" s="15" t="n">
        <v>0.8198752336258164</v>
      </c>
      <c r="E2282" s="15" t="n">
        <v>0.8758849403758658</v>
      </c>
      <c r="F2282" s="15" t="n">
        <v>0.8970766507036975</v>
      </c>
      <c r="G2282" s="15" t="n">
        <v>0.8600720691631913</v>
      </c>
      <c r="H2282" s="15" t="n">
        <v>0.8036938521868463</v>
      </c>
      <c r="I2282" s="15" t="n">
        <v>0.7545139477717001</v>
      </c>
      <c r="J2282" s="15" t="n">
        <v>0.7954169743903874</v>
      </c>
      <c r="K2282" s="15" t="n">
        <v>0.8228340775840562</v>
      </c>
      <c r="L2282" s="15" t="n">
        <v>0.8964113844693976</v>
      </c>
      <c r="M2282" s="15" t="n">
        <v>0.8287280831200338</v>
      </c>
      <c r="N2282" s="15" t="n">
        <v>0.8495063737234986</v>
      </c>
      <c r="O2282" s="15" t="n">
        <v>0.773131360357622</v>
      </c>
      <c r="P2282" s="15" t="n">
        <v>0.8375675369080903</v>
      </c>
      <c r="Q2282" s="15" t="n">
        <v>0.7589843060853633</v>
      </c>
    </row>
    <row r="2283">
      <c r="B2283" s="8" t="s">
        <v>111</v>
      </c>
      <c r="C2283" s="19" t="n">
        <v>0.8102757185777768</v>
      </c>
      <c r="D2283" s="19" t="n">
        <v>0.8039286155880719</v>
      </c>
      <c r="E2283" s="19" t="n">
        <v>0.8568873598353054</v>
      </c>
      <c r="F2283" s="19" t="n">
        <v>0.9106521688218367</v>
      </c>
      <c r="G2283" s="19" t="n">
        <v>0.8361822406393569</v>
      </c>
      <c r="H2283" s="19" t="n">
        <v>0.6366506335384753</v>
      </c>
      <c r="I2283" s="19" t="n">
        <v>0.74528868744245</v>
      </c>
      <c r="J2283" s="19" t="n">
        <v>0.8029962844853623</v>
      </c>
      <c r="K2283" s="19" t="n">
        <v>0.832450384372721</v>
      </c>
      <c r="L2283" s="19" t="n">
        <v>0.8709010474388077</v>
      </c>
      <c r="M2283" s="19" t="n">
        <v>0.6875669480617377</v>
      </c>
      <c r="N2283" s="19" t="n">
        <v>0.7550394581944924</v>
      </c>
      <c r="O2283" s="19" t="n">
        <v>0.7519840530328508</v>
      </c>
      <c r="P2283" s="19" t="n">
        <v>0.7841602134731716</v>
      </c>
      <c r="Q2283" s="19" t="n">
        <v>0.8257266807803681</v>
      </c>
    </row>
    <row r="2284">
      <c r="B2284" s="8" t="s">
        <v>112</v>
      </c>
      <c r="C2284" s="15" t="n">
        <v>0.7953410275785253</v>
      </c>
      <c r="D2284" s="15" t="n">
        <v>0.776959901676742</v>
      </c>
      <c r="E2284" s="15" t="n">
        <v>0.799082439346614</v>
      </c>
      <c r="F2284" s="15" t="n">
        <v>0.8640809986407552</v>
      </c>
      <c r="G2284" s="15" t="n">
        <v>0.8490810398886169</v>
      </c>
      <c r="H2284" s="15" t="n">
        <v>0.7717728807590909</v>
      </c>
      <c r="I2284" s="15" t="n">
        <v>0.7545424490013838</v>
      </c>
      <c r="J2284" s="15" t="n">
        <v>0.8442390343572933</v>
      </c>
      <c r="K2284" s="15" t="n">
        <v>0.7665444243687691</v>
      </c>
      <c r="L2284" s="15" t="n">
        <v>0.8743023701009139</v>
      </c>
      <c r="M2284" s="15" t="n">
        <v>0.7920996039147258</v>
      </c>
      <c r="N2284" s="15" t="n">
        <v>0.8556865211655227</v>
      </c>
      <c r="O2284" s="15" t="n">
        <v>0.7907267468161017</v>
      </c>
      <c r="P2284" s="15" t="n">
        <v>0.831558213553194</v>
      </c>
      <c r="Q2284" s="15" t="n">
        <v>0.5722926361183668</v>
      </c>
    </row>
    <row r="2285">
      <c r="B2285" s="8" t="s">
        <v>113</v>
      </c>
      <c r="C2285" s="19" t="n">
        <v>0.6697423358155963</v>
      </c>
      <c r="D2285" s="19" t="n">
        <v>0.7153322688702314</v>
      </c>
      <c r="E2285" s="19" t="n">
        <v>0.8309020802401994</v>
      </c>
      <c r="F2285" s="19" t="n">
        <v>0.8526707838914322</v>
      </c>
      <c r="G2285" s="19" t="n">
        <v>0.8760584975582618</v>
      </c>
      <c r="H2285" s="19" t="n">
        <v>0.8503837794459889</v>
      </c>
      <c r="I2285" s="19" t="n">
        <v>0.7507221594032567</v>
      </c>
      <c r="J2285" s="19" t="n">
        <v>0.8419620519973474</v>
      </c>
      <c r="K2285" s="19" t="n">
        <v>0.8726505483603428</v>
      </c>
      <c r="L2285" s="19" t="n">
        <v>0.8662163704758123</v>
      </c>
      <c r="M2285" s="19" t="n">
        <v>0.7990033001881081</v>
      </c>
      <c r="N2285" s="19" t="n">
        <v>0.8436031581547777</v>
      </c>
      <c r="O2285" s="19" t="n">
        <v>0.7588459769208638</v>
      </c>
      <c r="P2285" s="19" t="n">
        <v>0.8418846882683327</v>
      </c>
      <c r="Q2285" s="19" t="n">
        <v>0.7780974282661616</v>
      </c>
    </row>
    <row r="2286">
      <c r="B2286" s="8" t="s">
        <v>114</v>
      </c>
      <c r="C2286" s="15" t="n">
        <v>0.8184673831950009</v>
      </c>
      <c r="D2286" s="15" t="n">
        <v>0.710940832004698</v>
      </c>
      <c r="E2286" s="15" t="n">
        <v>0.875777091133605</v>
      </c>
      <c r="F2286" s="15" t="n">
        <v>0.8781724839664646</v>
      </c>
      <c r="G2286" s="15" t="n">
        <v>0.8568401935026344</v>
      </c>
      <c r="H2286" s="15" t="n">
        <v>0.8994644703579574</v>
      </c>
      <c r="I2286" s="15" t="n">
        <v>0.7660751345334539</v>
      </c>
      <c r="J2286" s="15" t="n">
        <v>0.797908140002782</v>
      </c>
      <c r="K2286" s="15" t="n">
        <v>0.8226962626934453</v>
      </c>
      <c r="L2286" s="15" t="n">
        <v>0.8596130649457817</v>
      </c>
      <c r="M2286" s="15" t="n">
        <v>0.8297878750610269</v>
      </c>
      <c r="N2286" s="15" t="n">
        <v>0.9025427173839649</v>
      </c>
      <c r="O2286" s="15" t="n">
        <v>0.8132538882134965</v>
      </c>
      <c r="P2286" s="15" t="n">
        <v>0.8830875420895462</v>
      </c>
      <c r="Q2286" s="15" t="n">
        <v>0.7621531931411478</v>
      </c>
    </row>
    <row r="2287">
      <c r="B2287" s="8" t="s">
        <v>115</v>
      </c>
      <c r="C2287" s="19" t="n">
        <v>0.7996727229259575</v>
      </c>
      <c r="D2287" s="19" t="n">
        <v>0.7432687363120078</v>
      </c>
      <c r="E2287" s="19" t="n">
        <v>0.8107377074222075</v>
      </c>
      <c r="F2287" s="19" t="n">
        <v>0.8433903898908878</v>
      </c>
      <c r="G2287" s="19" t="n">
        <v>0.9060534604393694</v>
      </c>
      <c r="H2287" s="19" t="n">
        <v>0.8022711130469932</v>
      </c>
      <c r="I2287" s="19" t="n">
        <v>0.7514235037068788</v>
      </c>
      <c r="J2287" s="19" t="n">
        <v>0.7539313180646405</v>
      </c>
      <c r="K2287" s="19" t="n">
        <v>0.7716636370109956</v>
      </c>
      <c r="L2287" s="19" t="n">
        <v>0.8567921690065315</v>
      </c>
      <c r="M2287" s="19" t="n">
        <v>0.7777647500830616</v>
      </c>
      <c r="N2287" s="19" t="n">
        <v>0.8611820432627063</v>
      </c>
      <c r="O2287" s="19" t="n">
        <v>0.7602299823924983</v>
      </c>
      <c r="P2287" s="19" t="n">
        <v>0.8012022425244497</v>
      </c>
      <c r="Q2287" s="19" t="n">
        <v>0.7327108976496359</v>
      </c>
    </row>
    <row r="2288">
      <c r="B2288" s="8" t="s">
        <v>116</v>
      </c>
      <c r="C2288" s="15" t="n">
        <v>0.6971438136078469</v>
      </c>
      <c r="D2288" s="15" t="n">
        <v>0.7309454232812864</v>
      </c>
      <c r="E2288" s="15" t="n">
        <v>0.750153574424538</v>
      </c>
      <c r="F2288" s="15" t="n">
        <v>0.8134665459312561</v>
      </c>
      <c r="G2288" s="15" t="n">
        <v>0.8636819194972951</v>
      </c>
      <c r="H2288" s="15" t="n">
        <v>0.8263484882172963</v>
      </c>
      <c r="I2288" s="15" t="n">
        <v>0.7250946808883351</v>
      </c>
      <c r="J2288" s="15" t="n">
        <v>0.7872872147588145</v>
      </c>
      <c r="K2288" s="15" t="n">
        <v>0.6722939326126202</v>
      </c>
      <c r="L2288" s="15" t="n">
        <v>0.8199160610875067</v>
      </c>
      <c r="M2288" s="15" t="n">
        <v>0.8557260490046156</v>
      </c>
      <c r="N2288" s="15" t="n">
        <v>0.9175583519642427</v>
      </c>
      <c r="O2288" s="15" t="n">
        <v>0.7580481922423368</v>
      </c>
      <c r="P2288" s="15" t="n">
        <v>0.8605076298713518</v>
      </c>
      <c r="Q2288" s="15" t="n">
        <v>0.708564285855244</v>
      </c>
    </row>
    <row r="2289">
      <c r="B2289" s="8" t="s">
        <v>117</v>
      </c>
      <c r="C2289" s="19" t="n">
        <v>0.8498936279433049</v>
      </c>
      <c r="D2289" s="19" t="n">
        <v>0.6986128689859584</v>
      </c>
      <c r="E2289" s="19" t="n">
        <v>0.7996759086689118</v>
      </c>
      <c r="F2289" s="19" t="n">
        <v>0.8507796648546708</v>
      </c>
      <c r="G2289" s="19" t="n">
        <v>0.86805651206362</v>
      </c>
      <c r="H2289" s="19" t="n">
        <v>0.8615672447700488</v>
      </c>
      <c r="I2289" s="19" t="n">
        <v>0.7287435321149671</v>
      </c>
      <c r="J2289" s="19" t="n">
        <v>0.8629112667609702</v>
      </c>
      <c r="K2289" s="19" t="n">
        <v>0.8650190939436191</v>
      </c>
      <c r="L2289" s="19" t="n">
        <v>0.8675083421319074</v>
      </c>
      <c r="M2289" s="19" t="n">
        <v>0.7752852849055519</v>
      </c>
      <c r="N2289" s="19" t="n">
        <v>0.8638746565885744</v>
      </c>
      <c r="O2289" s="19" t="n">
        <v>0.7997207903643687</v>
      </c>
      <c r="P2289" s="19" t="n">
        <v>0.825954576353106</v>
      </c>
      <c r="Q2289" s="19" t="n">
        <v>0.8038017261611033</v>
      </c>
    </row>
    <row r="2290">
      <c r="B2290" s="8" t="s">
        <v>118</v>
      </c>
      <c r="C2290" s="15" t="n">
        <v>0.7906204307697038</v>
      </c>
      <c r="D2290" s="15" t="n">
        <v>0.707918099911605</v>
      </c>
      <c r="E2290" s="15" t="n">
        <v>0.8259552143519523</v>
      </c>
      <c r="F2290" s="15" t="n">
        <v>0.8550305632594949</v>
      </c>
      <c r="G2290" s="15" t="n">
        <v>0.887891777950457</v>
      </c>
      <c r="H2290" s="15" t="n">
        <v>0.8322032887457637</v>
      </c>
      <c r="I2290" s="15" t="n">
        <v>0.7281339051096959</v>
      </c>
      <c r="J2290" s="15" t="n">
        <v>0.7755205146017738</v>
      </c>
      <c r="K2290" s="15" t="n">
        <v>0.7993859485441861</v>
      </c>
      <c r="L2290" s="15" t="n">
        <v>0.8209941326022463</v>
      </c>
      <c r="M2290" s="15" t="n">
        <v>0.771390141984703</v>
      </c>
      <c r="N2290" s="15" t="n">
        <v>0.9015571206806088</v>
      </c>
      <c r="O2290" s="15" t="n">
        <v>0.7214070112334755</v>
      </c>
      <c r="P2290" s="15" t="n">
        <v>0.8742066441476513</v>
      </c>
      <c r="Q2290" s="15" t="n">
        <v>0.7092898487630381</v>
      </c>
    </row>
    <row r="2291">
      <c r="B2291" s="8" t="s">
        <v>119</v>
      </c>
      <c r="C2291" s="19" t="n">
        <v>0.7401048858892444</v>
      </c>
      <c r="D2291" s="19" t="n">
        <v>0.7758605653017226</v>
      </c>
      <c r="E2291" s="19" t="n">
        <v>0.7670477596297796</v>
      </c>
      <c r="F2291" s="19" t="n">
        <v>0.8684515755789077</v>
      </c>
      <c r="G2291" s="19" t="n">
        <v>0.8583454981014095</v>
      </c>
      <c r="H2291" s="19" t="n">
        <v>0.7504306055493711</v>
      </c>
      <c r="I2291" s="19" t="n">
        <v>0.7063771297841944</v>
      </c>
      <c r="J2291" s="19" t="n">
        <v>0.8298691829547282</v>
      </c>
      <c r="K2291" s="19" t="n">
        <v>0.8153786583245214</v>
      </c>
      <c r="L2291" s="19" t="n">
        <v>0.8389584590670148</v>
      </c>
      <c r="M2291" s="19" t="n">
        <v>0.7431640365543384</v>
      </c>
      <c r="N2291" s="19" t="n">
        <v>0.8060248452963038</v>
      </c>
      <c r="O2291" s="19" t="n">
        <v>0.8020546093302865</v>
      </c>
      <c r="P2291" s="19" t="n">
        <v>0.794168442737006</v>
      </c>
      <c r="Q2291" s="19" t="n">
        <v>0.6857909711239528</v>
      </c>
    </row>
    <row r="2292">
      <c r="B2292" s="8" t="s">
        <v>120</v>
      </c>
      <c r="C2292" s="15" t="n">
        <v>0.67003681771377</v>
      </c>
      <c r="D2292" s="15" t="n">
        <v>0.7577713814137629</v>
      </c>
      <c r="E2292" s="15" t="n">
        <v>0.7168969138605328</v>
      </c>
      <c r="F2292" s="15" t="n">
        <v>0.8156238789409943</v>
      </c>
      <c r="G2292" s="15" t="n">
        <v>0.8753264908040984</v>
      </c>
      <c r="H2292" s="15" t="n">
        <v>0.834093544782593</v>
      </c>
      <c r="I2292" s="15" t="n">
        <v>0.7405426070616357</v>
      </c>
      <c r="J2292" s="15" t="n">
        <v>0.8060780744773451</v>
      </c>
      <c r="K2292" s="15" t="n">
        <v>0.8098545198502349</v>
      </c>
      <c r="L2292" s="15" t="n">
        <v>0.8601415051631298</v>
      </c>
      <c r="M2292" s="15" t="n">
        <v>0.7403396229596582</v>
      </c>
      <c r="N2292" s="15" t="n">
        <v>0.7883098520026078</v>
      </c>
      <c r="O2292" s="15" t="n">
        <v>0.7490152127158488</v>
      </c>
      <c r="P2292" s="15" t="n">
        <v>0.8182136618202777</v>
      </c>
      <c r="Q2292" s="15" t="n">
        <v>0.7058096253233606</v>
      </c>
    </row>
    <row r="2293">
      <c r="B2293" s="8" t="s">
        <v>121</v>
      </c>
      <c r="C2293" s="19" t="n">
        <v>0.7447552393267353</v>
      </c>
      <c r="D2293" s="19" t="n">
        <v>0.745409399982153</v>
      </c>
      <c r="E2293" s="19" t="n">
        <v>0.6705359105869039</v>
      </c>
      <c r="F2293" s="19" t="n">
        <v>0.7801084786695907</v>
      </c>
      <c r="G2293" s="19" t="n">
        <v>0.8620489430946631</v>
      </c>
      <c r="H2293" s="19" t="n">
        <v>0.8493686165841038</v>
      </c>
      <c r="I2293" s="19" t="n">
        <v>0.83650140126553</v>
      </c>
      <c r="J2293" s="19" t="n">
        <v>0.6629970083877732</v>
      </c>
      <c r="K2293" s="19" t="n">
        <v>0.5493790244926096</v>
      </c>
      <c r="L2293" s="19" t="n">
        <v>0.8660067094797703</v>
      </c>
      <c r="M2293" s="19" t="n">
        <v>0.7785319520344655</v>
      </c>
      <c r="N2293" s="19" t="n">
        <v>0.9197545015732306</v>
      </c>
      <c r="O2293" s="19" t="n">
        <v>0.8154926093561133</v>
      </c>
      <c r="P2293" s="19" t="n">
        <v>0.8539032460313702</v>
      </c>
      <c r="Q2293" s="19" t="n">
        <v>0.5420065034405178</v>
      </c>
    </row>
    <row r="2294">
      <c r="B2294" s="8" t="s">
        <v>122</v>
      </c>
      <c r="C2294" s="15" t="n">
        <v>0.7428927172131543</v>
      </c>
      <c r="D2294" s="15" t="n">
        <v>0.7291064998336741</v>
      </c>
      <c r="E2294" s="15" t="n">
        <v>0.8132992203313727</v>
      </c>
      <c r="F2294" s="15" t="n">
        <v>0.8527911421318665</v>
      </c>
      <c r="G2294" s="15" t="n">
        <v>0.8553113239879016</v>
      </c>
      <c r="H2294" s="15" t="n">
        <v>0.7815833514823106</v>
      </c>
      <c r="I2294" s="15" t="n">
        <v>0.7635891539961287</v>
      </c>
      <c r="J2294" s="15" t="n">
        <v>0.853247246197892</v>
      </c>
      <c r="K2294" s="15" t="n">
        <v>0.7895640267598641</v>
      </c>
      <c r="L2294" s="15" t="n">
        <v>0.8479065924555483</v>
      </c>
      <c r="M2294" s="15" t="n">
        <v>0.7749727414893518</v>
      </c>
      <c r="N2294" s="15" t="n">
        <v>0.8168735236376929</v>
      </c>
      <c r="O2294" s="15" t="n">
        <v>0.7981691887599892</v>
      </c>
      <c r="P2294" s="15" t="n">
        <v>0.8340316213541594</v>
      </c>
      <c r="Q2294" s="15" t="n">
        <v>0.7711171442689627</v>
      </c>
    </row>
    <row r="2295">
      <c r="B2295" s="8" t="s">
        <v>123</v>
      </c>
      <c r="C2295" s="19" t="n">
        <v>0.5568891983637254</v>
      </c>
      <c r="D2295" s="19" t="n">
        <v>0.65359739945742</v>
      </c>
      <c r="E2295" s="19" t="n">
        <v>0.6545756984063817</v>
      </c>
      <c r="F2295" s="19" t="n">
        <v>0.8201711197254007</v>
      </c>
      <c r="G2295" s="19" t="n">
        <v>0.8492354545673579</v>
      </c>
      <c r="H2295" s="19" t="n">
        <v>0.8377363328264482</v>
      </c>
      <c r="I2295" s="19" t="n">
        <v>0.6767241423863539</v>
      </c>
      <c r="J2295" s="19" t="n">
        <v>0.8222032284475117</v>
      </c>
      <c r="K2295" s="19" t="n">
        <v>0.7365798550200601</v>
      </c>
      <c r="L2295" s="19" t="n">
        <v>0.87584163260935</v>
      </c>
      <c r="M2295" s="19" t="n">
        <v>0.775822781933926</v>
      </c>
      <c r="N2295" s="19" t="n">
        <v>0.9053163815617026</v>
      </c>
      <c r="O2295" s="19" t="n">
        <v>0.7976781057806127</v>
      </c>
      <c r="P2295" s="19" t="n">
        <v>0.8607949971782488</v>
      </c>
      <c r="Q2295" s="19" t="n">
        <v>0.6728551365613717</v>
      </c>
    </row>
    <row r="2296">
      <c r="B2296" s="8" t="s">
        <v>124</v>
      </c>
      <c r="C2296" s="15" t="n">
        <v>0.7113126123058694</v>
      </c>
      <c r="D2296" s="15" t="n">
        <v>0.7671442287490228</v>
      </c>
      <c r="E2296" s="15" t="n">
        <v>0.752618326596736</v>
      </c>
      <c r="F2296" s="15" t="n">
        <v>0.8762712456770362</v>
      </c>
      <c r="G2296" s="15" t="n">
        <v>0.8911274234402133</v>
      </c>
      <c r="H2296" s="15" t="n">
        <v>0.852980714734683</v>
      </c>
      <c r="I2296" s="15" t="n">
        <v>0.7911838550371376</v>
      </c>
      <c r="J2296" s="15" t="n">
        <v>0.8054127580318969</v>
      </c>
      <c r="K2296" s="15" t="n">
        <v>0.80477106210381</v>
      </c>
      <c r="L2296" s="15" t="n">
        <v>0.8874452901981573</v>
      </c>
      <c r="M2296" s="15" t="n">
        <v>0.7842439835418498</v>
      </c>
      <c r="N2296" s="15" t="n">
        <v>0.8699144768750834</v>
      </c>
      <c r="O2296" s="15" t="n">
        <v>0.8114217041580312</v>
      </c>
      <c r="P2296" s="15" t="n">
        <v>0.8520721846112108</v>
      </c>
      <c r="Q2296" s="15" t="n">
        <v>0.7810451602590337</v>
      </c>
    </row>
    <row r="2297">
      <c r="B2297" s="8" t="s">
        <v>125</v>
      </c>
      <c r="C2297" s="19" t="n">
        <v>0.7760487856335777</v>
      </c>
      <c r="D2297" s="19" t="n">
        <v>0.6429713322674748</v>
      </c>
      <c r="E2297" s="19" t="n">
        <v>0.7854209434787176</v>
      </c>
      <c r="F2297" s="19" t="n">
        <v>0.8235418062708729</v>
      </c>
      <c r="G2297" s="19" t="n">
        <v>0.8768594826697329</v>
      </c>
      <c r="H2297" s="19" t="n">
        <v>0.7812168079225214</v>
      </c>
      <c r="I2297" s="19" t="n">
        <v>0.7149909545957812</v>
      </c>
      <c r="J2297" s="19" t="n">
        <v>0.65645721939648</v>
      </c>
      <c r="K2297" s="19" t="n">
        <v>0.7790421615280149</v>
      </c>
      <c r="L2297" s="19" t="n">
        <v>0.85139381370732</v>
      </c>
      <c r="M2297" s="19" t="n">
        <v>0.771585386008926</v>
      </c>
      <c r="N2297" s="19" t="n">
        <v>0.8458429775627799</v>
      </c>
      <c r="O2297" s="19" t="n">
        <v>0.7605400115208298</v>
      </c>
      <c r="P2297" s="19" t="n">
        <v>0.8160472247877008</v>
      </c>
      <c r="Q2297" s="19" t="n">
        <v>0.7674282962301343</v>
      </c>
    </row>
    <row r="2298">
      <c r="B2298" s="8" t="s">
        <v>126</v>
      </c>
      <c r="C2298" s="15" t="n">
        <v>0.7424269237065845</v>
      </c>
      <c r="D2298" s="15" t="n">
        <v>0.7362561831631665</v>
      </c>
      <c r="E2298" s="15" t="n">
        <v>0.7869353923752359</v>
      </c>
      <c r="F2298" s="15" t="n">
        <v>0.8003650803818207</v>
      </c>
      <c r="G2298" s="15" t="n">
        <v>0.8957153551528415</v>
      </c>
      <c r="H2298" s="15" t="n">
        <v>0.9159784066279062</v>
      </c>
      <c r="I2298" s="15" t="n">
        <v>0.8073087404811942</v>
      </c>
      <c r="J2298" s="15" t="n">
        <v>0.8269194850962481</v>
      </c>
      <c r="K2298" s="15" t="n">
        <v>0.80443830862362</v>
      </c>
      <c r="L2298" s="15" t="n">
        <v>0.868000935523453</v>
      </c>
      <c r="M2298" s="15" t="n">
        <v>0.8435501792551484</v>
      </c>
      <c r="N2298" s="15" t="n">
        <v>0.9171463921443403</v>
      </c>
      <c r="O2298" s="15" t="n">
        <v>0.8688167987357195</v>
      </c>
      <c r="P2298" s="15" t="n">
        <v>0.8860406159030668</v>
      </c>
      <c r="Q2298" s="15" t="n">
        <v>0.662007832182805</v>
      </c>
    </row>
    <row r="2299">
      <c r="B2299" s="8" t="s">
        <v>127</v>
      </c>
      <c r="C2299" s="19" t="n">
        <v>0.7379339272209263</v>
      </c>
      <c r="D2299" s="19" t="n">
        <v>0.6174011184356069</v>
      </c>
      <c r="E2299" s="19" t="n">
        <v>0.6538002621597062</v>
      </c>
      <c r="F2299" s="19" t="n">
        <v>0.8253986476092323</v>
      </c>
      <c r="G2299" s="19" t="n">
        <v>0.8741519628535678</v>
      </c>
      <c r="H2299" s="19" t="n">
        <v>0.8291402571273507</v>
      </c>
      <c r="I2299" s="19" t="n">
        <v>0.7413394587761942</v>
      </c>
      <c r="J2299" s="19" t="n">
        <v>0.7517011495234645</v>
      </c>
      <c r="K2299" s="19" t="n">
        <v>0.6160804334648657</v>
      </c>
      <c r="L2299" s="19" t="n">
        <v>0.7047507176873362</v>
      </c>
      <c r="M2299" s="19" t="n">
        <v>0.8267573606337738</v>
      </c>
      <c r="N2299" s="19" t="n">
        <v>0.9111817411211625</v>
      </c>
      <c r="O2299" s="19" t="n">
        <v>0.7156840567514848</v>
      </c>
      <c r="P2299" s="19" t="n">
        <v>0.8180611473037128</v>
      </c>
      <c r="Q2299" s="19" t="n">
        <v>0.6931401711727815</v>
      </c>
    </row>
    <row r="2300">
      <c r="B2300" s="8" t="s">
        <v>128</v>
      </c>
      <c r="C2300" s="15" t="n">
        <v>0.7623334650466161</v>
      </c>
      <c r="D2300" s="15" t="n">
        <v>0.8045273503718852</v>
      </c>
      <c r="E2300" s="15" t="n">
        <v>0.8233733082648549</v>
      </c>
      <c r="F2300" s="15" t="n">
        <v>0.8924051113855676</v>
      </c>
      <c r="G2300" s="15" t="n">
        <v>0.8865021759158385</v>
      </c>
      <c r="H2300" s="15" t="n">
        <v>0.799126110657645</v>
      </c>
      <c r="I2300" s="15" t="n">
        <v>0.7110737681215317</v>
      </c>
      <c r="J2300" s="15" t="n">
        <v>0.8489623322341165</v>
      </c>
      <c r="K2300" s="15" t="n">
        <v>0.8158020124787431</v>
      </c>
      <c r="L2300" s="15" t="n">
        <v>0.8696222777997744</v>
      </c>
      <c r="M2300" s="15" t="n">
        <v>0.727768519398916</v>
      </c>
      <c r="N2300" s="15" t="n">
        <v>0.8128335976565745</v>
      </c>
      <c r="O2300" s="15" t="n">
        <v>0.8218509246258562</v>
      </c>
      <c r="P2300" s="15" t="n">
        <v>0.8469874116769329</v>
      </c>
      <c r="Q2300" s="15" t="n">
        <v>0.7748556725834845</v>
      </c>
    </row>
    <row r="2301">
      <c r="B2301" s="8" t="s">
        <v>129</v>
      </c>
      <c r="C2301" s="19" t="n">
        <v>0.8432591875387797</v>
      </c>
      <c r="D2301" s="19" t="n">
        <v>0.7728183054157997</v>
      </c>
      <c r="E2301" s="19" t="n">
        <v>0.8732033849928469</v>
      </c>
      <c r="F2301" s="19" t="n">
        <v>0.8737133303595308</v>
      </c>
      <c r="G2301" s="19" t="n">
        <v>0.8544781866726396</v>
      </c>
      <c r="H2301" s="19" t="n">
        <v>0.813052547057406</v>
      </c>
      <c r="I2301" s="19" t="n">
        <v>0.7590009250483506</v>
      </c>
      <c r="J2301" s="19" t="n">
        <v>0.8768101057172001</v>
      </c>
      <c r="K2301" s="19" t="n">
        <v>0.8616830261278245</v>
      </c>
      <c r="L2301" s="19" t="n">
        <v>0.8600686774115273</v>
      </c>
      <c r="M2301" s="19" t="n">
        <v>0.7786659093045818</v>
      </c>
      <c r="N2301" s="19" t="n">
        <v>0.8157194800615941</v>
      </c>
      <c r="O2301" s="19" t="n">
        <v>0.8676388138261522</v>
      </c>
      <c r="P2301" s="19" t="n">
        <v>0.8343587863181845</v>
      </c>
      <c r="Q2301" s="19" t="n">
        <v>0.7752219062775837</v>
      </c>
    </row>
    <row r="2302">
      <c r="B2302" s="8" t="s">
        <v>130</v>
      </c>
      <c r="C2302" s="15" t="n">
        <v>0.7429011382935482</v>
      </c>
      <c r="D2302" s="15" t="n">
        <v>0.7555090602978037</v>
      </c>
      <c r="E2302" s="15" t="n">
        <v>0.8036665575876333</v>
      </c>
      <c r="F2302" s="15" t="n">
        <v>0.8150584453713478</v>
      </c>
      <c r="G2302" s="15" t="n">
        <v>0.8917978958702267</v>
      </c>
      <c r="H2302" s="15" t="n">
        <v>0.8917750877545847</v>
      </c>
      <c r="I2302" s="15" t="n">
        <v>0.6003762472019327</v>
      </c>
      <c r="J2302" s="15" t="n">
        <v>0.8244772045926508</v>
      </c>
      <c r="K2302" s="15" t="n">
        <v>0.8398747726384782</v>
      </c>
      <c r="L2302" s="15" t="n">
        <v>0.8399621932238468</v>
      </c>
      <c r="M2302" s="15" t="n">
        <v>0.8443156021975791</v>
      </c>
      <c r="N2302" s="15" t="n">
        <v>0.9344324822172467</v>
      </c>
      <c r="O2302" s="15" t="n">
        <v>0.8239079487577776</v>
      </c>
      <c r="P2302" s="15" t="n">
        <v>0.8564993174608911</v>
      </c>
      <c r="Q2302" s="15" t="n">
        <v>0.691578847064229</v>
      </c>
    </row>
    <row r="2303">
      <c r="B2303" s="8" t="s">
        <v>131</v>
      </c>
      <c r="C2303" s="19" t="n">
        <v>0.7576796420372449</v>
      </c>
      <c r="D2303" s="19" t="n">
        <v>0.7049720554622413</v>
      </c>
      <c r="E2303" s="19" t="n">
        <v>0.7198960891285282</v>
      </c>
      <c r="F2303" s="19" t="n">
        <v>0.7297306960054155</v>
      </c>
      <c r="G2303" s="19" t="n">
        <v>0.8936804293298968</v>
      </c>
      <c r="H2303" s="19" t="n">
        <v>0.8999959400901542</v>
      </c>
      <c r="I2303" s="19" t="n">
        <v>0.7271798515278849</v>
      </c>
      <c r="J2303" s="19" t="n">
        <v>0.7556524122561784</v>
      </c>
      <c r="K2303" s="19" t="n">
        <v>0.8831052384754637</v>
      </c>
      <c r="L2303" s="19" t="n">
        <v>0.8602104551861981</v>
      </c>
      <c r="M2303" s="19" t="n">
        <v>0.7430723174898691</v>
      </c>
      <c r="N2303" s="19" t="n">
        <v>0.902884696921949</v>
      </c>
      <c r="O2303" s="19" t="n">
        <v>0.7494907877103316</v>
      </c>
      <c r="P2303" s="19" t="n">
        <v>0.8354449826262477</v>
      </c>
      <c r="Q2303" s="19" t="n">
        <v>0.6389595140135909</v>
      </c>
    </row>
    <row r="2304">
      <c r="B2304" s="8" t="s">
        <v>132</v>
      </c>
      <c r="C2304" s="15" t="n">
        <v>0.8296759227692194</v>
      </c>
      <c r="D2304" s="15" t="n">
        <v>0.7610028750276014</v>
      </c>
      <c r="E2304" s="15" t="n">
        <v>0.8742065420355648</v>
      </c>
      <c r="F2304" s="15" t="n">
        <v>0.8781200234394233</v>
      </c>
      <c r="G2304" s="15" t="n">
        <v>0.8688774608842194</v>
      </c>
      <c r="H2304" s="15" t="n">
        <v>0.8608795819566032</v>
      </c>
      <c r="I2304" s="15" t="n">
        <v>0.7645790132006444</v>
      </c>
      <c r="J2304" s="15" t="n">
        <v>0.8720324528294718</v>
      </c>
      <c r="K2304" s="15" t="n">
        <v>0.8201846400599843</v>
      </c>
      <c r="L2304" s="15" t="n">
        <v>0.876944569967582</v>
      </c>
      <c r="M2304" s="15" t="n">
        <v>0.8517140009444614</v>
      </c>
      <c r="N2304" s="15" t="n">
        <v>0.874297058344937</v>
      </c>
      <c r="O2304" s="15" t="n">
        <v>0.7851618415090528</v>
      </c>
      <c r="P2304" s="15" t="n">
        <v>0.8118109709617035</v>
      </c>
      <c r="Q2304" s="15" t="n">
        <v>0.8261450330644108</v>
      </c>
    </row>
    <row r="2305">
      <c r="B2305" s="8" t="s">
        <v>133</v>
      </c>
      <c r="C2305" s="19" t="n">
        <v>0.7978191899876359</v>
      </c>
      <c r="D2305" s="19" t="n">
        <v>0.6610239435079182</v>
      </c>
      <c r="E2305" s="19" t="n">
        <v>0.7818507113922734</v>
      </c>
      <c r="F2305" s="19" t="n">
        <v>0.8306924575900992</v>
      </c>
      <c r="G2305" s="19" t="n">
        <v>0.8657168053126191</v>
      </c>
      <c r="H2305" s="19" t="n">
        <v>0.8900946877096162</v>
      </c>
      <c r="I2305" s="19" t="n">
        <v>0.8331666666641626</v>
      </c>
      <c r="J2305" s="19" t="n">
        <v>0.7867435120214468</v>
      </c>
      <c r="K2305" s="19" t="n">
        <v>0.8089005999413433</v>
      </c>
      <c r="L2305" s="19" t="n">
        <v>0.8705676473858065</v>
      </c>
      <c r="M2305" s="19" t="n">
        <v>0.8274391191777624</v>
      </c>
      <c r="N2305" s="19" t="n">
        <v>0.9267721853134805</v>
      </c>
      <c r="O2305" s="19" t="n">
        <v>0.7774351056257883</v>
      </c>
      <c r="P2305" s="19" t="n">
        <v>0.8650219042404519</v>
      </c>
      <c r="Q2305" s="19" t="n">
        <v>0.7371886535624931</v>
      </c>
    </row>
    <row r="2306">
      <c r="B2306" s="8" t="s">
        <v>134</v>
      </c>
      <c r="C2306" s="15" t="n">
        <v>0.7125137111746515</v>
      </c>
      <c r="D2306" s="15" t="n">
        <v>0.7246245790923109</v>
      </c>
      <c r="E2306" s="15" t="n">
        <v>0.6500784600109684</v>
      </c>
      <c r="F2306" s="15" t="n">
        <v>0.7519799160646673</v>
      </c>
      <c r="G2306" s="15" t="n">
        <v>0.8711475505074386</v>
      </c>
      <c r="H2306" s="15" t="n">
        <v>0.8138358073199577</v>
      </c>
      <c r="I2306" s="15" t="n">
        <v>0.7994245781289165</v>
      </c>
      <c r="J2306" s="15" t="n">
        <v>0.7725570276513012</v>
      </c>
      <c r="K2306" s="15" t="n">
        <v>0.7291181761160799</v>
      </c>
      <c r="L2306" s="15" t="n">
        <v>0.8828236855158001</v>
      </c>
      <c r="M2306" s="15" t="n">
        <v>0.8087346520997608</v>
      </c>
      <c r="N2306" s="15" t="n">
        <v>0.9071303240034183</v>
      </c>
      <c r="O2306" s="15" t="n">
        <v>0.7959703982260303</v>
      </c>
      <c r="P2306" s="15" t="n">
        <v>0.8668791257009769</v>
      </c>
      <c r="Q2306" s="15" t="n">
        <v>0.6604160135563962</v>
      </c>
    </row>
    <row r="2307">
      <c r="B2307" s="8" t="s">
        <v>135</v>
      </c>
      <c r="C2307" s="19" t="n">
        <v>0.790841240493228</v>
      </c>
      <c r="D2307" s="19" t="n">
        <v>0.7620575933901967</v>
      </c>
      <c r="E2307" s="19" t="n">
        <v>0.8134700476439615</v>
      </c>
      <c r="F2307" s="19" t="n">
        <v>0.8690766148871396</v>
      </c>
      <c r="G2307" s="19" t="n">
        <v>0.8424445539984861</v>
      </c>
      <c r="H2307" s="19" t="n">
        <v>0.8106877598139844</v>
      </c>
      <c r="I2307" s="19" t="n">
        <v>0.7757577589947382</v>
      </c>
      <c r="J2307" s="19" t="n">
        <v>0.813759183823908</v>
      </c>
      <c r="K2307" s="19" t="n">
        <v>0.8238871757449381</v>
      </c>
      <c r="L2307" s="19" t="n">
        <v>0.8579608010101593</v>
      </c>
      <c r="M2307" s="19" t="n">
        <v>0.7852268546651788</v>
      </c>
      <c r="N2307" s="19" t="n">
        <v>0.880146642290883</v>
      </c>
      <c r="O2307" s="19" t="n">
        <v>0.788138376521818</v>
      </c>
      <c r="P2307" s="19" t="n">
        <v>0.8444219775239409</v>
      </c>
      <c r="Q2307" s="19" t="n">
        <v>0.6738235971984117</v>
      </c>
    </row>
    <row r="2308">
      <c r="B2308" s="8" t="s">
        <v>136</v>
      </c>
      <c r="C2308" s="15" t="n">
        <v>0.7001043335559385</v>
      </c>
      <c r="D2308" s="15" t="n">
        <v>0.7419865916443839</v>
      </c>
      <c r="E2308" s="15" t="n">
        <v>0.8181977413420151</v>
      </c>
      <c r="F2308" s="15" t="n">
        <v>0.8565394077954847</v>
      </c>
      <c r="G2308" s="15" t="n">
        <v>0.8707480894249991</v>
      </c>
      <c r="H2308" s="15" t="n">
        <v>0.8304274306113254</v>
      </c>
      <c r="I2308" s="15" t="n">
        <v>0.7057548824633989</v>
      </c>
      <c r="J2308" s="15" t="n">
        <v>0.7435563403605011</v>
      </c>
      <c r="K2308" s="15" t="n">
        <v>0.8123568644156717</v>
      </c>
      <c r="L2308" s="15" t="n">
        <v>0.8216971704661561</v>
      </c>
      <c r="M2308" s="15" t="n">
        <v>0.8067391638337554</v>
      </c>
      <c r="N2308" s="15" t="n">
        <v>0.8646806269930852</v>
      </c>
      <c r="O2308" s="15" t="n">
        <v>0.8436266678010556</v>
      </c>
      <c r="P2308" s="15" t="n">
        <v>0.8627574988931648</v>
      </c>
      <c r="Q2308" s="15" t="n">
        <v>0.820193821856448</v>
      </c>
    </row>
    <row r="2309">
      <c r="B2309" s="8" t="s">
        <v>137</v>
      </c>
      <c r="C2309" s="19" t="n">
        <v>0.7743912764400739</v>
      </c>
      <c r="D2309" s="19" t="n">
        <v>0.8138818008160754</v>
      </c>
      <c r="E2309" s="19" t="n">
        <v>0.8342581669710468</v>
      </c>
      <c r="F2309" s="19" t="n">
        <v>0.8356226818096647</v>
      </c>
      <c r="G2309" s="19" t="n">
        <v>0.888686926132387</v>
      </c>
      <c r="H2309" s="19" t="n">
        <v>0.8336507788914047</v>
      </c>
      <c r="I2309" s="19" t="n">
        <v>0.7275297957571213</v>
      </c>
      <c r="J2309" s="19" t="n">
        <v>0.7208529488318857</v>
      </c>
      <c r="K2309" s="19" t="n">
        <v>0.8259629230252103</v>
      </c>
      <c r="L2309" s="19" t="n">
        <v>0.8034700253723078</v>
      </c>
      <c r="M2309" s="19" t="n">
        <v>0.7700293895479721</v>
      </c>
      <c r="N2309" s="19" t="n">
        <v>0.845152501402202</v>
      </c>
      <c r="O2309" s="19" t="n">
        <v>0.7722747089874551</v>
      </c>
      <c r="P2309" s="19" t="n">
        <v>0.8264455825321992</v>
      </c>
      <c r="Q2309" s="19" t="n">
        <v>0.7475553332930045</v>
      </c>
    </row>
    <row r="2310">
      <c r="B2310" s="8" t="s">
        <v>138</v>
      </c>
      <c r="C2310" s="15" t="n">
        <v>0.8079385166760867</v>
      </c>
      <c r="D2310" s="15" t="n">
        <v>0.7450569473982429</v>
      </c>
      <c r="E2310" s="15" t="n">
        <v>0.8137619217007842</v>
      </c>
      <c r="F2310" s="15" t="n">
        <v>0.8257784692206298</v>
      </c>
      <c r="G2310" s="15" t="n">
        <v>0.8597115325866233</v>
      </c>
      <c r="H2310" s="15" t="n">
        <v>0.8089369147452925</v>
      </c>
      <c r="I2310" s="15" t="n">
        <v>0.7526145687215106</v>
      </c>
      <c r="J2310" s="15" t="n">
        <v>0.7843365957511593</v>
      </c>
      <c r="K2310" s="15" t="n">
        <v>0.7625889678087698</v>
      </c>
      <c r="L2310" s="15" t="n">
        <v>0.8457310741663755</v>
      </c>
      <c r="M2310" s="15" t="n">
        <v>0.7971208511098534</v>
      </c>
      <c r="N2310" s="15" t="n">
        <v>0.8647617661083091</v>
      </c>
      <c r="O2310" s="15" t="n">
        <v>0.8358274491994608</v>
      </c>
      <c r="P2310" s="15" t="n">
        <v>0.8429870887471432</v>
      </c>
      <c r="Q2310" s="15" t="n">
        <v>0.6706948586125672</v>
      </c>
    </row>
    <row r="2311">
      <c r="B2311" s="8" t="s">
        <v>139</v>
      </c>
      <c r="C2311" s="19" t="n">
        <v>0.7307854180253933</v>
      </c>
      <c r="D2311" s="19" t="n">
        <v>0.7031673826917436</v>
      </c>
      <c r="E2311" s="19" t="n">
        <v>0.7850460610869613</v>
      </c>
      <c r="F2311" s="19" t="n">
        <v>0.8293504146055455</v>
      </c>
      <c r="G2311" s="19" t="n">
        <v>0.8585117013518604</v>
      </c>
      <c r="H2311" s="19" t="n">
        <v>0.8467901461194282</v>
      </c>
      <c r="I2311" s="19" t="n">
        <v>0.8072420002801045</v>
      </c>
      <c r="J2311" s="19" t="n">
        <v>0.7524824239969912</v>
      </c>
      <c r="K2311" s="19" t="n">
        <v>0.6898688058097585</v>
      </c>
      <c r="L2311" s="19" t="n">
        <v>0.8716979939929889</v>
      </c>
      <c r="M2311" s="19" t="n">
        <v>0.7964916295149074</v>
      </c>
      <c r="N2311" s="19" t="n">
        <v>0.8647303010742257</v>
      </c>
      <c r="O2311" s="19" t="n">
        <v>0.7652676718305874</v>
      </c>
      <c r="P2311" s="19" t="n">
        <v>0.8473011274427287</v>
      </c>
      <c r="Q2311" s="19" t="n">
        <v>0.5774395366282377</v>
      </c>
    </row>
    <row r="2312">
      <c r="B2312" s="8" t="s">
        <v>140</v>
      </c>
      <c r="C2312" s="15" t="n">
        <v>0.8070234653156144</v>
      </c>
      <c r="D2312" s="15" t="n">
        <v>0.7874662703575764</v>
      </c>
      <c r="E2312" s="15" t="n">
        <v>0.8156021274878462</v>
      </c>
      <c r="F2312" s="15" t="n">
        <v>0.852027232319086</v>
      </c>
      <c r="G2312" s="15" t="n">
        <v>0.8937659081034094</v>
      </c>
      <c r="H2312" s="15" t="n">
        <v>0.8768935891511014</v>
      </c>
      <c r="I2312" s="15" t="n">
        <v>0.6940623543973582</v>
      </c>
      <c r="J2312" s="15" t="n">
        <v>0.7829674678763502</v>
      </c>
      <c r="K2312" s="15" t="n">
        <v>0.8343068613868869</v>
      </c>
      <c r="L2312" s="15" t="n">
        <v>0.8303125138591474</v>
      </c>
      <c r="M2312" s="15" t="n">
        <v>0.7698533839403028</v>
      </c>
      <c r="N2312" s="15" t="n">
        <v>0.8901777971877112</v>
      </c>
      <c r="O2312" s="15" t="n">
        <v>0.8048108171686504</v>
      </c>
      <c r="P2312" s="15" t="n">
        <v>0.8350638255723809</v>
      </c>
      <c r="Q2312" s="15" t="n">
        <v>0.782181461855447</v>
      </c>
    </row>
    <row r="2313">
      <c r="B2313" s="8" t="s">
        <v>141</v>
      </c>
      <c r="C2313" s="19" t="n">
        <v>0.8254865157797536</v>
      </c>
      <c r="D2313" s="19" t="n">
        <v>0.7583242308106214</v>
      </c>
      <c r="E2313" s="19" t="n">
        <v>0.7437681850988597</v>
      </c>
      <c r="F2313" s="19" t="n">
        <v>0.8045915773581331</v>
      </c>
      <c r="G2313" s="19" t="n">
        <v>0.8497288760703836</v>
      </c>
      <c r="H2313" s="19" t="n">
        <v>0.840026468328747</v>
      </c>
      <c r="I2313" s="19" t="n">
        <v>0.7949787296804716</v>
      </c>
      <c r="J2313" s="19" t="n">
        <v>0.8219454499984287</v>
      </c>
      <c r="K2313" s="19" t="n">
        <v>0.8319799410995524</v>
      </c>
      <c r="L2313" s="19" t="n">
        <v>0.8800511896226814</v>
      </c>
      <c r="M2313" s="19" t="n">
        <v>0.7966445740373939</v>
      </c>
      <c r="N2313" s="19" t="n">
        <v>0.787195611233961</v>
      </c>
      <c r="O2313" s="19" t="n">
        <v>0.7362350957514041</v>
      </c>
      <c r="P2313" s="19" t="n">
        <v>0.8434467682518084</v>
      </c>
      <c r="Q2313" s="19" t="n">
        <v>0.6486787375890035</v>
      </c>
    </row>
    <row r="2314">
      <c r="B2314" s="8" t="s">
        <v>142</v>
      </c>
      <c r="C2314" s="15" t="n">
        <v>0.7811832808813074</v>
      </c>
      <c r="D2314" s="15" t="n">
        <v>0.7831932517184926</v>
      </c>
      <c r="E2314" s="15" t="n">
        <v>0.7666296051250988</v>
      </c>
      <c r="F2314" s="15" t="n">
        <v>0.7602048733284399</v>
      </c>
      <c r="G2314" s="15" t="n">
        <v>0.8638493462715638</v>
      </c>
      <c r="H2314" s="15" t="n">
        <v>0.8868393843845072</v>
      </c>
      <c r="I2314" s="15" t="n">
        <v>0.780245708242706</v>
      </c>
      <c r="J2314" s="15" t="n">
        <v>0.8271291812359665</v>
      </c>
      <c r="K2314" s="15" t="n">
        <v>0.77054006952182</v>
      </c>
      <c r="L2314" s="15" t="n">
        <v>0.8975349772860651</v>
      </c>
      <c r="M2314" s="15" t="n">
        <v>0.8351254767733463</v>
      </c>
      <c r="N2314" s="15" t="n">
        <v>0.890258591907543</v>
      </c>
      <c r="O2314" s="15" t="n">
        <v>0.8585278167556039</v>
      </c>
      <c r="P2314" s="15" t="n">
        <v>0.8705533390186078</v>
      </c>
      <c r="Q2314" s="15" t="n">
        <v>0.7725135628304284</v>
      </c>
    </row>
    <row r="2315">
      <c r="B2315" s="8" t="s">
        <v>143</v>
      </c>
      <c r="C2315" s="19" t="n">
        <v>0.6881738758573087</v>
      </c>
      <c r="D2315" s="19" t="n">
        <v>0.7525108056793574</v>
      </c>
      <c r="E2315" s="19" t="n">
        <v>0.7538015383350134</v>
      </c>
      <c r="F2315" s="19" t="n">
        <v>0.8489313690432869</v>
      </c>
      <c r="G2315" s="19" t="n">
        <v>0.8730185038229749</v>
      </c>
      <c r="H2315" s="19" t="n">
        <v>0.8601063485665273</v>
      </c>
      <c r="I2315" s="19" t="n">
        <v>0.756856226181713</v>
      </c>
      <c r="J2315" s="19" t="n">
        <v>0.7778961767580382</v>
      </c>
      <c r="K2315" s="19" t="n">
        <v>0.8287100033300007</v>
      </c>
      <c r="L2315" s="19" t="n">
        <v>0.8695442152033421</v>
      </c>
      <c r="M2315" s="19" t="n">
        <v>0.7958285284654474</v>
      </c>
      <c r="N2315" s="19" t="n">
        <v>0.8425364179669376</v>
      </c>
      <c r="O2315" s="19" t="n">
        <v>0.7206789144649767</v>
      </c>
      <c r="P2315" s="19" t="n">
        <v>0.8539276325200231</v>
      </c>
      <c r="Q2315" s="19" t="n">
        <v>0.7276943630094533</v>
      </c>
    </row>
    <row r="2316">
      <c r="B2316" s="8" t="s">
        <v>144</v>
      </c>
      <c r="C2316" s="15" t="n">
        <v>0.7492163726570993</v>
      </c>
      <c r="D2316" s="15" t="n">
        <v>0.5656068178792345</v>
      </c>
      <c r="E2316" s="15" t="n">
        <v>0.7619554126470838</v>
      </c>
      <c r="F2316" s="15" t="n">
        <v>0.8020042111351763</v>
      </c>
      <c r="G2316" s="15" t="n">
        <v>0.9189313488702875</v>
      </c>
      <c r="H2316" s="15" t="n">
        <v>0.8951762043920876</v>
      </c>
      <c r="I2316" s="15" t="n">
        <v>0.7166227414999242</v>
      </c>
      <c r="J2316" s="15" t="n">
        <v>0.7885786138838783</v>
      </c>
      <c r="K2316" s="15" t="n">
        <v>0.8046289179845848</v>
      </c>
      <c r="L2316" s="15" t="n">
        <v>0.805058388810836</v>
      </c>
      <c r="M2316" s="15" t="n">
        <v>0.8306736921598237</v>
      </c>
      <c r="N2316" s="15" t="n">
        <v>0.9361492571172398</v>
      </c>
      <c r="O2316" s="15" t="n">
        <v>0.8357618474475476</v>
      </c>
      <c r="P2316" s="15" t="n">
        <v>0.8736004008436773</v>
      </c>
      <c r="Q2316" s="15" t="n">
        <v>0.5469653988437828</v>
      </c>
    </row>
    <row r="2317">
      <c r="B2317" s="8" t="s">
        <v>145</v>
      </c>
      <c r="C2317" s="19" t="n">
        <v>0.7770366615574155</v>
      </c>
      <c r="D2317" s="19" t="n">
        <v>0.7568500615751417</v>
      </c>
      <c r="E2317" s="19" t="n">
        <v>0.7469615313808275</v>
      </c>
      <c r="F2317" s="19" t="n">
        <v>0.8531209923252181</v>
      </c>
      <c r="G2317" s="19" t="n">
        <v>0.88932690373511</v>
      </c>
      <c r="H2317" s="19" t="n">
        <v>0.8292491967265597</v>
      </c>
      <c r="I2317" s="19" t="n">
        <v>0.7297628643036675</v>
      </c>
      <c r="J2317" s="19" t="n">
        <v>0.7905481994738915</v>
      </c>
      <c r="K2317" s="19" t="n">
        <v>0.8474012205944534</v>
      </c>
      <c r="L2317" s="19" t="n">
        <v>0.7806508881242791</v>
      </c>
      <c r="M2317" s="19" t="n">
        <v>0.7584894317125543</v>
      </c>
      <c r="N2317" s="19" t="n">
        <v>0.8524977786210403</v>
      </c>
      <c r="O2317" s="19" t="n">
        <v>0.803460697193714</v>
      </c>
      <c r="P2317" s="19" t="n">
        <v>0.7910709620136965</v>
      </c>
      <c r="Q2317" s="19" t="n">
        <v>0.7840423156024554</v>
      </c>
    </row>
    <row r="2318">
      <c r="B2318" s="8" t="s">
        <v>146</v>
      </c>
      <c r="C2318" s="15" t="n">
        <v>0.6455084412344093</v>
      </c>
      <c r="D2318" s="15" t="n">
        <v>0.7530584013415641</v>
      </c>
      <c r="E2318" s="15" t="n">
        <v>0.8396772979004462</v>
      </c>
      <c r="F2318" s="15" t="n">
        <v>0.8631688188908198</v>
      </c>
      <c r="G2318" s="15" t="n">
        <v>0.8796608242135798</v>
      </c>
      <c r="H2318" s="15" t="n">
        <v>0.815576177240763</v>
      </c>
      <c r="I2318" s="15" t="n">
        <v>0.7146673140254548</v>
      </c>
      <c r="J2318" s="15" t="n">
        <v>0.7323926886213526</v>
      </c>
      <c r="K2318" s="15" t="n">
        <v>0.8379427034041087</v>
      </c>
      <c r="L2318" s="15" t="n">
        <v>0.8225931119206352</v>
      </c>
      <c r="M2318" s="15" t="n">
        <v>0.7966325070726624</v>
      </c>
      <c r="N2318" s="15" t="n">
        <v>0.8799272373310679</v>
      </c>
      <c r="O2318" s="15" t="n">
        <v>0.8019452912662237</v>
      </c>
      <c r="P2318" s="15" t="n">
        <v>0.8514113107984257</v>
      </c>
      <c r="Q2318" s="15" t="n">
        <v>0.7612309379697582</v>
      </c>
    </row>
    <row r="2319">
      <c r="B2319" s="8" t="s">
        <v>147</v>
      </c>
      <c r="C2319" s="19" t="n">
        <v>0.8099577779755136</v>
      </c>
      <c r="D2319" s="19" t="n">
        <v>0.7335576625415501</v>
      </c>
      <c r="E2319" s="19" t="n">
        <v>0.7937410033104683</v>
      </c>
      <c r="F2319" s="19" t="n">
        <v>0.8561020714858196</v>
      </c>
      <c r="G2319" s="19" t="n">
        <v>0.8500566069578165</v>
      </c>
      <c r="H2319" s="19" t="n">
        <v>0.8337489903066587</v>
      </c>
      <c r="I2319" s="19" t="n">
        <v>0.7696693222524774</v>
      </c>
      <c r="J2319" s="19" t="n">
        <v>0.8308077648608659</v>
      </c>
      <c r="K2319" s="19" t="n">
        <v>0.7580163969120116</v>
      </c>
      <c r="L2319" s="19" t="n">
        <v>0.8613193602273218</v>
      </c>
      <c r="M2319" s="19" t="n">
        <v>0.7777615273549064</v>
      </c>
      <c r="N2319" s="19" t="n">
        <v>0.9123967618002718</v>
      </c>
      <c r="O2319" s="19" t="n">
        <v>0.8175714041359866</v>
      </c>
      <c r="P2319" s="19" t="n">
        <v>0.8352714605571976</v>
      </c>
      <c r="Q2319" s="19" t="n">
        <v>0.754557008868829</v>
      </c>
    </row>
    <row r="2320">
      <c r="B2320" s="8" t="s">
        <v>148</v>
      </c>
      <c r="C2320" s="15" t="n">
        <v>0.797661709574821</v>
      </c>
      <c r="D2320" s="15" t="n">
        <v>0.6664335152172218</v>
      </c>
      <c r="E2320" s="15" t="n">
        <v>0.694547903588619</v>
      </c>
      <c r="F2320" s="15" t="n">
        <v>0.8366937722994144</v>
      </c>
      <c r="G2320" s="15" t="n">
        <v>0.8724049940981845</v>
      </c>
      <c r="H2320" s="15" t="n">
        <v>0.9192317576906082</v>
      </c>
      <c r="I2320" s="15" t="n">
        <v>0.8232478059290501</v>
      </c>
      <c r="J2320" s="15" t="n">
        <v>0.7046334614822505</v>
      </c>
      <c r="K2320" s="15" t="n">
        <v>0.5573166531489588</v>
      </c>
      <c r="L2320" s="15" t="n">
        <v>0.8393700954656766</v>
      </c>
      <c r="M2320" s="15" t="n">
        <v>0.8545339772932234</v>
      </c>
      <c r="N2320" s="15" t="n">
        <v>0.9094319758770475</v>
      </c>
      <c r="O2320" s="15" t="n">
        <v>0.7972645460557077</v>
      </c>
      <c r="P2320" s="15" t="n">
        <v>0.8826321537635339</v>
      </c>
      <c r="Q2320" s="15" t="n">
        <v>0.6364151784754974</v>
      </c>
    </row>
    <row r="2321">
      <c r="B2321" s="8" t="s">
        <v>149</v>
      </c>
      <c r="C2321" s="19" t="n">
        <v>0.8035468873285768</v>
      </c>
      <c r="D2321" s="19" t="n">
        <v>0.8245200369053984</v>
      </c>
      <c r="E2321" s="19" t="n">
        <v>0.8273941660744515</v>
      </c>
      <c r="F2321" s="19" t="n">
        <v>0.8463521009269981</v>
      </c>
      <c r="G2321" s="19" t="n">
        <v>0.8780037140177577</v>
      </c>
      <c r="H2321" s="19" t="n">
        <v>0.8040817171808946</v>
      </c>
      <c r="I2321" s="19" t="n">
        <v>0.7331615255192487</v>
      </c>
      <c r="J2321" s="19" t="n">
        <v>0.8307169068636489</v>
      </c>
      <c r="K2321" s="19" t="n">
        <v>0.7473098009253106</v>
      </c>
      <c r="L2321" s="19" t="n">
        <v>0.8407098955085845</v>
      </c>
      <c r="M2321" s="19" t="n">
        <v>0.8087442820868334</v>
      </c>
      <c r="N2321" s="19" t="n">
        <v>0.7963330085552858</v>
      </c>
      <c r="O2321" s="19" t="n">
        <v>0.7881692605120334</v>
      </c>
      <c r="P2321" s="19" t="n">
        <v>0.8135359489042834</v>
      </c>
      <c r="Q2321" s="19" t="n">
        <v>0.6937090741124352</v>
      </c>
    </row>
    <row r="2322">
      <c r="B2322" s="8" t="s">
        <v>150</v>
      </c>
      <c r="C2322" s="15" t="n">
        <v>0.7134161727115169</v>
      </c>
      <c r="D2322" s="15" t="n">
        <v>0.7569436248822341</v>
      </c>
      <c r="E2322" s="15" t="n">
        <v>0.759600376608513</v>
      </c>
      <c r="F2322" s="15" t="n">
        <v>0.814879425171183</v>
      </c>
      <c r="G2322" s="15" t="n">
        <v>0.8086204668189498</v>
      </c>
      <c r="H2322" s="15" t="n">
        <v>0.7507033413773103</v>
      </c>
      <c r="I2322" s="15" t="n">
        <v>0.6544293448031673</v>
      </c>
      <c r="J2322" s="15" t="n">
        <v>0.7277560682295056</v>
      </c>
      <c r="K2322" s="15" t="n">
        <v>0.7354153153388954</v>
      </c>
      <c r="L2322" s="15" t="n">
        <v>0.8566677364243276</v>
      </c>
      <c r="M2322" s="15" t="n">
        <v>0.7614777009817092</v>
      </c>
      <c r="N2322" s="15" t="n">
        <v>0.8018816667294341</v>
      </c>
      <c r="O2322" s="15" t="n">
        <v>0.67091342744593</v>
      </c>
      <c r="P2322" s="15" t="n">
        <v>0.7681983833265748</v>
      </c>
      <c r="Q2322" s="15" t="n">
        <v>0.6057061207572939</v>
      </c>
    </row>
    <row r="2323">
      <c r="B2323" s="8" t="s">
        <v>151</v>
      </c>
      <c r="C2323" s="19" t="n">
        <v>0.7468461476559028</v>
      </c>
      <c r="D2323" s="19" t="n">
        <v>0.7524643236969871</v>
      </c>
      <c r="E2323" s="19" t="n">
        <v>0.7836271462647433</v>
      </c>
      <c r="F2323" s="19" t="n">
        <v>0.7910309448287317</v>
      </c>
      <c r="G2323" s="19" t="n">
        <v>0.8716454196970356</v>
      </c>
      <c r="H2323" s="19" t="n">
        <v>0.861868730893112</v>
      </c>
      <c r="I2323" s="19" t="n">
        <v>0.7672274131490483</v>
      </c>
      <c r="J2323" s="19" t="n">
        <v>0.7715595295106684</v>
      </c>
      <c r="K2323" s="19" t="n">
        <v>0.7721223022812632</v>
      </c>
      <c r="L2323" s="19" t="n">
        <v>0.8395081377010897</v>
      </c>
      <c r="M2323" s="19" t="n">
        <v>0.831754483958986</v>
      </c>
      <c r="N2323" s="19" t="n">
        <v>0.8371713509254409</v>
      </c>
      <c r="O2323" s="19" t="n">
        <v>0.8287183971030125</v>
      </c>
      <c r="P2323" s="19" t="n">
        <v>0.8518338756234917</v>
      </c>
      <c r="Q2323" s="19" t="n">
        <v>0.6942109775542153</v>
      </c>
    </row>
    <row r="2324">
      <c r="B2324" s="8" t="s">
        <v>152</v>
      </c>
      <c r="C2324" s="15" t="n">
        <v>0.835652041471009</v>
      </c>
      <c r="D2324" s="15" t="n">
        <v>0.691725049197958</v>
      </c>
      <c r="E2324" s="15" t="n">
        <v>0.7782373093801797</v>
      </c>
      <c r="F2324" s="15" t="n">
        <v>0.8451451763771307</v>
      </c>
      <c r="G2324" s="15" t="n">
        <v>0.8713931350104391</v>
      </c>
      <c r="H2324" s="15" t="n">
        <v>0.8659105813458026</v>
      </c>
      <c r="I2324" s="15" t="n">
        <v>0.7703072557741687</v>
      </c>
      <c r="J2324" s="15" t="n">
        <v>0.8563662064198883</v>
      </c>
      <c r="K2324" s="15" t="n">
        <v>0.7179378620627433</v>
      </c>
      <c r="L2324" s="15" t="n">
        <v>0.88595906253714</v>
      </c>
      <c r="M2324" s="15" t="n">
        <v>0.7980679602777738</v>
      </c>
      <c r="N2324" s="15" t="n">
        <v>0.8782157894302653</v>
      </c>
      <c r="O2324" s="15" t="n">
        <v>0.7766991797765164</v>
      </c>
      <c r="P2324" s="15" t="n">
        <v>0.8813491517967856</v>
      </c>
      <c r="Q2324" s="15" t="n">
        <v>0.6443133695985792</v>
      </c>
    </row>
    <row r="2325">
      <c r="B2325" s="8" t="s">
        <v>153</v>
      </c>
      <c r="C2325" s="19" t="n">
        <v>0.7677883399428853</v>
      </c>
      <c r="D2325" s="19" t="n">
        <v>0.7931084541119339</v>
      </c>
      <c r="E2325" s="19" t="n">
        <v>0.7889756385933899</v>
      </c>
      <c r="F2325" s="19" t="n">
        <v>0.8498079286210799</v>
      </c>
      <c r="G2325" s="19" t="n">
        <v>0.8661263221752379</v>
      </c>
      <c r="H2325" s="19" t="n">
        <v>0.8443494794859334</v>
      </c>
      <c r="I2325" s="19" t="n">
        <v>0.6993048895972859</v>
      </c>
      <c r="J2325" s="19" t="n">
        <v>0.797882485722343</v>
      </c>
      <c r="K2325" s="19" t="n">
        <v>0.8237120688579211</v>
      </c>
      <c r="L2325" s="19" t="n">
        <v>0.7998436664848675</v>
      </c>
      <c r="M2325" s="19" t="n">
        <v>0.6167488515226027</v>
      </c>
      <c r="N2325" s="19" t="n">
        <v>0.8110187250459938</v>
      </c>
      <c r="O2325" s="19" t="n">
        <v>0.7664803045136637</v>
      </c>
      <c r="P2325" s="19" t="n">
        <v>0.8135221797026108</v>
      </c>
      <c r="Q2325" s="19" t="n">
        <v>0.7041601104297007</v>
      </c>
    </row>
    <row r="2326">
      <c r="B2326" s="8" t="s">
        <v>154</v>
      </c>
      <c r="C2326" s="15" t="n">
        <v>0.7258184302840118</v>
      </c>
      <c r="D2326" s="15" t="n">
        <v>0.6489819964316148</v>
      </c>
      <c r="E2326" s="15" t="n">
        <v>0.7934811248779838</v>
      </c>
      <c r="F2326" s="15" t="n">
        <v>0.8413416645306846</v>
      </c>
      <c r="G2326" s="15" t="n">
        <v>0.9033331445987075</v>
      </c>
      <c r="H2326" s="15" t="n">
        <v>0.8418005923109947</v>
      </c>
      <c r="I2326" s="15" t="n">
        <v>0.634223750305433</v>
      </c>
      <c r="J2326" s="15" t="n">
        <v>0.8042065416934479</v>
      </c>
      <c r="K2326" s="15" t="n">
        <v>0.8049704537458422</v>
      </c>
      <c r="L2326" s="15" t="n">
        <v>0.819244300643388</v>
      </c>
      <c r="M2326" s="15" t="n">
        <v>0.8160847562505648</v>
      </c>
      <c r="N2326" s="15" t="n">
        <v>0.9044403682008665</v>
      </c>
      <c r="O2326" s="15" t="n">
        <v>0.8331694756892934</v>
      </c>
      <c r="P2326" s="15" t="n">
        <v>0.8709244099577852</v>
      </c>
      <c r="Q2326" s="15" t="n">
        <v>0.5890538776480531</v>
      </c>
    </row>
    <row r="2327">
      <c r="B2327" s="8" t="s">
        <v>155</v>
      </c>
      <c r="C2327" s="19" t="n">
        <v>0.7259311068399958</v>
      </c>
      <c r="D2327" s="19" t="n">
        <v>0.7568348371015817</v>
      </c>
      <c r="E2327" s="19" t="n">
        <v>0.8243746993407925</v>
      </c>
      <c r="F2327" s="19" t="n">
        <v>0.8379322881116186</v>
      </c>
      <c r="G2327" s="19" t="n">
        <v>0.8671810248912638</v>
      </c>
      <c r="H2327" s="19" t="n">
        <v>0.8696129012674926</v>
      </c>
      <c r="I2327" s="19" t="n">
        <v>0.6847007200322017</v>
      </c>
      <c r="J2327" s="19" t="n">
        <v>0.841088644135916</v>
      </c>
      <c r="K2327" s="19" t="n">
        <v>0.7818271752288223</v>
      </c>
      <c r="L2327" s="19" t="n">
        <v>0.8327543279077513</v>
      </c>
      <c r="M2327" s="19" t="n">
        <v>0.85039591448596</v>
      </c>
      <c r="N2327" s="19" t="n">
        <v>0.8873154749049029</v>
      </c>
      <c r="O2327" s="19" t="n">
        <v>0.7653184500973628</v>
      </c>
      <c r="P2327" s="19" t="n">
        <v>0.8814975796205167</v>
      </c>
      <c r="Q2327" s="19" t="n">
        <v>0.7481159460841069</v>
      </c>
    </row>
    <row r="2328">
      <c r="B2328" s="8" t="s">
        <v>156</v>
      </c>
      <c r="C2328" s="15" t="n">
        <v>0.8390770027707728</v>
      </c>
      <c r="D2328" s="15" t="n">
        <v>0.8511272994549688</v>
      </c>
      <c r="E2328" s="15" t="n">
        <v>0.8428396484736796</v>
      </c>
      <c r="F2328" s="15" t="n">
        <v>0.9192627014631094</v>
      </c>
      <c r="G2328" s="15" t="n">
        <v>0.8179036597602873</v>
      </c>
      <c r="H2328" s="15" t="n">
        <v>0.6598299711135265</v>
      </c>
      <c r="I2328" s="15" t="n">
        <v>0.7955955727777096</v>
      </c>
      <c r="J2328" s="15" t="n">
        <v>0.8266713733478909</v>
      </c>
      <c r="K2328" s="15" t="n">
        <v>0.8237310296693026</v>
      </c>
      <c r="L2328" s="15" t="n">
        <v>0.8848281255409783</v>
      </c>
      <c r="M2328" s="15" t="n">
        <v>0.6360767577639759</v>
      </c>
      <c r="N2328" s="15" t="n">
        <v>0.7423431945839902</v>
      </c>
      <c r="O2328" s="15" t="n">
        <v>0.8298894745188736</v>
      </c>
      <c r="P2328" s="15" t="n">
        <v>0.7645169467856956</v>
      </c>
      <c r="Q2328" s="15" t="n">
        <v>0.852273520048561</v>
      </c>
    </row>
    <row r="2329">
      <c r="B2329" s="8" t="s">
        <v>157</v>
      </c>
      <c r="C2329" s="19" t="n">
        <v>0.8332974743462275</v>
      </c>
      <c r="D2329" s="19" t="n">
        <v>0.7728950494003332</v>
      </c>
      <c r="E2329" s="19" t="n">
        <v>0.7997140667171406</v>
      </c>
      <c r="F2329" s="19" t="n">
        <v>0.850278031240217</v>
      </c>
      <c r="G2329" s="19" t="n">
        <v>0.828894071762621</v>
      </c>
      <c r="H2329" s="19" t="n">
        <v>0.8090281544631318</v>
      </c>
      <c r="I2329" s="19" t="n">
        <v>0.7640993527498005</v>
      </c>
      <c r="J2329" s="19" t="n">
        <v>0.8379755997678723</v>
      </c>
      <c r="K2329" s="19" t="n">
        <v>0.8425879510577354</v>
      </c>
      <c r="L2329" s="19" t="n">
        <v>0.8800353020664355</v>
      </c>
      <c r="M2329" s="19" t="n">
        <v>0.8286623242164415</v>
      </c>
      <c r="N2329" s="19" t="n">
        <v>0.8782125745889722</v>
      </c>
      <c r="O2329" s="19" t="n">
        <v>0.7931093102623364</v>
      </c>
      <c r="P2329" s="19" t="n">
        <v>0.7722794858603654</v>
      </c>
      <c r="Q2329" s="19" t="n">
        <v>0.8357693699168409</v>
      </c>
    </row>
    <row r="2330">
      <c r="B2330" s="8" t="s">
        <v>158</v>
      </c>
      <c r="C2330" s="15" t="n">
        <v>0.6433320766399123</v>
      </c>
      <c r="D2330" s="15" t="n">
        <v>0.7277886677171086</v>
      </c>
      <c r="E2330" s="15" t="n">
        <v>0.7546622014907239</v>
      </c>
      <c r="F2330" s="15" t="n">
        <v>0.8334065360475568</v>
      </c>
      <c r="G2330" s="15" t="n">
        <v>0.8983652245446033</v>
      </c>
      <c r="H2330" s="15" t="n">
        <v>0.9017997274425207</v>
      </c>
      <c r="I2330" s="15" t="n">
        <v>0.8217224348311565</v>
      </c>
      <c r="J2330" s="15" t="n">
        <v>0.8167205912130251</v>
      </c>
      <c r="K2330" s="15" t="n">
        <v>0.7841162953395965</v>
      </c>
      <c r="L2330" s="15" t="n">
        <v>0.8142254353846358</v>
      </c>
      <c r="M2330" s="15" t="n">
        <v>0.7726127290274875</v>
      </c>
      <c r="N2330" s="15" t="n">
        <v>0.8869906141644126</v>
      </c>
      <c r="O2330" s="15" t="n">
        <v>0.7395717820480143</v>
      </c>
      <c r="P2330" s="15" t="n">
        <v>0.8749455812928382</v>
      </c>
      <c r="Q2330" s="15" t="n">
        <v>0.7130011339014753</v>
      </c>
    </row>
    <row r="2331">
      <c r="B2331" s="8" t="s">
        <v>159</v>
      </c>
      <c r="C2331" s="19" t="n">
        <v>0.7951051888337644</v>
      </c>
      <c r="D2331" s="19" t="n">
        <v>0.786240325307372</v>
      </c>
      <c r="E2331" s="19" t="n">
        <v>0.808621510272709</v>
      </c>
      <c r="F2331" s="19" t="n">
        <v>0.87027060199892</v>
      </c>
      <c r="G2331" s="19" t="n">
        <v>0.8315681558163548</v>
      </c>
      <c r="H2331" s="19" t="n">
        <v>0.8064923014664644</v>
      </c>
      <c r="I2331" s="19" t="n">
        <v>0.7753821227472547</v>
      </c>
      <c r="J2331" s="19" t="n">
        <v>0.8262214521402802</v>
      </c>
      <c r="K2331" s="19" t="n">
        <v>0.8309793084334891</v>
      </c>
      <c r="L2331" s="19" t="n">
        <v>0.8995726248850737</v>
      </c>
      <c r="M2331" s="19" t="n">
        <v>0.7612359858044159</v>
      </c>
      <c r="N2331" s="19" t="n">
        <v>0.8466003612759839</v>
      </c>
      <c r="O2331" s="19" t="n">
        <v>0.7861542983757803</v>
      </c>
      <c r="P2331" s="19" t="n">
        <v>0.8331290757669843</v>
      </c>
      <c r="Q2331" s="19" t="n">
        <v>0.7070506577107039</v>
      </c>
    </row>
    <row r="2332">
      <c r="B2332" s="8" t="s">
        <v>160</v>
      </c>
      <c r="C2332" s="15" t="n">
        <v>0.5741660251022098</v>
      </c>
      <c r="D2332" s="15" t="n">
        <v>0.7020105875057259</v>
      </c>
      <c r="E2332" s="15" t="n">
        <v>0.824306777980258</v>
      </c>
      <c r="F2332" s="15" t="n">
        <v>0.8560490319041807</v>
      </c>
      <c r="G2332" s="15" t="n">
        <v>0.8735229809348612</v>
      </c>
      <c r="H2332" s="15" t="n">
        <v>0.8585470741843766</v>
      </c>
      <c r="I2332" s="15" t="n">
        <v>0.7609267385214661</v>
      </c>
      <c r="J2332" s="15" t="n">
        <v>0.7765593847449702</v>
      </c>
      <c r="K2332" s="15" t="n">
        <v>0.770760782016726</v>
      </c>
      <c r="L2332" s="15" t="n">
        <v>0.8528131538428827</v>
      </c>
      <c r="M2332" s="15" t="n">
        <v>0.8241615363001826</v>
      </c>
      <c r="N2332" s="15" t="n">
        <v>0.9221952251869875</v>
      </c>
      <c r="O2332" s="15" t="n">
        <v>0.8531393958463023</v>
      </c>
      <c r="P2332" s="15" t="n">
        <v>0.8837100477266748</v>
      </c>
      <c r="Q2332" s="15" t="n">
        <v>0.7388709260541939</v>
      </c>
    </row>
    <row r="2333">
      <c r="B2333" s="8" t="s">
        <v>161</v>
      </c>
      <c r="C2333" s="19" t="n">
        <v>0.7950618040295395</v>
      </c>
      <c r="D2333" s="19" t="n">
        <v>0.6831334643316854</v>
      </c>
      <c r="E2333" s="19" t="n">
        <v>0.8050291384029563</v>
      </c>
      <c r="F2333" s="19" t="n">
        <v>0.8749488069061291</v>
      </c>
      <c r="G2333" s="19" t="n">
        <v>0.880449905665909</v>
      </c>
      <c r="H2333" s="19" t="n">
        <v>0.8047833701455401</v>
      </c>
      <c r="I2333" s="19" t="n">
        <v>0.7804546022453657</v>
      </c>
      <c r="J2333" s="19" t="n">
        <v>0.8046245900858289</v>
      </c>
      <c r="K2333" s="19" t="n">
        <v>0.7781029017013683</v>
      </c>
      <c r="L2333" s="19" t="n">
        <v>0.8994348160613309</v>
      </c>
      <c r="M2333" s="19" t="n">
        <v>0.7813924619070429</v>
      </c>
      <c r="N2333" s="19" t="n">
        <v>0.8345558725445386</v>
      </c>
      <c r="O2333" s="19" t="n">
        <v>0.8502105714105981</v>
      </c>
      <c r="P2333" s="19" t="n">
        <v>0.8146178009064686</v>
      </c>
      <c r="Q2333" s="19" t="n">
        <v>0.6103347907484235</v>
      </c>
    </row>
    <row r="2334">
      <c r="B2334" s="8" t="s">
        <v>162</v>
      </c>
      <c r="C2334" s="15" t="n">
        <v>0.7250623797351844</v>
      </c>
      <c r="D2334" s="15" t="n">
        <v>0.7770688292054782</v>
      </c>
      <c r="E2334" s="15" t="n">
        <v>0.7838116778935897</v>
      </c>
      <c r="F2334" s="15" t="n">
        <v>0.9132711101334011</v>
      </c>
      <c r="G2334" s="15" t="n">
        <v>0.8454126729020001</v>
      </c>
      <c r="H2334" s="15" t="n">
        <v>0.7541466159457908</v>
      </c>
      <c r="I2334" s="15" t="n">
        <v>0.7528501030983801</v>
      </c>
      <c r="J2334" s="15" t="n">
        <v>0.8238184343878837</v>
      </c>
      <c r="K2334" s="15" t="n">
        <v>0.8203569306126131</v>
      </c>
      <c r="L2334" s="15" t="n">
        <v>0.8838413508259116</v>
      </c>
      <c r="M2334" s="15" t="n">
        <v>0.6881916005534022</v>
      </c>
      <c r="N2334" s="15" t="n">
        <v>0.7661384217154247</v>
      </c>
      <c r="O2334" s="15" t="n">
        <v>0.8349413585615093</v>
      </c>
      <c r="P2334" s="15" t="n">
        <v>0.7759692735658348</v>
      </c>
      <c r="Q2334" s="15" t="n">
        <v>0.8217137602267124</v>
      </c>
    </row>
    <row r="2335">
      <c r="B2335" s="8" t="s">
        <v>163</v>
      </c>
      <c r="C2335" s="19" t="n">
        <v>0.700399385944192</v>
      </c>
      <c r="D2335" s="19" t="n">
        <v>0.7597117378173401</v>
      </c>
      <c r="E2335" s="19" t="n">
        <v>0.7832320484671824</v>
      </c>
      <c r="F2335" s="19" t="n">
        <v>0.848691578942894</v>
      </c>
      <c r="G2335" s="19" t="n">
        <v>0.8668802710941387</v>
      </c>
      <c r="H2335" s="19" t="n">
        <v>0.8010267272977193</v>
      </c>
      <c r="I2335" s="19" t="n">
        <v>0.7838835885307804</v>
      </c>
      <c r="J2335" s="19" t="n">
        <v>0.7317746711338541</v>
      </c>
      <c r="K2335" s="19" t="n">
        <v>0.8293336106239504</v>
      </c>
      <c r="L2335" s="19" t="n">
        <v>0.8785500180179286</v>
      </c>
      <c r="M2335" s="19" t="n">
        <v>0.7433982330768116</v>
      </c>
      <c r="N2335" s="19" t="n">
        <v>0.7915547621275402</v>
      </c>
      <c r="O2335" s="19" t="n">
        <v>0.7120203033725815</v>
      </c>
      <c r="P2335" s="19" t="n">
        <v>0.840608549161452</v>
      </c>
      <c r="Q2335" s="19" t="n">
        <v>0.6777494478800042</v>
      </c>
    </row>
    <row r="2336">
      <c r="B2336" s="8" t="s">
        <v>164</v>
      </c>
      <c r="C2336" s="15" t="n">
        <v>0.5047353608610317</v>
      </c>
      <c r="D2336" s="15" t="n">
        <v>0.7010519475265662</v>
      </c>
      <c r="E2336" s="15" t="n">
        <v>0.7519237781604408</v>
      </c>
      <c r="F2336" s="15" t="n">
        <v>0.8406895277287015</v>
      </c>
      <c r="G2336" s="15" t="n">
        <v>0.8967118689590298</v>
      </c>
      <c r="H2336" s="15" t="n">
        <v>0.8305351057238407</v>
      </c>
      <c r="I2336" s="15" t="n">
        <v>0.7416696592839679</v>
      </c>
      <c r="J2336" s="15" t="n">
        <v>0.7687003708170888</v>
      </c>
      <c r="K2336" s="15" t="n">
        <v>0.7223876178361385</v>
      </c>
      <c r="L2336" s="15" t="n">
        <v>0.8359513925209051</v>
      </c>
      <c r="M2336" s="15" t="n">
        <v>0.7668607919775877</v>
      </c>
      <c r="N2336" s="15" t="n">
        <v>0.9110500790756826</v>
      </c>
      <c r="O2336" s="15" t="n">
        <v>0.6730967873466549</v>
      </c>
      <c r="P2336" s="15" t="n">
        <v>0.9163784707166</v>
      </c>
      <c r="Q2336" s="15" t="n">
        <v>0.7120616828975056</v>
      </c>
    </row>
    <row r="2337">
      <c r="B2337" s="8" t="s">
        <v>165</v>
      </c>
      <c r="C2337" s="19" t="n">
        <v>0.7736425837399714</v>
      </c>
      <c r="D2337" s="19" t="n">
        <v>0.7311657437607436</v>
      </c>
      <c r="E2337" s="19" t="n">
        <v>0.7334607006402689</v>
      </c>
      <c r="F2337" s="19" t="n">
        <v>0.8558021716320648</v>
      </c>
      <c r="G2337" s="19" t="n">
        <v>0.8827626217909401</v>
      </c>
      <c r="H2337" s="19" t="n">
        <v>0.844651052828383</v>
      </c>
      <c r="I2337" s="19" t="n">
        <v>0.7474214943147766</v>
      </c>
      <c r="J2337" s="19" t="n">
        <v>0.7982757729815669</v>
      </c>
      <c r="K2337" s="19" t="n">
        <v>0.6976990265525836</v>
      </c>
      <c r="L2337" s="19" t="n">
        <v>0.8153578828707504</v>
      </c>
      <c r="M2337" s="19" t="n">
        <v>0.7884352108917939</v>
      </c>
      <c r="N2337" s="19" t="n">
        <v>0.8843568341883414</v>
      </c>
      <c r="O2337" s="19" t="n">
        <v>0.8169837066607238</v>
      </c>
      <c r="P2337" s="19" t="n">
        <v>0.8740140533159834</v>
      </c>
      <c r="Q2337" s="19" t="n">
        <v>0.8261364978213845</v>
      </c>
    </row>
    <row r="2338">
      <c r="B2338" s="8" t="s">
        <v>166</v>
      </c>
      <c r="C2338" s="15" t="n">
        <v>0.8380294951481502</v>
      </c>
      <c r="D2338" s="15" t="n">
        <v>0.7978573781081725</v>
      </c>
      <c r="E2338" s="15" t="n">
        <v>0.7986091082264242</v>
      </c>
      <c r="F2338" s="15" t="n">
        <v>0.887375630417676</v>
      </c>
      <c r="G2338" s="15" t="n">
        <v>0.8411433397456393</v>
      </c>
      <c r="H2338" s="15" t="n">
        <v>0.7937981546383738</v>
      </c>
      <c r="I2338" s="15" t="n">
        <v>0.7052551513553561</v>
      </c>
      <c r="J2338" s="15" t="n">
        <v>0.7734497055526631</v>
      </c>
      <c r="K2338" s="15" t="n">
        <v>0.780768917523803</v>
      </c>
      <c r="L2338" s="15" t="n">
        <v>0.9070209918078087</v>
      </c>
      <c r="M2338" s="15" t="n">
        <v>0.7845460073307504</v>
      </c>
      <c r="N2338" s="15" t="n">
        <v>0.7834846485023148</v>
      </c>
      <c r="O2338" s="15" t="n">
        <v>0.8320459917490924</v>
      </c>
      <c r="P2338" s="15" t="n">
        <v>0.821715683118229</v>
      </c>
      <c r="Q2338" s="15" t="n">
        <v>0.6515239613185074</v>
      </c>
    </row>
    <row r="2339">
      <c r="B2339" s="8" t="s">
        <v>167</v>
      </c>
      <c r="C2339" s="19" t="n">
        <v>0.7871656788935047</v>
      </c>
      <c r="D2339" s="19" t="n">
        <v>0.7203264918424408</v>
      </c>
      <c r="E2339" s="19" t="n">
        <v>0.8096544959066971</v>
      </c>
      <c r="F2339" s="19" t="n">
        <v>0.8269576118722437</v>
      </c>
      <c r="G2339" s="19" t="n">
        <v>0.8761342851467486</v>
      </c>
      <c r="H2339" s="19" t="n">
        <v>0.862759239410181</v>
      </c>
      <c r="I2339" s="19" t="n">
        <v>0.7221069960747387</v>
      </c>
      <c r="J2339" s="19" t="n">
        <v>0.7876556215732639</v>
      </c>
      <c r="K2339" s="19" t="n">
        <v>0.7052212589826679</v>
      </c>
      <c r="L2339" s="19" t="n">
        <v>0.8443332727462463</v>
      </c>
      <c r="M2339" s="19" t="n">
        <v>0.8413845801101514</v>
      </c>
      <c r="N2339" s="19" t="n">
        <v>0.8994265025399171</v>
      </c>
      <c r="O2339" s="19" t="n">
        <v>0.8425531125697769</v>
      </c>
      <c r="P2339" s="19" t="n">
        <v>0.8575880841142912</v>
      </c>
      <c r="Q2339" s="19" t="n">
        <v>0.613431227346661</v>
      </c>
    </row>
    <row r="2340">
      <c r="B2340" s="8" t="s">
        <v>168</v>
      </c>
      <c r="C2340" s="15" t="n">
        <v>0.793966253481622</v>
      </c>
      <c r="D2340" s="15" t="n">
        <v>0.6338317961141319</v>
      </c>
      <c r="E2340" s="15" t="n">
        <v>0.6655105540404369</v>
      </c>
      <c r="F2340" s="15" t="n">
        <v>0.7862475712200601</v>
      </c>
      <c r="G2340" s="15" t="n">
        <v>0.8323354394086742</v>
      </c>
      <c r="H2340" s="15" t="n">
        <v>0.8786497888265746</v>
      </c>
      <c r="I2340" s="15" t="n">
        <v>0.7164558480518735</v>
      </c>
      <c r="J2340" s="15" t="n">
        <v>0.8477465944191624</v>
      </c>
      <c r="K2340" s="15" t="n">
        <v>0.7333038076870297</v>
      </c>
      <c r="L2340" s="15" t="n">
        <v>0.8842662835241143</v>
      </c>
      <c r="M2340" s="15" t="n">
        <v>0.8412578385498284</v>
      </c>
      <c r="N2340" s="15" t="n">
        <v>0.829198133476103</v>
      </c>
      <c r="O2340" s="15" t="n">
        <v>0.7247237846189064</v>
      </c>
      <c r="P2340" s="15" t="n">
        <v>0.8346964545907544</v>
      </c>
      <c r="Q2340" s="15" t="n">
        <v>0.6881568743694849</v>
      </c>
    </row>
    <row r="2341">
      <c r="B2341" s="8" t="s">
        <v>169</v>
      </c>
      <c r="C2341" s="19" t="n">
        <v>0.6833802386173332</v>
      </c>
      <c r="D2341" s="19" t="n">
        <v>0.7536120621516117</v>
      </c>
      <c r="E2341" s="19" t="n">
        <v>0.5124780498099246</v>
      </c>
      <c r="F2341" s="19" t="n">
        <v>0.7803183142236542</v>
      </c>
      <c r="G2341" s="19" t="n">
        <v>0.8731884031569253</v>
      </c>
      <c r="H2341" s="19" t="n">
        <v>0.8395610089760395</v>
      </c>
      <c r="I2341" s="19" t="n">
        <v>0.7390308064139182</v>
      </c>
      <c r="J2341" s="19" t="n">
        <v>0.7972329800459508</v>
      </c>
      <c r="K2341" s="19" t="n">
        <v>0.6154514973329125</v>
      </c>
      <c r="L2341" s="19" t="n">
        <v>0.8851195306643435</v>
      </c>
      <c r="M2341" s="19" t="n">
        <v>0.8402520967189095</v>
      </c>
      <c r="N2341" s="19" t="n">
        <v>0.8776373375163051</v>
      </c>
      <c r="O2341" s="19" t="n">
        <v>0.750383068956245</v>
      </c>
      <c r="P2341" s="19" t="n">
        <v>0.8751469854944559</v>
      </c>
      <c r="Q2341" s="19" t="n">
        <v>0.7541348476093498</v>
      </c>
    </row>
    <row r="2342">
      <c r="B2342" s="8" t="s">
        <v>170</v>
      </c>
      <c r="C2342" s="15" t="n">
        <v>0.7503403329636332</v>
      </c>
      <c r="D2342" s="15" t="n">
        <v>0.8184256651740298</v>
      </c>
      <c r="E2342" s="15" t="n">
        <v>0.8424897250229921</v>
      </c>
      <c r="F2342" s="15" t="n">
        <v>0.8330665760185759</v>
      </c>
      <c r="G2342" s="15" t="n">
        <v>0.8905637442816587</v>
      </c>
      <c r="H2342" s="15" t="n">
        <v>0.8628927037004105</v>
      </c>
      <c r="I2342" s="15" t="n">
        <v>0.7762128103093695</v>
      </c>
      <c r="J2342" s="15" t="n">
        <v>0.7917043743126532</v>
      </c>
      <c r="K2342" s="15" t="n">
        <v>0.7361840533485677</v>
      </c>
      <c r="L2342" s="15" t="n">
        <v>0.8693675271533866</v>
      </c>
      <c r="M2342" s="15" t="n">
        <v>0.8286789504855935</v>
      </c>
      <c r="N2342" s="15" t="n">
        <v>0.9116271782315165</v>
      </c>
      <c r="O2342" s="15" t="n">
        <v>0.8798613179663118</v>
      </c>
      <c r="P2342" s="15" t="n">
        <v>0.8926395508432761</v>
      </c>
      <c r="Q2342" s="15" t="n">
        <v>0.6271189853005258</v>
      </c>
    </row>
    <row r="2343">
      <c r="B2343" s="8" t="s">
        <v>171</v>
      </c>
      <c r="C2343" s="19" t="n">
        <v>0.741804991358428</v>
      </c>
      <c r="D2343" s="19" t="n">
        <v>0.6853649446794609</v>
      </c>
      <c r="E2343" s="19" t="n">
        <v>0.651700982556276</v>
      </c>
      <c r="F2343" s="19" t="n">
        <v>0.7323747207965123</v>
      </c>
      <c r="G2343" s="19" t="n">
        <v>0.9106965733960116</v>
      </c>
      <c r="H2343" s="19" t="n">
        <v>0.8732651923933018</v>
      </c>
      <c r="I2343" s="19" t="n">
        <v>0.5851824018786247</v>
      </c>
      <c r="J2343" s="19" t="n">
        <v>0.7778547100712545</v>
      </c>
      <c r="K2343" s="19" t="n">
        <v>0.8113429958681877</v>
      </c>
      <c r="L2343" s="19" t="n">
        <v>0.8204104052588529</v>
      </c>
      <c r="M2343" s="19" t="n">
        <v>0.7823383729379159</v>
      </c>
      <c r="N2343" s="19" t="n">
        <v>0.9162354545306086</v>
      </c>
      <c r="O2343" s="19" t="n">
        <v>0.7907719040696595</v>
      </c>
      <c r="P2343" s="19" t="n">
        <v>0.822251717435804</v>
      </c>
      <c r="Q2343" s="19" t="n">
        <v>0.6950827127572725</v>
      </c>
    </row>
    <row r="2344">
      <c r="B2344" s="8" t="s">
        <v>172</v>
      </c>
      <c r="C2344" s="15" t="n">
        <v>0.7617664468642577</v>
      </c>
      <c r="D2344" s="15" t="n">
        <v>0.796941360047719</v>
      </c>
      <c r="E2344" s="15" t="n">
        <v>0.7673644768376808</v>
      </c>
      <c r="F2344" s="15" t="n">
        <v>0.8064961312425442</v>
      </c>
      <c r="G2344" s="15" t="n">
        <v>0.9099534911187412</v>
      </c>
      <c r="H2344" s="15" t="n">
        <v>0.8823507861963877</v>
      </c>
      <c r="I2344" s="15" t="n">
        <v>0.5956613254149528</v>
      </c>
      <c r="J2344" s="15" t="n">
        <v>0.8144858614844396</v>
      </c>
      <c r="K2344" s="15" t="n">
        <v>0.8617741203710454</v>
      </c>
      <c r="L2344" s="15" t="n">
        <v>0.8062423050067</v>
      </c>
      <c r="M2344" s="15" t="n">
        <v>0.7906617303661917</v>
      </c>
      <c r="N2344" s="15" t="n">
        <v>0.8704046649110961</v>
      </c>
      <c r="O2344" s="15" t="n">
        <v>0.791920169570877</v>
      </c>
      <c r="P2344" s="15" t="n">
        <v>0.8628157602787617</v>
      </c>
      <c r="Q2344" s="15" t="n">
        <v>0.6222241168830743</v>
      </c>
    </row>
    <row r="2345">
      <c r="B2345" s="8" t="s">
        <v>173</v>
      </c>
      <c r="C2345" s="19" t="n">
        <v>0.7874206386100263</v>
      </c>
      <c r="D2345" s="19" t="n">
        <v>0.7458891342197831</v>
      </c>
      <c r="E2345" s="19" t="n">
        <v>0.8215496111188136</v>
      </c>
      <c r="F2345" s="19" t="n">
        <v>0.8586686421196061</v>
      </c>
      <c r="G2345" s="19" t="n">
        <v>0.8541911768388448</v>
      </c>
      <c r="H2345" s="19" t="n">
        <v>0.8642879408891252</v>
      </c>
      <c r="I2345" s="19" t="n">
        <v>0.6862685443221438</v>
      </c>
      <c r="J2345" s="19" t="n">
        <v>0.8103645045555442</v>
      </c>
      <c r="K2345" s="19" t="n">
        <v>0.8282182238838938</v>
      </c>
      <c r="L2345" s="19" t="n">
        <v>0.8833327527388124</v>
      </c>
      <c r="M2345" s="19" t="n">
        <v>0.8579067232844624</v>
      </c>
      <c r="N2345" s="19" t="n">
        <v>0.8985643709934465</v>
      </c>
      <c r="O2345" s="19" t="n">
        <v>0.8050225118856975</v>
      </c>
      <c r="P2345" s="19" t="n">
        <v>0.8861135360431684</v>
      </c>
      <c r="Q2345" s="19" t="n">
        <v>0.7289854250609771</v>
      </c>
    </row>
    <row r="2346">
      <c r="B2346" s="8" t="s">
        <v>174</v>
      </c>
      <c r="C2346" s="15" t="n">
        <v>0.7537456766140477</v>
      </c>
      <c r="D2346" s="15" t="n">
        <v>0.7330401940559933</v>
      </c>
      <c r="E2346" s="15" t="n">
        <v>0.7651972692124014</v>
      </c>
      <c r="F2346" s="15" t="n">
        <v>0.8497962177832197</v>
      </c>
      <c r="G2346" s="15" t="n">
        <v>0.8833236652535841</v>
      </c>
      <c r="H2346" s="15" t="n">
        <v>0.8196756051909428</v>
      </c>
      <c r="I2346" s="15" t="n">
        <v>0.7747930016548378</v>
      </c>
      <c r="J2346" s="15" t="n">
        <v>0.7951439304550272</v>
      </c>
      <c r="K2346" s="15" t="n">
        <v>0.7662162950684898</v>
      </c>
      <c r="L2346" s="15" t="n">
        <v>0.8778675189039787</v>
      </c>
      <c r="M2346" s="15" t="n">
        <v>0.7828454122849805</v>
      </c>
      <c r="N2346" s="15" t="n">
        <v>0.9082426168588184</v>
      </c>
      <c r="O2346" s="15" t="n">
        <v>0.7872165518502646</v>
      </c>
      <c r="P2346" s="15" t="n">
        <v>0.848810951950594</v>
      </c>
      <c r="Q2346" s="15" t="n">
        <v>0.6549304092991318</v>
      </c>
    </row>
    <row r="2347">
      <c r="B2347" s="8" t="s">
        <v>175</v>
      </c>
      <c r="C2347" s="19" t="n">
        <v>0.8118162089653943</v>
      </c>
      <c r="D2347" s="19" t="n">
        <v>0.7759594149931193</v>
      </c>
      <c r="E2347" s="19" t="n">
        <v>0.7919158990561601</v>
      </c>
      <c r="F2347" s="19" t="n">
        <v>0.840181668755608</v>
      </c>
      <c r="G2347" s="19" t="n">
        <v>0.8412133317834821</v>
      </c>
      <c r="H2347" s="19" t="n">
        <v>0.793481384410799</v>
      </c>
      <c r="I2347" s="19" t="n">
        <v>0.6880209829950484</v>
      </c>
      <c r="J2347" s="19" t="n">
        <v>0.8657482243569153</v>
      </c>
      <c r="K2347" s="19" t="n">
        <v>0.8690240847016875</v>
      </c>
      <c r="L2347" s="19" t="n">
        <v>0.8919305994966045</v>
      </c>
      <c r="M2347" s="19" t="n">
        <v>0.804270091416133</v>
      </c>
      <c r="N2347" s="19" t="n">
        <v>0.7908045908714512</v>
      </c>
      <c r="O2347" s="19" t="n">
        <v>0.8319333759396504</v>
      </c>
      <c r="P2347" s="19" t="n">
        <v>0.8036579152851356</v>
      </c>
      <c r="Q2347" s="19" t="n">
        <v>0.7077271929824296</v>
      </c>
    </row>
    <row r="2348">
      <c r="B2348" s="8" t="s">
        <v>176</v>
      </c>
      <c r="C2348" s="15" t="n">
        <v>0.831032810362504</v>
      </c>
      <c r="D2348" s="15" t="n">
        <v>0.7431642111862882</v>
      </c>
      <c r="E2348" s="15" t="n">
        <v>0.8702762814227379</v>
      </c>
      <c r="F2348" s="15" t="n">
        <v>0.9025392851436366</v>
      </c>
      <c r="G2348" s="15" t="n">
        <v>0.8551886775339642</v>
      </c>
      <c r="H2348" s="15" t="n">
        <v>0.8424511082202539</v>
      </c>
      <c r="I2348" s="15" t="n">
        <v>0.732053235106608</v>
      </c>
      <c r="J2348" s="15" t="n">
        <v>0.8512030785469619</v>
      </c>
      <c r="K2348" s="15" t="n">
        <v>0.8468017268568507</v>
      </c>
      <c r="L2348" s="15" t="n">
        <v>0.870900614715177</v>
      </c>
      <c r="M2348" s="15" t="n">
        <v>0.8197290978509393</v>
      </c>
      <c r="N2348" s="15" t="n">
        <v>0.8739943591608349</v>
      </c>
      <c r="O2348" s="15" t="n">
        <v>0.7803536891465475</v>
      </c>
      <c r="P2348" s="15" t="n">
        <v>0.8375851654243115</v>
      </c>
      <c r="Q2348" s="15" t="n">
        <v>0.7626845079328594</v>
      </c>
    </row>
    <row r="2349">
      <c r="B2349" s="8" t="s">
        <v>177</v>
      </c>
      <c r="C2349" s="19" t="n">
        <v>0.8164204889423985</v>
      </c>
      <c r="D2349" s="19" t="n">
        <v>0.7082020692967902</v>
      </c>
      <c r="E2349" s="19" t="n">
        <v>0.8557968826214304</v>
      </c>
      <c r="F2349" s="19" t="n">
        <v>0.8902361872773188</v>
      </c>
      <c r="G2349" s="19" t="n">
        <v>0.8304023873408106</v>
      </c>
      <c r="H2349" s="19" t="n">
        <v>0.8690391135847119</v>
      </c>
      <c r="I2349" s="19" t="n">
        <v>0.7487074671496077</v>
      </c>
      <c r="J2349" s="19" t="n">
        <v>0.8377564234322724</v>
      </c>
      <c r="K2349" s="19" t="n">
        <v>0.8571048344533688</v>
      </c>
      <c r="L2349" s="19" t="n">
        <v>0.8978109750674048</v>
      </c>
      <c r="M2349" s="19" t="n">
        <v>0.8342535806333243</v>
      </c>
      <c r="N2349" s="19" t="n">
        <v>0.8965035663571361</v>
      </c>
      <c r="O2349" s="19" t="n">
        <v>0.8558577119087759</v>
      </c>
      <c r="P2349" s="19" t="n">
        <v>0.8605208550154709</v>
      </c>
      <c r="Q2349" s="19" t="n">
        <v>0.6944565487961312</v>
      </c>
    </row>
    <row r="2350">
      <c r="B2350" s="8" t="s">
        <v>178</v>
      </c>
      <c r="C2350" s="15" t="n">
        <v>0.7581583563259663</v>
      </c>
      <c r="D2350" s="15" t="n">
        <v>0.7825028304546329</v>
      </c>
      <c r="E2350" s="15" t="n">
        <v>0.7648422467496664</v>
      </c>
      <c r="F2350" s="15" t="n">
        <v>0.8298155682252522</v>
      </c>
      <c r="G2350" s="15" t="n">
        <v>0.8667570248627838</v>
      </c>
      <c r="H2350" s="15" t="n">
        <v>0.765937209304715</v>
      </c>
      <c r="I2350" s="15" t="n">
        <v>0.6811569485393862</v>
      </c>
      <c r="J2350" s="15" t="n">
        <v>0.8361109742411508</v>
      </c>
      <c r="K2350" s="15" t="n">
        <v>0.7861922271018736</v>
      </c>
      <c r="L2350" s="15" t="n">
        <v>0.8672864176892118</v>
      </c>
      <c r="M2350" s="15" t="n">
        <v>0.808141922275522</v>
      </c>
      <c r="N2350" s="15" t="n">
        <v>0.8653607648320958</v>
      </c>
      <c r="O2350" s="15" t="n">
        <v>0.7963027927015768</v>
      </c>
      <c r="P2350" s="15" t="n">
        <v>0.8469740239964053</v>
      </c>
      <c r="Q2350" s="15" t="n">
        <v>0.6630858952107603</v>
      </c>
    </row>
    <row r="2351">
      <c r="B2351" s="8" t="s">
        <v>179</v>
      </c>
      <c r="C2351" s="19" t="n">
        <v>0.8001422901747167</v>
      </c>
      <c r="D2351" s="19" t="n">
        <v>0.7965967636708322</v>
      </c>
      <c r="E2351" s="19" t="n">
        <v>0.8530903096952225</v>
      </c>
      <c r="F2351" s="19" t="n">
        <v>0.8952559027254035</v>
      </c>
      <c r="G2351" s="19" t="n">
        <v>0.9112804510871823</v>
      </c>
      <c r="H2351" s="19" t="n">
        <v>0.8673858776458994</v>
      </c>
      <c r="I2351" s="19" t="n">
        <v>0.7489436601518739</v>
      </c>
      <c r="J2351" s="19" t="n">
        <v>0.7743023157652362</v>
      </c>
      <c r="K2351" s="19" t="n">
        <v>0.8524054768226241</v>
      </c>
      <c r="L2351" s="19" t="n">
        <v>0.8450013296600903</v>
      </c>
      <c r="M2351" s="19" t="n">
        <v>0.7832993219996673</v>
      </c>
      <c r="N2351" s="19" t="n">
        <v>0.8448346358982356</v>
      </c>
      <c r="O2351" s="19" t="n">
        <v>0.7677953313711415</v>
      </c>
      <c r="P2351" s="19" t="n">
        <v>0.8495783159122823</v>
      </c>
      <c r="Q2351" s="19" t="n">
        <v>0.672928691856989</v>
      </c>
    </row>
    <row r="2352">
      <c r="B2352" s="8" t="s">
        <v>180</v>
      </c>
      <c r="C2352" s="15" t="n">
        <v>0.8178120167639594</v>
      </c>
      <c r="D2352" s="15" t="n">
        <v>0.6985833326370591</v>
      </c>
      <c r="E2352" s="15" t="n">
        <v>0.7974504304625322</v>
      </c>
      <c r="F2352" s="15" t="n">
        <v>0.8526835694300265</v>
      </c>
      <c r="G2352" s="15" t="n">
        <v>0.8765689803470024</v>
      </c>
      <c r="H2352" s="15" t="n">
        <v>0.8720132183679186</v>
      </c>
      <c r="I2352" s="15" t="n">
        <v>0.6909067755058262</v>
      </c>
      <c r="J2352" s="15" t="n">
        <v>0.8156790826569431</v>
      </c>
      <c r="K2352" s="15" t="n">
        <v>0.8453724970355835</v>
      </c>
      <c r="L2352" s="15" t="n">
        <v>0.8408773334722061</v>
      </c>
      <c r="M2352" s="15" t="n">
        <v>0.8579159949330968</v>
      </c>
      <c r="N2352" s="15" t="n">
        <v>0.8760046210039055</v>
      </c>
      <c r="O2352" s="15" t="n">
        <v>0.8577865314910783</v>
      </c>
      <c r="P2352" s="15" t="n">
        <v>0.8734898060153253</v>
      </c>
      <c r="Q2352" s="15" t="n">
        <v>0.5443373465077973</v>
      </c>
    </row>
    <row r="2353">
      <c r="B2353" s="8" t="s">
        <v>181</v>
      </c>
      <c r="C2353" s="19" t="n">
        <v>0.804246008562039</v>
      </c>
      <c r="D2353" s="19" t="n">
        <v>0.7485976651700174</v>
      </c>
      <c r="E2353" s="19" t="n">
        <v>0.6923568307307622</v>
      </c>
      <c r="F2353" s="19" t="n">
        <v>0.7220273932848309</v>
      </c>
      <c r="G2353" s="19" t="n">
        <v>0.8903440660441553</v>
      </c>
      <c r="H2353" s="19" t="n">
        <v>0.8789897222956888</v>
      </c>
      <c r="I2353" s="19" t="n">
        <v>0.5624184663797276</v>
      </c>
      <c r="J2353" s="19" t="n">
        <v>0.8758874817995598</v>
      </c>
      <c r="K2353" s="19" t="n">
        <v>0.8082347218653908</v>
      </c>
      <c r="L2353" s="19" t="n">
        <v>0.8751362881007256</v>
      </c>
      <c r="M2353" s="19" t="n">
        <v>0.8323567528502629</v>
      </c>
      <c r="N2353" s="19" t="n">
        <v>0.8486637173832574</v>
      </c>
      <c r="O2353" s="19" t="n">
        <v>0.7906724420166852</v>
      </c>
      <c r="P2353" s="19" t="n">
        <v>0.8702837523036396</v>
      </c>
      <c r="Q2353" s="19" t="n">
        <v>0.7557226466248049</v>
      </c>
    </row>
    <row r="2354">
      <c r="B2354" s="8" t="s">
        <v>182</v>
      </c>
      <c r="C2354" s="15" t="n">
        <v>0.789086474078592</v>
      </c>
      <c r="D2354" s="15" t="n">
        <v>0.6847654247870967</v>
      </c>
      <c r="E2354" s="15" t="n">
        <v>0.7673171489376804</v>
      </c>
      <c r="F2354" s="15" t="n">
        <v>0.8792204611238763</v>
      </c>
      <c r="G2354" s="15" t="n">
        <v>0.8422266427316073</v>
      </c>
      <c r="H2354" s="15" t="n">
        <v>0.7781157944077691</v>
      </c>
      <c r="I2354" s="15" t="n">
        <v>0.6822863061823654</v>
      </c>
      <c r="J2354" s="15" t="n">
        <v>0.6968633873952832</v>
      </c>
      <c r="K2354" s="15" t="n">
        <v>0.6732390928957311</v>
      </c>
      <c r="L2354" s="15" t="n">
        <v>0.8172840856008587</v>
      </c>
      <c r="M2354" s="15" t="n">
        <v>0.685748696983452</v>
      </c>
      <c r="N2354" s="15" t="n">
        <v>0.8543901206073043</v>
      </c>
      <c r="O2354" s="15" t="n">
        <v>0.8019662233468873</v>
      </c>
      <c r="P2354" s="15" t="n">
        <v>0.797166073886591</v>
      </c>
      <c r="Q2354" s="15" t="n">
        <v>0.6636727914103062</v>
      </c>
    </row>
    <row r="2355">
      <c r="B2355" s="8" t="s">
        <v>183</v>
      </c>
      <c r="C2355" s="19" t="n">
        <v>0.598128540765507</v>
      </c>
      <c r="D2355" s="19" t="n">
        <v>0.7188691855881267</v>
      </c>
      <c r="E2355" s="19" t="n">
        <v>0.7034511946114883</v>
      </c>
      <c r="F2355" s="19" t="n">
        <v>0.799438284097533</v>
      </c>
      <c r="G2355" s="19" t="n">
        <v>0.8540071307914919</v>
      </c>
      <c r="H2355" s="19" t="n">
        <v>0.8840609243499966</v>
      </c>
      <c r="I2355" s="19" t="n">
        <v>0.6819358014314056</v>
      </c>
      <c r="J2355" s="19" t="n">
        <v>0.7191448642295304</v>
      </c>
      <c r="K2355" s="19" t="n">
        <v>0.6136334126323109</v>
      </c>
      <c r="L2355" s="19" t="n">
        <v>0.8692095189966582</v>
      </c>
      <c r="M2355" s="19" t="n">
        <v>0.8315913738436943</v>
      </c>
      <c r="N2355" s="19" t="n">
        <v>0.9170247964784715</v>
      </c>
      <c r="O2355" s="19" t="n">
        <v>0.7648781199972118</v>
      </c>
      <c r="P2355" s="19" t="n">
        <v>0.8799403070018035</v>
      </c>
      <c r="Q2355" s="19" t="n">
        <v>0.6824620152978209</v>
      </c>
    </row>
    <row r="2356">
      <c r="B2356" s="8" t="s">
        <v>184</v>
      </c>
      <c r="C2356" s="15" t="n">
        <v>0.7101297279696155</v>
      </c>
      <c r="D2356" s="15" t="n">
        <v>0.7857592177236491</v>
      </c>
      <c r="E2356" s="15" t="n">
        <v>0.6479654010464847</v>
      </c>
      <c r="F2356" s="15" t="n">
        <v>0.8264201559297495</v>
      </c>
      <c r="G2356" s="15" t="n">
        <v>0.8424258611782156</v>
      </c>
      <c r="H2356" s="15" t="n">
        <v>0.8737541535873724</v>
      </c>
      <c r="I2356" s="15" t="n">
        <v>0.7285265459720196</v>
      </c>
      <c r="J2356" s="15" t="n">
        <v>0.6329892605959418</v>
      </c>
      <c r="K2356" s="15" t="n">
        <v>0.4242074949751776</v>
      </c>
      <c r="L2356" s="15" t="n">
        <v>0.8471722198718122</v>
      </c>
      <c r="M2356" s="15" t="n">
        <v>0.8444491964079736</v>
      </c>
      <c r="N2356" s="15" t="n">
        <v>0.8913864454374485</v>
      </c>
      <c r="O2356" s="15" t="n">
        <v>0.7952574919778361</v>
      </c>
      <c r="P2356" s="15" t="n">
        <v>0.8629884301950456</v>
      </c>
      <c r="Q2356" s="15" t="n">
        <v>0.6212520555632147</v>
      </c>
    </row>
    <row r="2357">
      <c r="B2357" s="8" t="s">
        <v>185</v>
      </c>
      <c r="C2357" s="19" t="n">
        <v>0.8471118054888794</v>
      </c>
      <c r="D2357" s="19" t="n">
        <v>0.6739301437922325</v>
      </c>
      <c r="E2357" s="19" t="n">
        <v>0.8204577002807089</v>
      </c>
      <c r="F2357" s="19" t="n">
        <v>0.8664324630063593</v>
      </c>
      <c r="G2357" s="19" t="n">
        <v>0.8891072164348667</v>
      </c>
      <c r="H2357" s="19" t="n">
        <v>0.8738496026640117</v>
      </c>
      <c r="I2357" s="19" t="n">
        <v>0.7547449128862127</v>
      </c>
      <c r="J2357" s="19" t="n">
        <v>0.8197519928354122</v>
      </c>
      <c r="K2357" s="19" t="n">
        <v>0.7429818641002903</v>
      </c>
      <c r="L2357" s="19" t="n">
        <v>0.8643822215875897</v>
      </c>
      <c r="M2357" s="19" t="n">
        <v>0.7898449815569943</v>
      </c>
      <c r="N2357" s="19" t="n">
        <v>0.8611722300081119</v>
      </c>
      <c r="O2357" s="19" t="n">
        <v>0.7996783668646329</v>
      </c>
      <c r="P2357" s="19" t="n">
        <v>0.8188929122688215</v>
      </c>
      <c r="Q2357" s="19" t="n">
        <v>0.7781143210436459</v>
      </c>
    </row>
    <row r="2358">
      <c r="B2358" s="8" t="s">
        <v>186</v>
      </c>
      <c r="C2358" s="15" t="n">
        <v>0.7203902656579676</v>
      </c>
      <c r="D2358" s="15" t="n">
        <v>0.7153530795109608</v>
      </c>
      <c r="E2358" s="15" t="n">
        <v>0.7889786858902058</v>
      </c>
      <c r="F2358" s="15" t="n">
        <v>0.8469849869435647</v>
      </c>
      <c r="G2358" s="15" t="n">
        <v>0.9078961960991297</v>
      </c>
      <c r="H2358" s="15" t="n">
        <v>0.8445117950197992</v>
      </c>
      <c r="I2358" s="15" t="n">
        <v>0.7704143979230292</v>
      </c>
      <c r="J2358" s="15" t="n">
        <v>0.7659607287712407</v>
      </c>
      <c r="K2358" s="15" t="n">
        <v>0.7757874118467845</v>
      </c>
      <c r="L2358" s="15" t="n">
        <v>0.8001031171103702</v>
      </c>
      <c r="M2358" s="15" t="n">
        <v>0.7729632752290012</v>
      </c>
      <c r="N2358" s="15" t="n">
        <v>0.8508971453080568</v>
      </c>
      <c r="O2358" s="15" t="n">
        <v>0.762791976723583</v>
      </c>
      <c r="P2358" s="15" t="n">
        <v>0.825258816609937</v>
      </c>
      <c r="Q2358" s="15" t="n">
        <v>0.723793322682496</v>
      </c>
    </row>
    <row r="2359">
      <c r="B2359" s="8" t="s">
        <v>187</v>
      </c>
      <c r="C2359" s="19" t="n">
        <v>0.7012823040893802</v>
      </c>
      <c r="D2359" s="19" t="n">
        <v>0.627837259813284</v>
      </c>
      <c r="E2359" s="19" t="n">
        <v>0.7658900320780083</v>
      </c>
      <c r="F2359" s="19" t="n">
        <v>0.8277713043182953</v>
      </c>
      <c r="G2359" s="19" t="n">
        <v>0.8737979150796393</v>
      </c>
      <c r="H2359" s="19" t="n">
        <v>0.795014169606223</v>
      </c>
      <c r="I2359" s="19" t="n">
        <v>0.7412905674133333</v>
      </c>
      <c r="J2359" s="19" t="n">
        <v>0.7212065130147666</v>
      </c>
      <c r="K2359" s="19" t="n">
        <v>0.7972022656445505</v>
      </c>
      <c r="L2359" s="19" t="n">
        <v>0.8280116627297875</v>
      </c>
      <c r="M2359" s="19" t="n">
        <v>0.8105189426483813</v>
      </c>
      <c r="N2359" s="19" t="n">
        <v>0.8613207278653462</v>
      </c>
      <c r="O2359" s="19" t="n">
        <v>0.8393043672261739</v>
      </c>
      <c r="P2359" s="19" t="n">
        <v>0.8427095090999712</v>
      </c>
      <c r="Q2359" s="19" t="n">
        <v>0.7483464043011119</v>
      </c>
    </row>
    <row r="2360">
      <c r="B2360" s="8" t="s">
        <v>188</v>
      </c>
      <c r="C2360" s="15" t="n">
        <v>0.8061402847578699</v>
      </c>
      <c r="D2360" s="15" t="n">
        <v>0.7994811792033663</v>
      </c>
      <c r="E2360" s="15" t="n">
        <v>0.8475579081370742</v>
      </c>
      <c r="F2360" s="15" t="n">
        <v>0.875350440408222</v>
      </c>
      <c r="G2360" s="15" t="n">
        <v>0.8500424100475816</v>
      </c>
      <c r="H2360" s="15" t="n">
        <v>0.7381482940604708</v>
      </c>
      <c r="I2360" s="15" t="n">
        <v>0.8137587109529482</v>
      </c>
      <c r="J2360" s="15" t="n">
        <v>0.809555141522949</v>
      </c>
      <c r="K2360" s="15" t="n">
        <v>0.8444194239022607</v>
      </c>
      <c r="L2360" s="15" t="n">
        <v>0.8111903372951028</v>
      </c>
      <c r="M2360" s="15" t="n">
        <v>0.7361015812324168</v>
      </c>
      <c r="N2360" s="15" t="n">
        <v>0.8087929045727638</v>
      </c>
      <c r="O2360" s="15" t="n">
        <v>0.7389229046742067</v>
      </c>
      <c r="P2360" s="15" t="n">
        <v>0.7871266095217467</v>
      </c>
      <c r="Q2360" s="15" t="n">
        <v>0.7818772982154312</v>
      </c>
    </row>
    <row r="2361">
      <c r="B2361" s="8" t="s">
        <v>189</v>
      </c>
      <c r="C2361" s="19" t="n">
        <v>0.8238372544487367</v>
      </c>
      <c r="D2361" s="19" t="n">
        <v>0.8155362211263513</v>
      </c>
      <c r="E2361" s="19" t="n">
        <v>0.8098938740038335</v>
      </c>
      <c r="F2361" s="19" t="n">
        <v>0.8616217640792933</v>
      </c>
      <c r="G2361" s="19" t="n">
        <v>0.8819923768287914</v>
      </c>
      <c r="H2361" s="19" t="n">
        <v>0.7678046155021268</v>
      </c>
      <c r="I2361" s="19" t="n">
        <v>0.8208615135993261</v>
      </c>
      <c r="J2361" s="19" t="n">
        <v>0.837639576562319</v>
      </c>
      <c r="K2361" s="19" t="n">
        <v>0.8627474376659362</v>
      </c>
      <c r="L2361" s="19" t="n">
        <v>0.8771838869943247</v>
      </c>
      <c r="M2361" s="19" t="n">
        <v>0.6948647675714982</v>
      </c>
      <c r="N2361" s="19" t="n">
        <v>0.7289699621712032</v>
      </c>
      <c r="O2361" s="19" t="n">
        <v>0.8133120418408252</v>
      </c>
      <c r="P2361" s="19" t="n">
        <v>0.7558716872857456</v>
      </c>
      <c r="Q2361" s="19" t="n">
        <v>0.7424762898724017</v>
      </c>
    </row>
    <row r="2362">
      <c r="B2362" s="8" t="s">
        <v>190</v>
      </c>
      <c r="C2362" s="15" t="n">
        <v>0.7948439848464834</v>
      </c>
      <c r="D2362" s="15" t="n">
        <v>0.7670371359725936</v>
      </c>
      <c r="E2362" s="15" t="n">
        <v>0.7130152587243695</v>
      </c>
      <c r="F2362" s="15" t="n">
        <v>0.7808853474210189</v>
      </c>
      <c r="G2362" s="15" t="n">
        <v>0.8686915588743456</v>
      </c>
      <c r="H2362" s="15" t="n">
        <v>0.8588260957694539</v>
      </c>
      <c r="I2362" s="15" t="n">
        <v>0.7573044874816297</v>
      </c>
      <c r="J2362" s="15" t="n">
        <v>0.8153444028321922</v>
      </c>
      <c r="K2362" s="15" t="n">
        <v>0.8253093915147238</v>
      </c>
      <c r="L2362" s="15" t="n">
        <v>0.8389394227926997</v>
      </c>
      <c r="M2362" s="15" t="n">
        <v>0.8095425844516095</v>
      </c>
      <c r="N2362" s="15" t="n">
        <v>0.8481553699767409</v>
      </c>
      <c r="O2362" s="15" t="n">
        <v>0.7319853698529089</v>
      </c>
      <c r="P2362" s="15" t="n">
        <v>0.8264054245175254</v>
      </c>
      <c r="Q2362" s="15" t="n">
        <v>0.6061401647587393</v>
      </c>
    </row>
    <row r="2363">
      <c r="B2363" s="8" t="s">
        <v>191</v>
      </c>
      <c r="C2363" s="19" t="n">
        <v>0.8157633766569123</v>
      </c>
      <c r="D2363" s="19" t="n">
        <v>0.7065068177092027</v>
      </c>
      <c r="E2363" s="19" t="n">
        <v>0.7832406912379865</v>
      </c>
      <c r="F2363" s="19" t="n">
        <v>0.8731441069204223</v>
      </c>
      <c r="G2363" s="19" t="n">
        <v>0.8487185221723819</v>
      </c>
      <c r="H2363" s="19" t="n">
        <v>0.8580224740297432</v>
      </c>
      <c r="I2363" s="19" t="n">
        <v>0.6886908708259581</v>
      </c>
      <c r="J2363" s="19" t="n">
        <v>0.7611585025919725</v>
      </c>
      <c r="K2363" s="19" t="n">
        <v>0.7760680083178482</v>
      </c>
      <c r="L2363" s="19" t="n">
        <v>0.8639945021155662</v>
      </c>
      <c r="M2363" s="19" t="n">
        <v>0.7654873187273804</v>
      </c>
      <c r="N2363" s="19" t="n">
        <v>0.8646183810875013</v>
      </c>
      <c r="O2363" s="19" t="n">
        <v>0.8075051799024062</v>
      </c>
      <c r="P2363" s="19" t="n">
        <v>0.8480719122485875</v>
      </c>
      <c r="Q2363" s="19" t="n">
        <v>0.6541017891836484</v>
      </c>
    </row>
    <row r="2364">
      <c r="B2364" s="8" t="s">
        <v>192</v>
      </c>
      <c r="C2364" s="15" t="n">
        <v>0.7218768046273464</v>
      </c>
      <c r="D2364" s="15" t="n">
        <v>0.7545132149044942</v>
      </c>
      <c r="E2364" s="15" t="n">
        <v>0.7228895764143282</v>
      </c>
      <c r="F2364" s="15" t="n">
        <v>0.8556645333972723</v>
      </c>
      <c r="G2364" s="15" t="n">
        <v>0.862417806435627</v>
      </c>
      <c r="H2364" s="15" t="n">
        <v>0.8732576074498412</v>
      </c>
      <c r="I2364" s="15" t="n">
        <v>0.8054163990521043</v>
      </c>
      <c r="J2364" s="15" t="n">
        <v>0.7895893979450923</v>
      </c>
      <c r="K2364" s="15" t="n">
        <v>0.6774402203120109</v>
      </c>
      <c r="L2364" s="15" t="n">
        <v>0.8911528295795239</v>
      </c>
      <c r="M2364" s="15" t="n">
        <v>0.7616600134273331</v>
      </c>
      <c r="N2364" s="15" t="n">
        <v>0.8792156198180782</v>
      </c>
      <c r="O2364" s="15" t="n">
        <v>0.8401456855910684</v>
      </c>
      <c r="P2364" s="15" t="n">
        <v>0.884436021246105</v>
      </c>
      <c r="Q2364" s="15" t="n">
        <v>0.68328945741758</v>
      </c>
    </row>
    <row r="2365">
      <c r="B2365" s="8" t="s">
        <v>193</v>
      </c>
      <c r="C2365" s="19" t="n">
        <v>0.7466164675513748</v>
      </c>
      <c r="D2365" s="19" t="n">
        <v>0.7196788613297954</v>
      </c>
      <c r="E2365" s="19" t="n">
        <v>0.7685241785612716</v>
      </c>
      <c r="F2365" s="19" t="n">
        <v>0.7826807946295439</v>
      </c>
      <c r="G2365" s="19" t="n">
        <v>0.8797003141861547</v>
      </c>
      <c r="H2365" s="19" t="n">
        <v>0.8908417284993455</v>
      </c>
      <c r="I2365" s="19" t="n">
        <v>0.823548242670507</v>
      </c>
      <c r="J2365" s="19" t="n">
        <v>0.7951689664480319</v>
      </c>
      <c r="K2365" s="19" t="n">
        <v>0.7438448638328847</v>
      </c>
      <c r="L2365" s="19" t="n">
        <v>0.8928642902488848</v>
      </c>
      <c r="M2365" s="19" t="n">
        <v>0.851630096391447</v>
      </c>
      <c r="N2365" s="19" t="n">
        <v>0.9163398537257185</v>
      </c>
      <c r="O2365" s="19" t="n">
        <v>0.8730155974693053</v>
      </c>
      <c r="P2365" s="19" t="n">
        <v>0.881709818096947</v>
      </c>
      <c r="Q2365" s="19" t="n">
        <v>0.6414424727861839</v>
      </c>
    </row>
    <row r="2366">
      <c r="B2366" s="8" t="s">
        <v>194</v>
      </c>
      <c r="C2366" s="15" t="n">
        <v>0.799001009035801</v>
      </c>
      <c r="D2366" s="15" t="n">
        <v>0.6976773324200204</v>
      </c>
      <c r="E2366" s="15" t="n">
        <v>0.7972267047361643</v>
      </c>
      <c r="F2366" s="15" t="n">
        <v>0.8684528335312125</v>
      </c>
      <c r="G2366" s="15" t="n">
        <v>0.8869627308459788</v>
      </c>
      <c r="H2366" s="15" t="n">
        <v>0.8243789307724805</v>
      </c>
      <c r="I2366" s="15" t="n">
        <v>0.8288519131981369</v>
      </c>
      <c r="J2366" s="15" t="n">
        <v>0.8047247099839242</v>
      </c>
      <c r="K2366" s="15" t="n">
        <v>0.8677329422921072</v>
      </c>
      <c r="L2366" s="15" t="n">
        <v>0.8664464242772539</v>
      </c>
      <c r="M2366" s="15" t="n">
        <v>0.7646334986687067</v>
      </c>
      <c r="N2366" s="15" t="n">
        <v>0.8370453487413203</v>
      </c>
      <c r="O2366" s="15" t="n">
        <v>0.833195143105717</v>
      </c>
      <c r="P2366" s="15" t="n">
        <v>0.7804249477318589</v>
      </c>
      <c r="Q2366" s="15" t="n">
        <v>0.6599514341754429</v>
      </c>
    </row>
    <row r="2367">
      <c r="B2367" s="8" t="s">
        <v>195</v>
      </c>
      <c r="C2367" s="19" t="n">
        <v>0.7740218069844974</v>
      </c>
      <c r="D2367" s="19" t="n">
        <v>0.7866991215310657</v>
      </c>
      <c r="E2367" s="19" t="n">
        <v>0.7841626374742641</v>
      </c>
      <c r="F2367" s="19" t="n">
        <v>0.8530373168045498</v>
      </c>
      <c r="G2367" s="19" t="n">
        <v>0.8669926793079239</v>
      </c>
      <c r="H2367" s="19" t="n">
        <v>0.8186716943939804</v>
      </c>
      <c r="I2367" s="19" t="n">
        <v>0.7244025956380169</v>
      </c>
      <c r="J2367" s="19" t="n">
        <v>0.8583056723030155</v>
      </c>
      <c r="K2367" s="19" t="n">
        <v>0.790428193179867</v>
      </c>
      <c r="L2367" s="19" t="n">
        <v>0.8308369643884799</v>
      </c>
      <c r="M2367" s="19" t="n">
        <v>0.7268277524288524</v>
      </c>
      <c r="N2367" s="19" t="n">
        <v>0.775415630769181</v>
      </c>
      <c r="O2367" s="19" t="n">
        <v>0.8037926541409436</v>
      </c>
      <c r="P2367" s="19" t="n">
        <v>0.8188935991647874</v>
      </c>
      <c r="Q2367" s="19" t="n">
        <v>0.7327993888473273</v>
      </c>
    </row>
    <row r="2368">
      <c r="B2368" s="8" t="s">
        <v>196</v>
      </c>
      <c r="C2368" s="15" t="n">
        <v>0.8066843900326995</v>
      </c>
      <c r="D2368" s="15" t="n">
        <v>0.7698665204040921</v>
      </c>
      <c r="E2368" s="15" t="n">
        <v>0.784097971829825</v>
      </c>
      <c r="F2368" s="15" t="n">
        <v>0.8268799878179027</v>
      </c>
      <c r="G2368" s="15" t="n">
        <v>0.8839915829322076</v>
      </c>
      <c r="H2368" s="15" t="n">
        <v>0.8659701144855102</v>
      </c>
      <c r="I2368" s="15" t="n">
        <v>0.6635513965409682</v>
      </c>
      <c r="J2368" s="15" t="n">
        <v>0.7216654655782498</v>
      </c>
      <c r="K2368" s="15" t="n">
        <v>0.7669827409286213</v>
      </c>
      <c r="L2368" s="15" t="n">
        <v>0.8433920369801997</v>
      </c>
      <c r="M2368" s="15" t="n">
        <v>0.8578021365524057</v>
      </c>
      <c r="N2368" s="15" t="n">
        <v>0.8364198368743138</v>
      </c>
      <c r="O2368" s="15" t="n">
        <v>0.7761060831366144</v>
      </c>
      <c r="P2368" s="15" t="n">
        <v>0.8417283498652941</v>
      </c>
      <c r="Q2368" s="15" t="n">
        <v>0.7399591676081642</v>
      </c>
    </row>
    <row r="2369">
      <c r="B2369" s="8" t="s">
        <v>197</v>
      </c>
      <c r="C2369" s="19" t="n">
        <v>0.7082106951170822</v>
      </c>
      <c r="D2369" s="19" t="n">
        <v>0.6875173563998167</v>
      </c>
      <c r="E2369" s="19" t="n">
        <v>0.7886626866347506</v>
      </c>
      <c r="F2369" s="19" t="n">
        <v>0.8045320182460572</v>
      </c>
      <c r="G2369" s="19" t="n">
        <v>0.8630566405607921</v>
      </c>
      <c r="H2369" s="19" t="n">
        <v>0.8588340560647559</v>
      </c>
      <c r="I2369" s="19" t="n">
        <v>0.8253494696526702</v>
      </c>
      <c r="J2369" s="19" t="n">
        <v>0.8251829890855001</v>
      </c>
      <c r="K2369" s="19" t="n">
        <v>0.7980826986398732</v>
      </c>
      <c r="L2369" s="19" t="n">
        <v>0.8659180706756316</v>
      </c>
      <c r="M2369" s="19" t="n">
        <v>0.7896873351248872</v>
      </c>
      <c r="N2369" s="19" t="n">
        <v>0.9067637590679272</v>
      </c>
      <c r="O2369" s="19" t="n">
        <v>0.7936059582207187</v>
      </c>
      <c r="P2369" s="19" t="n">
        <v>0.857076734420635</v>
      </c>
      <c r="Q2369" s="19" t="n">
        <v>0.7848476147291189</v>
      </c>
    </row>
    <row r="2370">
      <c r="B2370" s="8" t="s">
        <v>198</v>
      </c>
      <c r="C2370" s="15" t="n">
        <v>0.818501564895192</v>
      </c>
      <c r="D2370" s="15" t="n">
        <v>0.7338987407101367</v>
      </c>
      <c r="E2370" s="15" t="n">
        <v>0.7310989191086634</v>
      </c>
      <c r="F2370" s="15" t="n">
        <v>0.8195349364370941</v>
      </c>
      <c r="G2370" s="15" t="n">
        <v>0.8937476125237316</v>
      </c>
      <c r="H2370" s="15" t="n">
        <v>0.8487642618026789</v>
      </c>
      <c r="I2370" s="15" t="n">
        <v>0.7385378760233082</v>
      </c>
      <c r="J2370" s="15" t="n">
        <v>0.8288962306886033</v>
      </c>
      <c r="K2370" s="15" t="n">
        <v>0.7716915884310518</v>
      </c>
      <c r="L2370" s="15" t="n">
        <v>0.8901519755277467</v>
      </c>
      <c r="M2370" s="15" t="n">
        <v>0.8285197300243854</v>
      </c>
      <c r="N2370" s="15" t="n">
        <v>0.9085237125275556</v>
      </c>
      <c r="O2370" s="15" t="n">
        <v>0.7757707443933516</v>
      </c>
      <c r="P2370" s="15" t="n">
        <v>0.8125318777106959</v>
      </c>
      <c r="Q2370" s="15" t="n">
        <v>0.7778605189579071</v>
      </c>
    </row>
    <row r="2371">
      <c r="B2371" s="8" t="s">
        <v>199</v>
      </c>
      <c r="C2371" s="19" t="n">
        <v>0.6562530968863485</v>
      </c>
      <c r="D2371" s="19" t="n">
        <v>0.5978317304306863</v>
      </c>
      <c r="E2371" s="19" t="n">
        <v>0.6804872468326713</v>
      </c>
      <c r="F2371" s="19" t="n">
        <v>0.7686695335752733</v>
      </c>
      <c r="G2371" s="19" t="n">
        <v>0.9027624503618762</v>
      </c>
      <c r="H2371" s="19" t="n">
        <v>0.848893190558932</v>
      </c>
      <c r="I2371" s="19" t="n">
        <v>0.5521647874733758</v>
      </c>
      <c r="J2371" s="19" t="n">
        <v>0.8025790528993121</v>
      </c>
      <c r="K2371" s="19" t="n">
        <v>0.8347114912789586</v>
      </c>
      <c r="L2371" s="19" t="n">
        <v>0.8409019975028742</v>
      </c>
      <c r="M2371" s="19" t="n">
        <v>0.8379755259858837</v>
      </c>
      <c r="N2371" s="19" t="n">
        <v>0.8604518081305087</v>
      </c>
      <c r="O2371" s="19" t="n">
        <v>0.6945083477856385</v>
      </c>
      <c r="P2371" s="19" t="n">
        <v>0.7504287232974587</v>
      </c>
      <c r="Q2371" s="19" t="n">
        <v>0.5431577037093493</v>
      </c>
    </row>
    <row r="2372">
      <c r="B2372" s="8" t="s">
        <v>200</v>
      </c>
      <c r="C2372" s="15" t="n">
        <v>0.7737564640783167</v>
      </c>
      <c r="D2372" s="15" t="n">
        <v>0.723143465669074</v>
      </c>
      <c r="E2372" s="15" t="n">
        <v>0.8067263495086743</v>
      </c>
      <c r="F2372" s="15" t="n">
        <v>0.8465746856179655</v>
      </c>
      <c r="G2372" s="15" t="n">
        <v>0.8437142607821202</v>
      </c>
      <c r="H2372" s="15" t="n">
        <v>0.7944377715879848</v>
      </c>
      <c r="I2372" s="15" t="n">
        <v>0.7239065759289136</v>
      </c>
      <c r="J2372" s="15" t="n">
        <v>0.8476736373171962</v>
      </c>
      <c r="K2372" s="15" t="n">
        <v>0.8275860374124876</v>
      </c>
      <c r="L2372" s="15" t="n">
        <v>0.8397875523243449</v>
      </c>
      <c r="M2372" s="15" t="n">
        <v>0.801237838880583</v>
      </c>
      <c r="N2372" s="15" t="n">
        <v>0.877524001300659</v>
      </c>
      <c r="O2372" s="15" t="n">
        <v>0.8089419605845982</v>
      </c>
      <c r="P2372" s="15" t="n">
        <v>0.8123912934631509</v>
      </c>
      <c r="Q2372" s="15" t="n">
        <v>0.856588600588878</v>
      </c>
    </row>
    <row r="2373">
      <c r="B2373" s="8" t="s">
        <v>201</v>
      </c>
      <c r="C2373" s="19" t="n">
        <v>0.8246797473820421</v>
      </c>
      <c r="D2373" s="19" t="n">
        <v>0.7460996723169062</v>
      </c>
      <c r="E2373" s="19" t="n">
        <v>0.8109761379836736</v>
      </c>
      <c r="F2373" s="19" t="n">
        <v>0.8328122013413107</v>
      </c>
      <c r="G2373" s="19" t="n">
        <v>0.8754561362716001</v>
      </c>
      <c r="H2373" s="19" t="n">
        <v>0.797975055041029</v>
      </c>
      <c r="I2373" s="19" t="n">
        <v>0.7395709533627678</v>
      </c>
      <c r="J2373" s="19" t="n">
        <v>0.8705900648054629</v>
      </c>
      <c r="K2373" s="19" t="n">
        <v>0.8455577031426871</v>
      </c>
      <c r="L2373" s="19" t="n">
        <v>0.8950422575403023</v>
      </c>
      <c r="M2373" s="19" t="n">
        <v>0.7980978656541675</v>
      </c>
      <c r="N2373" s="19" t="n">
        <v>0.8732917732997892</v>
      </c>
      <c r="O2373" s="19" t="n">
        <v>0.844717295490356</v>
      </c>
      <c r="P2373" s="19" t="n">
        <v>0.8496929091192593</v>
      </c>
      <c r="Q2373" s="19" t="n">
        <v>0.6922540089778801</v>
      </c>
    </row>
    <row r="2374">
      <c r="B2374" s="8" t="s">
        <v>202</v>
      </c>
      <c r="C2374" s="15" t="n">
        <v>0.7332291634615568</v>
      </c>
      <c r="D2374" s="15" t="n">
        <v>0.7456521167833491</v>
      </c>
      <c r="E2374" s="15" t="n">
        <v>0.8074686573999065</v>
      </c>
      <c r="F2374" s="15" t="n">
        <v>0.8512826312249222</v>
      </c>
      <c r="G2374" s="15" t="n">
        <v>0.8790172381946786</v>
      </c>
      <c r="H2374" s="15" t="n">
        <v>0.8532325131764148</v>
      </c>
      <c r="I2374" s="15" t="n">
        <v>0.7587071673047525</v>
      </c>
      <c r="J2374" s="15" t="n">
        <v>0.8650671818480846</v>
      </c>
      <c r="K2374" s="15" t="n">
        <v>0.7947089214167083</v>
      </c>
      <c r="L2374" s="15" t="n">
        <v>0.8495259966161077</v>
      </c>
      <c r="M2374" s="15" t="n">
        <v>0.7664385238800753</v>
      </c>
      <c r="N2374" s="15" t="n">
        <v>0.8907502968518235</v>
      </c>
      <c r="O2374" s="15" t="n">
        <v>0.7841930125009685</v>
      </c>
      <c r="P2374" s="15" t="n">
        <v>0.8852504273906051</v>
      </c>
      <c r="Q2374" s="15" t="n">
        <v>0.7623271352597851</v>
      </c>
    </row>
    <row r="2375">
      <c r="B2375" s="8" t="s">
        <v>203</v>
      </c>
      <c r="C2375" s="19" t="n">
        <v>0.7032232918576512</v>
      </c>
      <c r="D2375" s="19" t="n">
        <v>0.6577355012768391</v>
      </c>
      <c r="E2375" s="19" t="n">
        <v>0.6819217901583716</v>
      </c>
      <c r="F2375" s="19" t="n">
        <v>0.8241961175674564</v>
      </c>
      <c r="G2375" s="19" t="n">
        <v>0.892246697544289</v>
      </c>
      <c r="H2375" s="19" t="n">
        <v>0.9020861732371493</v>
      </c>
      <c r="I2375" s="19" t="n">
        <v>0.7720123199937785</v>
      </c>
      <c r="J2375" s="19" t="n">
        <v>0.7455905505673678</v>
      </c>
      <c r="K2375" s="19" t="n">
        <v>0.7083061605117961</v>
      </c>
      <c r="L2375" s="19" t="n">
        <v>0.7878381656209811</v>
      </c>
      <c r="M2375" s="19" t="n">
        <v>0.8153173397136942</v>
      </c>
      <c r="N2375" s="19" t="n">
        <v>0.9162951338270378</v>
      </c>
      <c r="O2375" s="19" t="n">
        <v>0.7936873716213466</v>
      </c>
      <c r="P2375" s="19" t="n">
        <v>0.8734641020902663</v>
      </c>
      <c r="Q2375" s="19" t="n">
        <v>0.6727836355506832</v>
      </c>
    </row>
    <row r="2376">
      <c r="B2376" s="8" t="s">
        <v>204</v>
      </c>
      <c r="C2376" s="15" t="n">
        <v>0.7671652263761023</v>
      </c>
      <c r="D2376" s="15" t="n">
        <v>0.7118753002010139</v>
      </c>
      <c r="E2376" s="15" t="n">
        <v>0.7673816987660969</v>
      </c>
      <c r="F2376" s="15" t="n">
        <v>0.8785650832789217</v>
      </c>
      <c r="G2376" s="15" t="n">
        <v>0.8250068286772025</v>
      </c>
      <c r="H2376" s="15" t="n">
        <v>0.8440613515955345</v>
      </c>
      <c r="I2376" s="15" t="n">
        <v>0.6730275659682631</v>
      </c>
      <c r="J2376" s="15" t="n">
        <v>0.8304960588521115</v>
      </c>
      <c r="K2376" s="15" t="n">
        <v>0.8522564341241621</v>
      </c>
      <c r="L2376" s="15" t="n">
        <v>0.849749059605439</v>
      </c>
      <c r="M2376" s="15" t="n">
        <v>0.7643633382316317</v>
      </c>
      <c r="N2376" s="15" t="n">
        <v>0.8383378279192626</v>
      </c>
      <c r="O2376" s="15" t="n">
        <v>0.7839862865719008</v>
      </c>
      <c r="P2376" s="15" t="n">
        <v>0.8188640103336532</v>
      </c>
      <c r="Q2376" s="15" t="n">
        <v>0.7580093613691824</v>
      </c>
    </row>
    <row r="2377">
      <c r="B2377" s="8" t="s">
        <v>205</v>
      </c>
      <c r="C2377" s="19" t="n">
        <v>0.7278919904728501</v>
      </c>
      <c r="D2377" s="19" t="n">
        <v>0.800696937405044</v>
      </c>
      <c r="E2377" s="19" t="n">
        <v>0.8220724688499755</v>
      </c>
      <c r="F2377" s="19" t="n">
        <v>0.8878368019360711</v>
      </c>
      <c r="G2377" s="19" t="n">
        <v>0.8603142805868079</v>
      </c>
      <c r="H2377" s="19" t="n">
        <v>0.7741353841304762</v>
      </c>
      <c r="I2377" s="19" t="n">
        <v>0.8028709004778544</v>
      </c>
      <c r="J2377" s="19" t="n">
        <v>0.787023177406962</v>
      </c>
      <c r="K2377" s="19" t="n">
        <v>0.7863561549856748</v>
      </c>
      <c r="L2377" s="19" t="n">
        <v>0.8436069722734163</v>
      </c>
      <c r="M2377" s="19" t="n">
        <v>0.8023475069207682</v>
      </c>
      <c r="N2377" s="19" t="n">
        <v>0.8492876604308695</v>
      </c>
      <c r="O2377" s="19" t="n">
        <v>0.7849987340173256</v>
      </c>
      <c r="P2377" s="19" t="n">
        <v>0.8476305236307773</v>
      </c>
      <c r="Q2377" s="19" t="n">
        <v>0.8094114293908438</v>
      </c>
    </row>
    <row r="2378">
      <c r="B2378" s="8" t="s">
        <v>206</v>
      </c>
      <c r="C2378" s="15" t="n">
        <v>0.7578552141992928</v>
      </c>
      <c r="D2378" s="15" t="n">
        <v>0.7404312659107569</v>
      </c>
      <c r="E2378" s="15" t="n">
        <v>0.781961500156351</v>
      </c>
      <c r="F2378" s="15" t="n">
        <v>0.8292773199910214</v>
      </c>
      <c r="G2378" s="15" t="n">
        <v>0.8708636355788139</v>
      </c>
      <c r="H2378" s="15" t="n">
        <v>0.8873500265612001</v>
      </c>
      <c r="I2378" s="15" t="n">
        <v>0.66821077652709</v>
      </c>
      <c r="J2378" s="15" t="n">
        <v>0.8613655524024441</v>
      </c>
      <c r="K2378" s="15" t="n">
        <v>0.8213613464454818</v>
      </c>
      <c r="L2378" s="15" t="n">
        <v>0.8756576702641606</v>
      </c>
      <c r="M2378" s="15" t="n">
        <v>0.8041411240685074</v>
      </c>
      <c r="N2378" s="15" t="n">
        <v>0.8777871972525595</v>
      </c>
      <c r="O2378" s="15" t="n">
        <v>0.8502291573214545</v>
      </c>
      <c r="P2378" s="15" t="n">
        <v>0.8524139756535899</v>
      </c>
      <c r="Q2378" s="15" t="n">
        <v>0.8156244317139381</v>
      </c>
    </row>
    <row r="2379">
      <c r="B2379" s="8" t="s">
        <v>207</v>
      </c>
      <c r="C2379" s="19" t="n">
        <v>0.7552713613382482</v>
      </c>
      <c r="D2379" s="19" t="n">
        <v>0.7245713620790404</v>
      </c>
      <c r="E2379" s="19" t="n">
        <v>0.7774051388509083</v>
      </c>
      <c r="F2379" s="19" t="n">
        <v>0.8784827818948142</v>
      </c>
      <c r="G2379" s="19" t="n">
        <v>0.8808327808097262</v>
      </c>
      <c r="H2379" s="19" t="n">
        <v>0.7809353873788023</v>
      </c>
      <c r="I2379" s="19" t="n">
        <v>0.6211618577578453</v>
      </c>
      <c r="J2379" s="19" t="n">
        <v>0.7846990337307898</v>
      </c>
      <c r="K2379" s="19" t="n">
        <v>0.7475002855609197</v>
      </c>
      <c r="L2379" s="19" t="n">
        <v>0.8270081972131561</v>
      </c>
      <c r="M2379" s="19" t="n">
        <v>0.8007140443852522</v>
      </c>
      <c r="N2379" s="19" t="n">
        <v>0.8463814631811234</v>
      </c>
      <c r="O2379" s="19" t="n">
        <v>0.7452753669780227</v>
      </c>
      <c r="P2379" s="19" t="n">
        <v>0.8321204240070376</v>
      </c>
      <c r="Q2379" s="19" t="n">
        <v>0.7697817611663158</v>
      </c>
    </row>
    <row r="2380">
      <c r="B2380" s="8" t="s">
        <v>208</v>
      </c>
      <c r="C2380" s="15" t="n">
        <v>0.750236516036369</v>
      </c>
      <c r="D2380" s="15" t="n">
        <v>0.6717374046705099</v>
      </c>
      <c r="E2380" s="15" t="n">
        <v>0.7351295721512127</v>
      </c>
      <c r="F2380" s="15" t="n">
        <v>0.7903690114158342</v>
      </c>
      <c r="G2380" s="15" t="n">
        <v>0.88230873585216</v>
      </c>
      <c r="H2380" s="15" t="n">
        <v>0.825277376911634</v>
      </c>
      <c r="I2380" s="15" t="n">
        <v>0.7210203895574778</v>
      </c>
      <c r="J2380" s="15" t="n">
        <v>0.7385972000382972</v>
      </c>
      <c r="K2380" s="15" t="n">
        <v>0.8071990475395318</v>
      </c>
      <c r="L2380" s="15" t="n">
        <v>0.8507821488712073</v>
      </c>
      <c r="M2380" s="15" t="n">
        <v>0.7524075130480907</v>
      </c>
      <c r="N2380" s="15" t="n">
        <v>0.8566400973755197</v>
      </c>
      <c r="O2380" s="15" t="n">
        <v>0.7930496095372397</v>
      </c>
      <c r="P2380" s="15" t="n">
        <v>0.7907992186705883</v>
      </c>
      <c r="Q2380" s="15" t="n">
        <v>0.6921877624855537</v>
      </c>
    </row>
    <row r="2381">
      <c r="B2381" s="8" t="s">
        <v>209</v>
      </c>
      <c r="C2381" s="19" t="n">
        <v>0.7682024916143564</v>
      </c>
      <c r="D2381" s="19" t="n">
        <v>0.7805935497785178</v>
      </c>
      <c r="E2381" s="19" t="n">
        <v>0.7595277518331928</v>
      </c>
      <c r="F2381" s="19" t="n">
        <v>0.8516927653702961</v>
      </c>
      <c r="G2381" s="19" t="n">
        <v>0.8239861729577809</v>
      </c>
      <c r="H2381" s="19" t="n">
        <v>0.8473273847419195</v>
      </c>
      <c r="I2381" s="19" t="n">
        <v>0.7527867322928731</v>
      </c>
      <c r="J2381" s="19" t="n">
        <v>0.7806005416554269</v>
      </c>
      <c r="K2381" s="19" t="n">
        <v>0.7428472137146082</v>
      </c>
      <c r="L2381" s="19" t="n">
        <v>0.8396052522497337</v>
      </c>
      <c r="M2381" s="19" t="n">
        <v>0.7978697048531019</v>
      </c>
      <c r="N2381" s="19" t="n">
        <v>0.8314333999824137</v>
      </c>
      <c r="O2381" s="19" t="n">
        <v>0.8004752427046373</v>
      </c>
      <c r="P2381" s="19" t="n">
        <v>0.8218719752987232</v>
      </c>
      <c r="Q2381" s="19" t="n">
        <v>0.6743493199396297</v>
      </c>
    </row>
    <row r="2382">
      <c r="B2382" s="8" t="s">
        <v>210</v>
      </c>
      <c r="C2382" s="15" t="n">
        <v>0.7559259205704307</v>
      </c>
      <c r="D2382" s="15" t="n">
        <v>0.7597635025573996</v>
      </c>
      <c r="E2382" s="15" t="n">
        <v>0.7945979927194274</v>
      </c>
      <c r="F2382" s="15" t="n">
        <v>0.8708230035596372</v>
      </c>
      <c r="G2382" s="15" t="n">
        <v>0.8380126167485888</v>
      </c>
      <c r="H2382" s="15" t="n">
        <v>0.9083435442753035</v>
      </c>
      <c r="I2382" s="15" t="n">
        <v>0.8212787363212165</v>
      </c>
      <c r="J2382" s="15" t="n">
        <v>0.7452439097889553</v>
      </c>
      <c r="K2382" s="15" t="n">
        <v>0.8279532403868766</v>
      </c>
      <c r="L2382" s="15" t="n">
        <v>0.8325806105068041</v>
      </c>
      <c r="M2382" s="15" t="n">
        <v>0.8049166164998649</v>
      </c>
      <c r="N2382" s="15" t="n">
        <v>0.8796549215858607</v>
      </c>
      <c r="O2382" s="15" t="n">
        <v>0.8171058757587456</v>
      </c>
      <c r="P2382" s="15" t="n">
        <v>0.8506728445395273</v>
      </c>
      <c r="Q2382" s="15" t="n">
        <v>0.7711343594740554</v>
      </c>
    </row>
    <row r="2383">
      <c r="B2383" s="8" t="s">
        <v>211</v>
      </c>
      <c r="C2383" s="19" t="n">
        <v>0.7804180528472527</v>
      </c>
      <c r="D2383" s="19" t="n">
        <v>0.7696302625251242</v>
      </c>
      <c r="E2383" s="19" t="n">
        <v>0.8483270227283443</v>
      </c>
      <c r="F2383" s="19" t="n">
        <v>0.8356061009105022</v>
      </c>
      <c r="G2383" s="19" t="n">
        <v>0.8878714562883576</v>
      </c>
      <c r="H2383" s="19" t="n">
        <v>0.8611394131410283</v>
      </c>
      <c r="I2383" s="19" t="n">
        <v>0.7041763524600745</v>
      </c>
      <c r="J2383" s="19" t="n">
        <v>0.7405053881590391</v>
      </c>
      <c r="K2383" s="19" t="n">
        <v>0.8433155601750913</v>
      </c>
      <c r="L2383" s="19" t="n">
        <v>0.8628874180788219</v>
      </c>
      <c r="M2383" s="19" t="n">
        <v>0.8176814100305916</v>
      </c>
      <c r="N2383" s="19" t="n">
        <v>0.8716604667898362</v>
      </c>
      <c r="O2383" s="19" t="n">
        <v>0.7329481291042673</v>
      </c>
      <c r="P2383" s="19" t="n">
        <v>0.8539799622681562</v>
      </c>
      <c r="Q2383" s="19" t="n">
        <v>0.7267452110700837</v>
      </c>
    </row>
    <row r="2384">
      <c r="B2384" s="8" t="s">
        <v>212</v>
      </c>
      <c r="C2384" s="15" t="n">
        <v>0.5484621580169605</v>
      </c>
      <c r="D2384" s="15" t="n">
        <v>0.6727703701522575</v>
      </c>
      <c r="E2384" s="15" t="n">
        <v>0.6670073597636091</v>
      </c>
      <c r="F2384" s="15" t="n">
        <v>0.8299331244901169</v>
      </c>
      <c r="G2384" s="15" t="n">
        <v>0.9072236231191871</v>
      </c>
      <c r="H2384" s="15" t="n">
        <v>0.8511335999135289</v>
      </c>
      <c r="I2384" s="15" t="n">
        <v>0.6760137755892008</v>
      </c>
      <c r="J2384" s="15" t="n">
        <v>0.7994234654338588</v>
      </c>
      <c r="K2384" s="15" t="n">
        <v>0.7247083012992</v>
      </c>
      <c r="L2384" s="15" t="n">
        <v>0.7963162581462195</v>
      </c>
      <c r="M2384" s="15" t="n">
        <v>0.7711219416283875</v>
      </c>
      <c r="N2384" s="15" t="n">
        <v>0.8767749516636519</v>
      </c>
      <c r="O2384" s="15" t="n">
        <v>0.7516382758602124</v>
      </c>
      <c r="P2384" s="15" t="n">
        <v>0.8326452099314579</v>
      </c>
      <c r="Q2384" s="15" t="n">
        <v>0.7879670892030647</v>
      </c>
    </row>
    <row r="2385">
      <c r="B2385" s="8" t="s">
        <v>213</v>
      </c>
      <c r="C2385" s="19" t="n">
        <v>0.6391717387090889</v>
      </c>
      <c r="D2385" s="19" t="n">
        <v>0.5985027761540033</v>
      </c>
      <c r="E2385" s="19" t="n">
        <v>0.6596372383559721</v>
      </c>
      <c r="F2385" s="19" t="n">
        <v>0.7554231643318708</v>
      </c>
      <c r="G2385" s="19" t="n">
        <v>0.8686877822468656</v>
      </c>
      <c r="H2385" s="19" t="n">
        <v>0.8424880297889696</v>
      </c>
      <c r="I2385" s="19" t="n">
        <v>0.6812858617478309</v>
      </c>
      <c r="J2385" s="19" t="n">
        <v>0.6631557178397023</v>
      </c>
      <c r="K2385" s="19" t="n">
        <v>0.6346960207620036</v>
      </c>
      <c r="L2385" s="19" t="n">
        <v>0.8102349713513918</v>
      </c>
      <c r="M2385" s="19" t="n">
        <v>0.7754695437651475</v>
      </c>
      <c r="N2385" s="19" t="n">
        <v>0.9172304505462177</v>
      </c>
      <c r="O2385" s="19" t="n">
        <v>0.8119413701784277</v>
      </c>
      <c r="P2385" s="19" t="n">
        <v>0.8400477978838494</v>
      </c>
      <c r="Q2385" s="19" t="n">
        <v>0.6399652624016275</v>
      </c>
    </row>
    <row r="2386">
      <c r="B2386" s="8" t="s">
        <v>214</v>
      </c>
      <c r="C2386" s="15" t="n">
        <v>0.8403676229469652</v>
      </c>
      <c r="D2386" s="15" t="n">
        <v>0.6603350039460097</v>
      </c>
      <c r="E2386" s="15" t="n">
        <v>0.7647849995544189</v>
      </c>
      <c r="F2386" s="15" t="n">
        <v>0.8577981973418993</v>
      </c>
      <c r="G2386" s="15" t="n">
        <v>0.8588904692466401</v>
      </c>
      <c r="H2386" s="15" t="n">
        <v>0.8228025870636727</v>
      </c>
      <c r="I2386" s="15" t="n">
        <v>0.7466289678458038</v>
      </c>
      <c r="J2386" s="15" t="n">
        <v>0.8039322361803696</v>
      </c>
      <c r="K2386" s="15" t="n">
        <v>0.7766194568488075</v>
      </c>
      <c r="L2386" s="15" t="n">
        <v>0.8877473004887935</v>
      </c>
      <c r="M2386" s="15" t="n">
        <v>0.8217085317029582</v>
      </c>
      <c r="N2386" s="15" t="n">
        <v>0.8350391075983442</v>
      </c>
      <c r="O2386" s="15" t="n">
        <v>0.8151945349314786</v>
      </c>
      <c r="P2386" s="15" t="n">
        <v>0.8080927730455943</v>
      </c>
      <c r="Q2386" s="15" t="n">
        <v>0.6518334385148268</v>
      </c>
    </row>
    <row r="2387">
      <c r="B2387" s="8" t="s">
        <v>215</v>
      </c>
      <c r="C2387" s="19" t="n">
        <v>0.6793037498919413</v>
      </c>
      <c r="D2387" s="19" t="n">
        <v>0.7732894757749709</v>
      </c>
      <c r="E2387" s="19" t="n">
        <v>0.8138816093448175</v>
      </c>
      <c r="F2387" s="19" t="n">
        <v>0.9091380466101048</v>
      </c>
      <c r="G2387" s="19" t="n">
        <v>0.849525454789209</v>
      </c>
      <c r="H2387" s="19" t="n">
        <v>0.7458584928071694</v>
      </c>
      <c r="I2387" s="19" t="n">
        <v>0.734269324308023</v>
      </c>
      <c r="J2387" s="19" t="n">
        <v>0.7969305327048531</v>
      </c>
      <c r="K2387" s="19" t="n">
        <v>0.7345512824119237</v>
      </c>
      <c r="L2387" s="19" t="n">
        <v>0.8476937923959206</v>
      </c>
      <c r="M2387" s="19" t="n">
        <v>0.6122562868432936</v>
      </c>
      <c r="N2387" s="19" t="n">
        <v>0.7892844231483935</v>
      </c>
      <c r="O2387" s="19" t="n">
        <v>0.7652747755040582</v>
      </c>
      <c r="P2387" s="19" t="n">
        <v>0.852870475666032</v>
      </c>
      <c r="Q2387" s="19" t="n">
        <v>0.7384948655944696</v>
      </c>
    </row>
    <row r="2388">
      <c r="B2388" s="8" t="s">
        <v>216</v>
      </c>
      <c r="C2388" s="15" t="n">
        <v>0.7761693974880899</v>
      </c>
      <c r="D2388" s="15" t="n">
        <v>0.7775627289086643</v>
      </c>
      <c r="E2388" s="15" t="n">
        <v>0.7412899837619406</v>
      </c>
      <c r="F2388" s="15" t="n">
        <v>0.8117872947646007</v>
      </c>
      <c r="G2388" s="15" t="n">
        <v>0.877148030743609</v>
      </c>
      <c r="H2388" s="15" t="n">
        <v>0.8275563731755524</v>
      </c>
      <c r="I2388" s="15" t="n">
        <v>0.7946094774456985</v>
      </c>
      <c r="J2388" s="15" t="n">
        <v>0.8067517749231199</v>
      </c>
      <c r="K2388" s="15" t="n">
        <v>0.7578974248248617</v>
      </c>
      <c r="L2388" s="15" t="n">
        <v>0.8739753641485918</v>
      </c>
      <c r="M2388" s="15" t="n">
        <v>0.8076487550045759</v>
      </c>
      <c r="N2388" s="15" t="n">
        <v>0.8857806655958881</v>
      </c>
      <c r="O2388" s="15" t="n">
        <v>0.7803063696560336</v>
      </c>
      <c r="P2388" s="15" t="n">
        <v>0.87660663896939</v>
      </c>
      <c r="Q2388" s="15" t="n">
        <v>0.704732595212227</v>
      </c>
    </row>
    <row r="2389">
      <c r="B2389" s="8" t="s">
        <v>217</v>
      </c>
      <c r="C2389" s="19" t="n">
        <v>0.7213546785709928</v>
      </c>
      <c r="D2389" s="19" t="n">
        <v>0.7788064603980046</v>
      </c>
      <c r="E2389" s="19" t="n">
        <v>0.7926363363176359</v>
      </c>
      <c r="F2389" s="19" t="n">
        <v>0.8423224094870053</v>
      </c>
      <c r="G2389" s="19" t="n">
        <v>0.8696529432191432</v>
      </c>
      <c r="H2389" s="19" t="n">
        <v>0.8652660792912364</v>
      </c>
      <c r="I2389" s="19" t="n">
        <v>0.7425661389152175</v>
      </c>
      <c r="J2389" s="19" t="n">
        <v>0.7761234593206773</v>
      </c>
      <c r="K2389" s="19" t="n">
        <v>0.7531217575704637</v>
      </c>
      <c r="L2389" s="19" t="n">
        <v>0.8401805476833941</v>
      </c>
      <c r="M2389" s="19" t="n">
        <v>0.7635450561870928</v>
      </c>
      <c r="N2389" s="19" t="n">
        <v>0.8834757541896</v>
      </c>
      <c r="O2389" s="19" t="n">
        <v>0.7745705527892235</v>
      </c>
      <c r="P2389" s="19" t="n">
        <v>0.8650176593816277</v>
      </c>
      <c r="Q2389" s="19" t="n">
        <v>0.787145503310102</v>
      </c>
    </row>
    <row r="2390">
      <c r="B2390" s="8" t="s">
        <v>218</v>
      </c>
      <c r="C2390" s="15" t="n">
        <v>0.8107735799585803</v>
      </c>
      <c r="D2390" s="15" t="n">
        <v>0.7234372644703807</v>
      </c>
      <c r="E2390" s="15" t="n">
        <v>0.7612330698671965</v>
      </c>
      <c r="F2390" s="15" t="n">
        <v>0.8199549953515138</v>
      </c>
      <c r="G2390" s="15" t="n">
        <v>0.9102727806031308</v>
      </c>
      <c r="H2390" s="15" t="n">
        <v>0.8507249877416232</v>
      </c>
      <c r="I2390" s="15" t="n">
        <v>0.8291446686095302</v>
      </c>
      <c r="J2390" s="15" t="n">
        <v>0.7939731111694135</v>
      </c>
      <c r="K2390" s="15" t="n">
        <v>0.8111796251780322</v>
      </c>
      <c r="L2390" s="15" t="n">
        <v>0.8358290147900844</v>
      </c>
      <c r="M2390" s="15" t="n">
        <v>0.8262389693089127</v>
      </c>
      <c r="N2390" s="15" t="n">
        <v>0.8838320405040824</v>
      </c>
      <c r="O2390" s="15" t="n">
        <v>0.8469850728030714</v>
      </c>
      <c r="P2390" s="15" t="n">
        <v>0.8658325516870945</v>
      </c>
      <c r="Q2390" s="15" t="n">
        <v>0.8270368423263182</v>
      </c>
    </row>
    <row r="2391">
      <c r="B2391" s="8" t="s">
        <v>219</v>
      </c>
      <c r="C2391" s="19" t="n">
        <v>0.7487503134033836</v>
      </c>
      <c r="D2391" s="19" t="n">
        <v>0.7465672536764675</v>
      </c>
      <c r="E2391" s="19" t="n">
        <v>0.7569115573727332</v>
      </c>
      <c r="F2391" s="19" t="n">
        <v>0.8068109424549574</v>
      </c>
      <c r="G2391" s="19" t="n">
        <v>0.8566813066695234</v>
      </c>
      <c r="H2391" s="19" t="n">
        <v>0.7823274239979334</v>
      </c>
      <c r="I2391" s="19" t="n">
        <v>0.739867299483627</v>
      </c>
      <c r="J2391" s="19" t="n">
        <v>0.7675270886335686</v>
      </c>
      <c r="K2391" s="19" t="n">
        <v>0.8127382564957931</v>
      </c>
      <c r="L2391" s="19" t="n">
        <v>0.8330132064523635</v>
      </c>
      <c r="M2391" s="19" t="n">
        <v>0.8047088741976366</v>
      </c>
      <c r="N2391" s="19" t="n">
        <v>0.8355114684198378</v>
      </c>
      <c r="O2391" s="19" t="n">
        <v>0.7806272988739444</v>
      </c>
      <c r="P2391" s="19" t="n">
        <v>0.8741456191725816</v>
      </c>
      <c r="Q2391" s="19" t="n">
        <v>0.780377566351089</v>
      </c>
    </row>
    <row r="2392">
      <c r="B2392" s="8" t="s">
        <v>220</v>
      </c>
      <c r="C2392" s="15" t="n">
        <v>0.7425997026599761</v>
      </c>
      <c r="D2392" s="15" t="n">
        <v>0.7443396058456907</v>
      </c>
      <c r="E2392" s="15" t="n">
        <v>0.8321530329295144</v>
      </c>
      <c r="F2392" s="15" t="n">
        <v>0.8445792801362977</v>
      </c>
      <c r="G2392" s="15" t="n">
        <v>0.8719564800457876</v>
      </c>
      <c r="H2392" s="15" t="n">
        <v>0.8140691949370412</v>
      </c>
      <c r="I2392" s="15" t="n">
        <v>0.7824374626829815</v>
      </c>
      <c r="J2392" s="15" t="n">
        <v>0.8302601969292303</v>
      </c>
      <c r="K2392" s="15" t="n">
        <v>0.852293328444505</v>
      </c>
      <c r="L2392" s="15" t="n">
        <v>0.8950474340856935</v>
      </c>
      <c r="M2392" s="15" t="n">
        <v>0.7708029717213152</v>
      </c>
      <c r="N2392" s="15" t="n">
        <v>0.878075416833117</v>
      </c>
      <c r="O2392" s="15" t="n">
        <v>0.7816877169120193</v>
      </c>
      <c r="P2392" s="15" t="n">
        <v>0.8706854696309566</v>
      </c>
      <c r="Q2392" s="15" t="n">
        <v>0.8334205515800672</v>
      </c>
    </row>
    <row r="2393">
      <c r="B2393" s="8" t="s">
        <v>221</v>
      </c>
      <c r="C2393" s="19" t="n">
        <v>0.8260525377256689</v>
      </c>
      <c r="D2393" s="19" t="n">
        <v>0.7880095526073885</v>
      </c>
      <c r="E2393" s="19" t="n">
        <v>0.8097826157946776</v>
      </c>
      <c r="F2393" s="19" t="n">
        <v>0.8799427914628829</v>
      </c>
      <c r="G2393" s="19" t="n">
        <v>0.8919700185302177</v>
      </c>
      <c r="H2393" s="19" t="n">
        <v>0.7386850272730081</v>
      </c>
      <c r="I2393" s="19" t="n">
        <v>0.695818561421484</v>
      </c>
      <c r="J2393" s="19" t="n">
        <v>0.8150738874517484</v>
      </c>
      <c r="K2393" s="19" t="n">
        <v>0.8321192318829614</v>
      </c>
      <c r="L2393" s="19" t="n">
        <v>0.8382871711526803</v>
      </c>
      <c r="M2393" s="19" t="n">
        <v>0.7347825131621472</v>
      </c>
      <c r="N2393" s="19" t="n">
        <v>0.818580911353595</v>
      </c>
      <c r="O2393" s="19" t="n">
        <v>0.8062158797170812</v>
      </c>
      <c r="P2393" s="19" t="n">
        <v>0.7943907837105663</v>
      </c>
      <c r="Q2393" s="19" t="n">
        <v>0.7602570751970545</v>
      </c>
    </row>
    <row r="2394">
      <c r="B2394" s="8" t="s">
        <v>222</v>
      </c>
      <c r="C2394" s="15" t="n">
        <v>0.7758293025420236</v>
      </c>
      <c r="D2394" s="15" t="n">
        <v>0.7564724334020536</v>
      </c>
      <c r="E2394" s="15" t="n">
        <v>0.7461294769021946</v>
      </c>
      <c r="F2394" s="15" t="n">
        <v>0.7727588114231085</v>
      </c>
      <c r="G2394" s="15" t="n">
        <v>0.8913794053076766</v>
      </c>
      <c r="H2394" s="15" t="n">
        <v>0.8159305881280674</v>
      </c>
      <c r="I2394" s="15" t="n">
        <v>0.7398950290769898</v>
      </c>
      <c r="J2394" s="15" t="n">
        <v>0.840584724405062</v>
      </c>
      <c r="K2394" s="15" t="n">
        <v>0.8175179884692297</v>
      </c>
      <c r="L2394" s="15" t="n">
        <v>0.8611064656971936</v>
      </c>
      <c r="M2394" s="15" t="n">
        <v>0.7952221089221331</v>
      </c>
      <c r="N2394" s="15" t="n">
        <v>0.8228735521875365</v>
      </c>
      <c r="O2394" s="15" t="n">
        <v>0.8120827084655555</v>
      </c>
      <c r="P2394" s="15" t="n">
        <v>0.8147792845375673</v>
      </c>
      <c r="Q2394" s="15" t="n">
        <v>0.7002917454573733</v>
      </c>
    </row>
    <row r="2395">
      <c r="B2395" s="8" t="s">
        <v>223</v>
      </c>
      <c r="C2395" s="19" t="n">
        <v>0.7393713314374435</v>
      </c>
      <c r="D2395" s="19" t="n">
        <v>0.7740010465082092</v>
      </c>
      <c r="E2395" s="19" t="n">
        <v>0.7865769729127049</v>
      </c>
      <c r="F2395" s="19" t="n">
        <v>0.7993331535823539</v>
      </c>
      <c r="G2395" s="19" t="n">
        <v>0.8561812977701045</v>
      </c>
      <c r="H2395" s="19" t="n">
        <v>0.8015128916933498</v>
      </c>
      <c r="I2395" s="19" t="n">
        <v>0.7492565175252996</v>
      </c>
      <c r="J2395" s="19" t="n">
        <v>0.8722798537090637</v>
      </c>
      <c r="K2395" s="19" t="n">
        <v>0.7659455347940854</v>
      </c>
      <c r="L2395" s="19" t="n">
        <v>0.8736955166639555</v>
      </c>
      <c r="M2395" s="19" t="n">
        <v>0.8146012232782791</v>
      </c>
      <c r="N2395" s="19" t="n">
        <v>0.8280171975979153</v>
      </c>
      <c r="O2395" s="19" t="n">
        <v>0.8177192129060097</v>
      </c>
      <c r="P2395" s="19" t="n">
        <v>0.8638643529519789</v>
      </c>
      <c r="Q2395" s="19" t="n">
        <v>0.7059141513107509</v>
      </c>
    </row>
    <row r="2396">
      <c r="B2396" s="8" t="s">
        <v>224</v>
      </c>
      <c r="C2396" s="15" t="n">
        <v>0.7990729016184976</v>
      </c>
      <c r="D2396" s="15" t="n">
        <v>0.8204441631890376</v>
      </c>
      <c r="E2396" s="15" t="n">
        <v>0.7968033932873897</v>
      </c>
      <c r="F2396" s="15" t="n">
        <v>0.8691596124813813</v>
      </c>
      <c r="G2396" s="15" t="n">
        <v>0.8598164305691814</v>
      </c>
      <c r="H2396" s="15" t="n">
        <v>0.8386437444653074</v>
      </c>
      <c r="I2396" s="15" t="n">
        <v>0.7284681813798696</v>
      </c>
      <c r="J2396" s="15" t="n">
        <v>0.8449243741824253</v>
      </c>
      <c r="K2396" s="15" t="n">
        <v>0.7744218606486997</v>
      </c>
      <c r="L2396" s="15" t="n">
        <v>0.8251653354997474</v>
      </c>
      <c r="M2396" s="15" t="n">
        <v>0.7800709422452021</v>
      </c>
      <c r="N2396" s="15" t="n">
        <v>0.8775365846757152</v>
      </c>
      <c r="O2396" s="15" t="n">
        <v>0.8181074284832283</v>
      </c>
      <c r="P2396" s="15" t="n">
        <v>0.865145189150064</v>
      </c>
      <c r="Q2396" s="15" t="n">
        <v>0.8065429713457688</v>
      </c>
    </row>
    <row r="2397">
      <c r="B2397" s="8" t="s">
        <v>225</v>
      </c>
      <c r="C2397" s="19" t="n">
        <v>0.7599169846012075</v>
      </c>
      <c r="D2397" s="19" t="n">
        <v>0.7298333183304885</v>
      </c>
      <c r="E2397" s="19" t="n">
        <v>0.7353801882955816</v>
      </c>
      <c r="F2397" s="19" t="n">
        <v>0.811726578456108</v>
      </c>
      <c r="G2397" s="19" t="n">
        <v>0.8705446612683826</v>
      </c>
      <c r="H2397" s="19" t="n">
        <v>0.803422294631195</v>
      </c>
      <c r="I2397" s="19" t="n">
        <v>0.6989826629889766</v>
      </c>
      <c r="J2397" s="19" t="n">
        <v>0.6998477073420084</v>
      </c>
      <c r="K2397" s="19" t="n">
        <v>0.6415748452391931</v>
      </c>
      <c r="L2397" s="19" t="n">
        <v>0.8839925096517945</v>
      </c>
      <c r="M2397" s="19" t="n">
        <v>0.8104499340100181</v>
      </c>
      <c r="N2397" s="19" t="n">
        <v>0.8647773166852222</v>
      </c>
      <c r="O2397" s="19" t="n">
        <v>0.8140553275010379</v>
      </c>
      <c r="P2397" s="19" t="n">
        <v>0.8276478784544913</v>
      </c>
      <c r="Q2397" s="19" t="n">
        <v>0.6448660902389501</v>
      </c>
    </row>
    <row r="2398">
      <c r="B2398" s="8" t="s">
        <v>226</v>
      </c>
      <c r="C2398" s="15" t="n">
        <v>0.7457925182244276</v>
      </c>
      <c r="D2398" s="15" t="n">
        <v>0.7569283337866632</v>
      </c>
      <c r="E2398" s="15" t="n">
        <v>0.775946462861263</v>
      </c>
      <c r="F2398" s="15" t="n">
        <v>0.8492659370060277</v>
      </c>
      <c r="G2398" s="15" t="n">
        <v>0.8394903425307823</v>
      </c>
      <c r="H2398" s="15" t="n">
        <v>0.8358746073862178</v>
      </c>
      <c r="I2398" s="15" t="n">
        <v>0.7386303745637892</v>
      </c>
      <c r="J2398" s="15" t="n">
        <v>0.7645427375368694</v>
      </c>
      <c r="K2398" s="15" t="n">
        <v>0.5973528427374527</v>
      </c>
      <c r="L2398" s="15" t="n">
        <v>0.8782626734975001</v>
      </c>
      <c r="M2398" s="15" t="n">
        <v>0.8001918495405544</v>
      </c>
      <c r="N2398" s="15" t="n">
        <v>0.8549023272326439</v>
      </c>
      <c r="O2398" s="15" t="n">
        <v>0.8044248300494647</v>
      </c>
      <c r="P2398" s="15" t="n">
        <v>0.8594971905421861</v>
      </c>
      <c r="Q2398" s="15" t="n">
        <v>0.7460339871048723</v>
      </c>
    </row>
    <row r="2399">
      <c r="B2399" s="8" t="s">
        <v>227</v>
      </c>
      <c r="C2399" s="19" t="n">
        <v>0.7709106239393275</v>
      </c>
      <c r="D2399" s="19" t="n">
        <v>0.7202660900970232</v>
      </c>
      <c r="E2399" s="19" t="n">
        <v>0.8193213276079667</v>
      </c>
      <c r="F2399" s="19" t="n">
        <v>0.8580773348056685</v>
      </c>
      <c r="G2399" s="19" t="n">
        <v>0.8045020273101735</v>
      </c>
      <c r="H2399" s="19" t="n">
        <v>0.8611302147063747</v>
      </c>
      <c r="I2399" s="19" t="n">
        <v>0.7653039472233643</v>
      </c>
      <c r="J2399" s="19" t="n">
        <v>0.7212848400134936</v>
      </c>
      <c r="K2399" s="19" t="n">
        <v>0.8248698458962257</v>
      </c>
      <c r="L2399" s="19" t="n">
        <v>0.8517890746312118</v>
      </c>
      <c r="M2399" s="19" t="n">
        <v>0.8272798410452747</v>
      </c>
      <c r="N2399" s="19" t="n">
        <v>0.8882243478410842</v>
      </c>
      <c r="O2399" s="19" t="n">
        <v>0.752547746500559</v>
      </c>
      <c r="P2399" s="19" t="n">
        <v>0.809768764075569</v>
      </c>
      <c r="Q2399" s="19" t="n">
        <v>0.7773217580579692</v>
      </c>
    </row>
    <row r="2400">
      <c r="B2400" s="8" t="s">
        <v>228</v>
      </c>
      <c r="C2400" s="15" t="n">
        <v>0.7792423675652168</v>
      </c>
      <c r="D2400" s="15" t="n">
        <v>0.7327756265839008</v>
      </c>
      <c r="E2400" s="15" t="n">
        <v>0.7563564469918931</v>
      </c>
      <c r="F2400" s="15" t="n">
        <v>0.8477176780577215</v>
      </c>
      <c r="G2400" s="15" t="n">
        <v>0.8532122313155591</v>
      </c>
      <c r="H2400" s="15" t="n">
        <v>0.8347071523983299</v>
      </c>
      <c r="I2400" s="15" t="n">
        <v>0.7263395897999052</v>
      </c>
      <c r="J2400" s="15" t="n">
        <v>0.794538837732662</v>
      </c>
      <c r="K2400" s="15" t="n">
        <v>0.6766402615977885</v>
      </c>
      <c r="L2400" s="15" t="n">
        <v>0.8701485202640185</v>
      </c>
      <c r="M2400" s="15" t="n">
        <v>0.8488673649683808</v>
      </c>
      <c r="N2400" s="15" t="n">
        <v>0.8920822453735165</v>
      </c>
      <c r="O2400" s="15" t="n">
        <v>0.775913328355425</v>
      </c>
      <c r="P2400" s="15" t="n">
        <v>0.8430864160662157</v>
      </c>
      <c r="Q2400" s="15" t="n">
        <v>0.6383776988351246</v>
      </c>
    </row>
    <row r="2401">
      <c r="B2401" s="8" t="s">
        <v>229</v>
      </c>
      <c r="C2401" s="19" t="n">
        <v>0.612198729664878</v>
      </c>
      <c r="D2401" s="19" t="n">
        <v>0.7659268732766508</v>
      </c>
      <c r="E2401" s="19" t="n">
        <v>0.7527051579466921</v>
      </c>
      <c r="F2401" s="19" t="n">
        <v>0.818514136817709</v>
      </c>
      <c r="G2401" s="19" t="n">
        <v>0.8611541121179865</v>
      </c>
      <c r="H2401" s="19" t="n">
        <v>0.8583491043893106</v>
      </c>
      <c r="I2401" s="19" t="n">
        <v>0.680976872838033</v>
      </c>
      <c r="J2401" s="19" t="n">
        <v>0.8197781283297427</v>
      </c>
      <c r="K2401" s="19" t="n">
        <v>0.7793960542919112</v>
      </c>
      <c r="L2401" s="19" t="n">
        <v>0.8306838642279223</v>
      </c>
      <c r="M2401" s="19" t="n">
        <v>0.7827657473474251</v>
      </c>
      <c r="N2401" s="19" t="n">
        <v>0.8411202557753218</v>
      </c>
      <c r="O2401" s="19" t="n">
        <v>0.7556047197628701</v>
      </c>
      <c r="P2401" s="19" t="n">
        <v>0.8275435561217828</v>
      </c>
      <c r="Q2401" s="19" t="n">
        <v>0.6814032909454142</v>
      </c>
    </row>
    <row r="2402">
      <c r="B2402" s="8" t="s">
        <v>230</v>
      </c>
      <c r="C2402" s="15" t="n">
        <v>0.8249452245921823</v>
      </c>
      <c r="D2402" s="15" t="n">
        <v>0.6793420850121692</v>
      </c>
      <c r="E2402" s="15" t="n">
        <v>0.47597851516475564</v>
      </c>
      <c r="F2402" s="15" t="n">
        <v>0.6306409659706017</v>
      </c>
      <c r="G2402" s="15" t="n">
        <v>0.8918964227474939</v>
      </c>
      <c r="H2402" s="15" t="n">
        <v>0.8543767685549395</v>
      </c>
      <c r="I2402" s="15" t="n">
        <v>0.7564280664484468</v>
      </c>
      <c r="J2402" s="15" t="n">
        <v>0.6556584746847495</v>
      </c>
      <c r="K2402" s="15" t="n">
        <v>0.48024657511763647</v>
      </c>
      <c r="L2402" s="15" t="n">
        <v>0.8790954719741796</v>
      </c>
      <c r="M2402" s="15" t="n">
        <v>0.8518812128954961</v>
      </c>
      <c r="N2402" s="15" t="n">
        <v>0.9217112355479667</v>
      </c>
      <c r="O2402" s="15" t="n">
        <v>0.7314481756655831</v>
      </c>
      <c r="P2402" s="15" t="n">
        <v>0.8628096494758782</v>
      </c>
      <c r="Q2402" s="15" t="n">
        <v>0.5731540755769337</v>
      </c>
    </row>
    <row r="2403">
      <c r="B2403" s="8" t="s">
        <v>231</v>
      </c>
      <c r="C2403" s="19" t="n">
        <v>0.7348617585350875</v>
      </c>
      <c r="D2403" s="19" t="n">
        <v>0.7831958544133953</v>
      </c>
      <c r="E2403" s="19" t="n">
        <v>0.840586932829426</v>
      </c>
      <c r="F2403" s="19" t="n">
        <v>0.8784584651377881</v>
      </c>
      <c r="G2403" s="19" t="n">
        <v>0.8670357874209452</v>
      </c>
      <c r="H2403" s="19" t="n">
        <v>0.78864687269272</v>
      </c>
      <c r="I2403" s="19" t="n">
        <v>0.718620255058909</v>
      </c>
      <c r="J2403" s="19" t="n">
        <v>0.7886782226591998</v>
      </c>
      <c r="K2403" s="19" t="n">
        <v>0.7993499338631854</v>
      </c>
      <c r="L2403" s="19" t="n">
        <v>0.861749537931235</v>
      </c>
      <c r="M2403" s="19" t="n">
        <v>0.7731659536357488</v>
      </c>
      <c r="N2403" s="19" t="n">
        <v>0.8797649412631879</v>
      </c>
      <c r="O2403" s="19" t="n">
        <v>0.7905735634219518</v>
      </c>
      <c r="P2403" s="19" t="n">
        <v>0.8465571534641053</v>
      </c>
      <c r="Q2403" s="19" t="n">
        <v>0.6819544340581772</v>
      </c>
    </row>
    <row r="2404">
      <c r="B2404" s="8" t="s">
        <v>232</v>
      </c>
      <c r="C2404" s="15" t="n">
        <v>0.605203189004924</v>
      </c>
      <c r="D2404" s="15" t="n">
        <v>0.7579448902248668</v>
      </c>
      <c r="E2404" s="15" t="n">
        <v>0.7238111842646799</v>
      </c>
      <c r="F2404" s="15" t="n">
        <v>0.825157607204945</v>
      </c>
      <c r="G2404" s="15" t="n">
        <v>0.8572444491860434</v>
      </c>
      <c r="H2404" s="15" t="n">
        <v>0.8014909214296545</v>
      </c>
      <c r="I2404" s="15" t="n">
        <v>0.7462021048925136</v>
      </c>
      <c r="J2404" s="15" t="n">
        <v>0.7714003519549456</v>
      </c>
      <c r="K2404" s="15" t="n">
        <v>0.7249016989671575</v>
      </c>
      <c r="L2404" s="15" t="n">
        <v>0.8423472470595048</v>
      </c>
      <c r="M2404" s="15" t="n">
        <v>0.8290268650504348</v>
      </c>
      <c r="N2404" s="15" t="n">
        <v>0.9048943285846555</v>
      </c>
      <c r="O2404" s="15" t="n">
        <v>0.7994217186996911</v>
      </c>
      <c r="P2404" s="15" t="n">
        <v>0.8546443884930264</v>
      </c>
      <c r="Q2404" s="15" t="n">
        <v>0.7403208333457785</v>
      </c>
    </row>
    <row r="2405">
      <c r="B2405" s="8" t="s">
        <v>233</v>
      </c>
      <c r="C2405" s="19" t="n">
        <v>0.7320545698172821</v>
      </c>
      <c r="D2405" s="19" t="n">
        <v>0.7783833638020757</v>
      </c>
      <c r="E2405" s="19" t="n">
        <v>0.7262026051962508</v>
      </c>
      <c r="F2405" s="19" t="n">
        <v>0.8182539916576979</v>
      </c>
      <c r="G2405" s="19" t="n">
        <v>0.87116367310651</v>
      </c>
      <c r="H2405" s="19" t="n">
        <v>0.870266031518454</v>
      </c>
      <c r="I2405" s="19" t="n">
        <v>0.7596185546410832</v>
      </c>
      <c r="J2405" s="19" t="n">
        <v>0.850399151995542</v>
      </c>
      <c r="K2405" s="19" t="n">
        <v>0.7788267518005952</v>
      </c>
      <c r="L2405" s="19" t="n">
        <v>0.889498015767189</v>
      </c>
      <c r="M2405" s="19" t="n">
        <v>0.8360195276414147</v>
      </c>
      <c r="N2405" s="19" t="n">
        <v>0.8862689195350324</v>
      </c>
      <c r="O2405" s="19" t="n">
        <v>0.8351228534421498</v>
      </c>
      <c r="P2405" s="19" t="n">
        <v>0.8397793945656541</v>
      </c>
      <c r="Q2405" s="19" t="n">
        <v>0.603268455853484</v>
      </c>
    </row>
    <row r="2406">
      <c r="B2406" s="8" t="s">
        <v>234</v>
      </c>
      <c r="C2406" s="15" t="n">
        <v>0.7890073571837133</v>
      </c>
      <c r="D2406" s="15" t="n">
        <v>0.6955382039841397</v>
      </c>
      <c r="E2406" s="15" t="n">
        <v>0.7669865953964724</v>
      </c>
      <c r="F2406" s="15" t="n">
        <v>0.8705024412902159</v>
      </c>
      <c r="G2406" s="15" t="n">
        <v>0.867920280086896</v>
      </c>
      <c r="H2406" s="15" t="n">
        <v>0.8025761840395192</v>
      </c>
      <c r="I2406" s="15" t="n">
        <v>0.8037951236807153</v>
      </c>
      <c r="J2406" s="15" t="n">
        <v>0.7953796381554259</v>
      </c>
      <c r="K2406" s="15" t="n">
        <v>0.6427348780351623</v>
      </c>
      <c r="L2406" s="15" t="n">
        <v>0.8611894086885314</v>
      </c>
      <c r="M2406" s="15" t="n">
        <v>0.7473170518249482</v>
      </c>
      <c r="N2406" s="15" t="n">
        <v>0.797600894341091</v>
      </c>
      <c r="O2406" s="15" t="n">
        <v>0.7497440592941426</v>
      </c>
      <c r="P2406" s="15" t="n">
        <v>0.7899268316452336</v>
      </c>
      <c r="Q2406" s="15" t="n">
        <v>0.7913482886910352</v>
      </c>
    </row>
    <row r="2407">
      <c r="B2407" s="8" t="s">
        <v>235</v>
      </c>
      <c r="C2407" s="19" t="n">
        <v>0.7686475298805164</v>
      </c>
      <c r="D2407" s="19" t="n">
        <v>0.6911185830362074</v>
      </c>
      <c r="E2407" s="19" t="n">
        <v>0.818661606243322</v>
      </c>
      <c r="F2407" s="19" t="n">
        <v>0.8228850281685842</v>
      </c>
      <c r="G2407" s="19" t="n">
        <v>0.9013310425293224</v>
      </c>
      <c r="H2407" s="19" t="n">
        <v>0.8476909487666585</v>
      </c>
      <c r="I2407" s="19" t="n">
        <v>0.819253949633448</v>
      </c>
      <c r="J2407" s="19" t="n">
        <v>0.7798489053682686</v>
      </c>
      <c r="K2407" s="19" t="n">
        <v>0.8000072326615411</v>
      </c>
      <c r="L2407" s="19" t="n">
        <v>0.8457110818467333</v>
      </c>
      <c r="M2407" s="19" t="n">
        <v>0.8549171375408832</v>
      </c>
      <c r="N2407" s="19" t="n">
        <v>0.8800637093296982</v>
      </c>
      <c r="O2407" s="19" t="n">
        <v>0.7655141671620079</v>
      </c>
      <c r="P2407" s="19" t="n">
        <v>0.8505361894402024</v>
      </c>
      <c r="Q2407" s="19" t="n">
        <v>0.7268222368787335</v>
      </c>
    </row>
    <row r="2408">
      <c r="B2408" s="8" t="s">
        <v>236</v>
      </c>
      <c r="C2408" s="15" t="n">
        <v>0.7146423245743103</v>
      </c>
      <c r="D2408" s="15" t="n">
        <v>0.757852223190207</v>
      </c>
      <c r="E2408" s="15" t="n">
        <v>0.767668153393879</v>
      </c>
      <c r="F2408" s="15" t="n">
        <v>0.7702645525472844</v>
      </c>
      <c r="G2408" s="15" t="n">
        <v>0.9076750826278096</v>
      </c>
      <c r="H2408" s="15" t="n">
        <v>0.8379706575986817</v>
      </c>
      <c r="I2408" s="15" t="n">
        <v>0.7142072732259521</v>
      </c>
      <c r="J2408" s="15" t="n">
        <v>0.7801448855984133</v>
      </c>
      <c r="K2408" s="15" t="n">
        <v>0.8026945362114063</v>
      </c>
      <c r="L2408" s="15" t="n">
        <v>0.8452221781043996</v>
      </c>
      <c r="M2408" s="15" t="n">
        <v>0.7880725611108548</v>
      </c>
      <c r="N2408" s="15" t="n">
        <v>0.8833696783953042</v>
      </c>
      <c r="O2408" s="15" t="n">
        <v>0.799493681900354</v>
      </c>
      <c r="P2408" s="15" t="n">
        <v>0.8712931250524525</v>
      </c>
      <c r="Q2408" s="15" t="n">
        <v>0.7785285239757224</v>
      </c>
    </row>
    <row r="2409">
      <c r="B2409" s="8" t="s">
        <v>237</v>
      </c>
      <c r="C2409" s="19" t="n">
        <v>0.7391928490514683</v>
      </c>
      <c r="D2409" s="19" t="n">
        <v>0.797411382551862</v>
      </c>
      <c r="E2409" s="19" t="n">
        <v>0.7754272175074156</v>
      </c>
      <c r="F2409" s="19" t="n">
        <v>0.8467078956312813</v>
      </c>
      <c r="G2409" s="19" t="n">
        <v>0.8742602262121274</v>
      </c>
      <c r="H2409" s="19" t="n">
        <v>0.713925681309647</v>
      </c>
      <c r="I2409" s="19" t="n">
        <v>0.7533525734040553</v>
      </c>
      <c r="J2409" s="19" t="n">
        <v>0.6901323836428674</v>
      </c>
      <c r="K2409" s="19" t="n">
        <v>0.8870748555068583</v>
      </c>
      <c r="L2409" s="19" t="n">
        <v>0.8765217107450911</v>
      </c>
      <c r="M2409" s="19" t="n">
        <v>0.7376806724367737</v>
      </c>
      <c r="N2409" s="19" t="n">
        <v>0.8518933512865227</v>
      </c>
      <c r="O2409" s="19" t="n">
        <v>0.8241509718783488</v>
      </c>
      <c r="P2409" s="19" t="n">
        <v>0.8210093235382978</v>
      </c>
      <c r="Q2409" s="19" t="n">
        <v>0.6673655965549562</v>
      </c>
    </row>
    <row r="2410">
      <c r="B2410" s="8" t="s">
        <v>238</v>
      </c>
      <c r="C2410" s="15" t="n">
        <v>0.7856996711029639</v>
      </c>
      <c r="D2410" s="15" t="n">
        <v>0.7226245056624697</v>
      </c>
      <c r="E2410" s="15" t="n">
        <v>0.788149286305348</v>
      </c>
      <c r="F2410" s="15" t="n">
        <v>0.8399841573050252</v>
      </c>
      <c r="G2410" s="15" t="n">
        <v>0.8618990400481991</v>
      </c>
      <c r="H2410" s="15" t="n">
        <v>0.8717318658559183</v>
      </c>
      <c r="I2410" s="15" t="n">
        <v>0.7000064187806496</v>
      </c>
      <c r="J2410" s="15" t="n">
        <v>0.7677638202496772</v>
      </c>
      <c r="K2410" s="15" t="n">
        <v>0.8020493616237201</v>
      </c>
      <c r="L2410" s="15" t="n">
        <v>0.8222847437768622</v>
      </c>
      <c r="M2410" s="15" t="n">
        <v>0.792471208291441</v>
      </c>
      <c r="N2410" s="15" t="n">
        <v>0.8664453667799487</v>
      </c>
      <c r="O2410" s="15" t="n">
        <v>0.7652888178307476</v>
      </c>
      <c r="P2410" s="15" t="n">
        <v>0.8054192922813644</v>
      </c>
      <c r="Q2410" s="15" t="n">
        <v>0.6271891468656124</v>
      </c>
    </row>
    <row r="2411">
      <c r="B2411" s="8" t="s">
        <v>239</v>
      </c>
      <c r="C2411" s="19" t="n">
        <v>0.7420198248507687</v>
      </c>
      <c r="D2411" s="19" t="n">
        <v>0.7161382184835274</v>
      </c>
      <c r="E2411" s="19" t="n">
        <v>0.6563906585745647</v>
      </c>
      <c r="F2411" s="19" t="n">
        <v>0.768819414465318</v>
      </c>
      <c r="G2411" s="19" t="n">
        <v>0.8706776758314599</v>
      </c>
      <c r="H2411" s="19" t="n">
        <v>0.8972984524573095</v>
      </c>
      <c r="I2411" s="19" t="n">
        <v>0.7646653395319306</v>
      </c>
      <c r="J2411" s="19" t="n">
        <v>0.8072801789471962</v>
      </c>
      <c r="K2411" s="19" t="n">
        <v>0.715634594926817</v>
      </c>
      <c r="L2411" s="19" t="n">
        <v>0.8453938379759376</v>
      </c>
      <c r="M2411" s="19" t="n">
        <v>0.8284434246518709</v>
      </c>
      <c r="N2411" s="19" t="n">
        <v>0.8884047894055895</v>
      </c>
      <c r="O2411" s="19" t="n">
        <v>0.8219315395366654</v>
      </c>
      <c r="P2411" s="19" t="n">
        <v>0.8587207153336804</v>
      </c>
      <c r="Q2411" s="19" t="n">
        <v>0.5539496509980975</v>
      </c>
    </row>
    <row r="2412">
      <c r="B2412" s="8" t="s">
        <v>240</v>
      </c>
      <c r="C2412" s="15" t="n">
        <v>0.6576538343413817</v>
      </c>
      <c r="D2412" s="15" t="n">
        <v>0.6630794632613011</v>
      </c>
      <c r="E2412" s="15" t="n">
        <v>0.7556164794349145</v>
      </c>
      <c r="F2412" s="15" t="n">
        <v>0.7369306258039587</v>
      </c>
      <c r="G2412" s="15" t="n">
        <v>0.8781726048244305</v>
      </c>
      <c r="H2412" s="15" t="n">
        <v>0.8571559233022181</v>
      </c>
      <c r="I2412" s="15" t="n">
        <v>0.7713617021220881</v>
      </c>
      <c r="J2412" s="15" t="n">
        <v>0.7519444840382461</v>
      </c>
      <c r="K2412" s="15" t="n">
        <v>0.7503030802409041</v>
      </c>
      <c r="L2412" s="15" t="n">
        <v>0.8371080234137359</v>
      </c>
      <c r="M2412" s="15" t="n">
        <v>0.8334702146773241</v>
      </c>
      <c r="N2412" s="15" t="n">
        <v>0.8534130917919439</v>
      </c>
      <c r="O2412" s="15" t="n">
        <v>0.759188089162718</v>
      </c>
      <c r="P2412" s="15" t="n">
        <v>0.8380442845270941</v>
      </c>
      <c r="Q2412" s="15" t="n">
        <v>0.7104192568257981</v>
      </c>
    </row>
    <row r="2413">
      <c r="B2413" s="8" t="s">
        <v>241</v>
      </c>
      <c r="C2413" s="19" t="n">
        <v>0.7733560831518936</v>
      </c>
      <c r="D2413" s="19" t="n">
        <v>0.7711358511213596</v>
      </c>
      <c r="E2413" s="19" t="n">
        <v>0.7837952364737346</v>
      </c>
      <c r="F2413" s="19" t="n">
        <v>0.7820740892567092</v>
      </c>
      <c r="G2413" s="19" t="n">
        <v>0.8729014076485325</v>
      </c>
      <c r="H2413" s="19" t="n">
        <v>0.8488683876385024</v>
      </c>
      <c r="I2413" s="19" t="n">
        <v>0.7976589433933249</v>
      </c>
      <c r="J2413" s="19" t="n">
        <v>0.7426566010831622</v>
      </c>
      <c r="K2413" s="19" t="n">
        <v>0.7448778335250017</v>
      </c>
      <c r="L2413" s="19" t="n">
        <v>0.8891360311839325</v>
      </c>
      <c r="M2413" s="19" t="n">
        <v>0.8467298052929638</v>
      </c>
      <c r="N2413" s="19" t="n">
        <v>0.863219458820217</v>
      </c>
      <c r="O2413" s="19" t="n">
        <v>0.7891344129129301</v>
      </c>
      <c r="P2413" s="19" t="n">
        <v>0.8532731702257674</v>
      </c>
      <c r="Q2413" s="19" t="n">
        <v>0.5914002674713215</v>
      </c>
    </row>
    <row r="2414">
      <c r="B2414" s="8" t="s">
        <v>242</v>
      </c>
      <c r="C2414" s="15" t="n">
        <v>0.721606972016076</v>
      </c>
      <c r="D2414" s="15" t="n">
        <v>0.726813676223006</v>
      </c>
      <c r="E2414" s="15" t="n">
        <v>0.7993723404775545</v>
      </c>
      <c r="F2414" s="15" t="n">
        <v>0.8035839094557184</v>
      </c>
      <c r="G2414" s="15" t="n">
        <v>0.8604714202486727</v>
      </c>
      <c r="H2414" s="15" t="n">
        <v>0.8507265658790567</v>
      </c>
      <c r="I2414" s="15" t="n">
        <v>0.8425295914808779</v>
      </c>
      <c r="J2414" s="15" t="n">
        <v>0.7895284497397771</v>
      </c>
      <c r="K2414" s="15" t="n">
        <v>0.8235884727966866</v>
      </c>
      <c r="L2414" s="15" t="n">
        <v>0.8494398894495321</v>
      </c>
      <c r="M2414" s="15" t="n">
        <v>0.7828597425096482</v>
      </c>
      <c r="N2414" s="15" t="n">
        <v>0.884341680314957</v>
      </c>
      <c r="O2414" s="15" t="n">
        <v>0.7802328083596783</v>
      </c>
      <c r="P2414" s="15" t="n">
        <v>0.8346061721734533</v>
      </c>
      <c r="Q2414" s="15" t="n">
        <v>0.6918007670464678</v>
      </c>
    </row>
    <row r="2415">
      <c r="B2415" s="8" t="s">
        <v>243</v>
      </c>
      <c r="C2415" s="19" t="n">
        <v>0.8104135610793239</v>
      </c>
      <c r="D2415" s="19" t="n">
        <v>0.5594053726448588</v>
      </c>
      <c r="E2415" s="19" t="n">
        <v>0.5941584940688426</v>
      </c>
      <c r="F2415" s="19" t="n">
        <v>0.7861375267403419</v>
      </c>
      <c r="G2415" s="19" t="n">
        <v>0.8793743635765897</v>
      </c>
      <c r="H2415" s="19" t="n">
        <v>0.8654333483366653</v>
      </c>
      <c r="I2415" s="19" t="n">
        <v>0.7354262049816532</v>
      </c>
      <c r="J2415" s="19" t="n">
        <v>0.6521558318887737</v>
      </c>
      <c r="K2415" s="19" t="n">
        <v>0.7304388015339148</v>
      </c>
      <c r="L2415" s="19" t="n">
        <v>0.7964288870995798</v>
      </c>
      <c r="M2415" s="19" t="n">
        <v>0.7023555941061242</v>
      </c>
      <c r="N2415" s="19" t="n">
        <v>0.9001061546147261</v>
      </c>
      <c r="O2415" s="19" t="n">
        <v>0.7453730908006893</v>
      </c>
      <c r="P2415" s="19" t="n">
        <v>0.854540821783914</v>
      </c>
      <c r="Q2415" s="19" t="n">
        <v>0.553798970543822</v>
      </c>
    </row>
    <row r="2416">
      <c r="B2416" s="8" t="s">
        <v>244</v>
      </c>
      <c r="C2416" s="15" t="n">
        <v>0.8139783133543497</v>
      </c>
      <c r="D2416" s="15" t="n">
        <v>0.8278257693850818</v>
      </c>
      <c r="E2416" s="15" t="n">
        <v>0.8051850862291494</v>
      </c>
      <c r="F2416" s="15" t="n">
        <v>0.8198336113664243</v>
      </c>
      <c r="G2416" s="15" t="n">
        <v>0.8611274646601204</v>
      </c>
      <c r="H2416" s="15" t="n">
        <v>0.8398359361793272</v>
      </c>
      <c r="I2416" s="15" t="n">
        <v>0.8442123705542887</v>
      </c>
      <c r="J2416" s="15" t="n">
        <v>0.8418710917226991</v>
      </c>
      <c r="K2416" s="15" t="n">
        <v>0.6659268671607296</v>
      </c>
      <c r="L2416" s="15" t="n">
        <v>0.8722344267020296</v>
      </c>
      <c r="M2416" s="15" t="n">
        <v>0.822618971999869</v>
      </c>
      <c r="N2416" s="15" t="n">
        <v>0.813141166496861</v>
      </c>
      <c r="O2416" s="15" t="n">
        <v>0.8113566596925463</v>
      </c>
      <c r="P2416" s="15" t="n">
        <v>0.7872265147588104</v>
      </c>
      <c r="Q2416" s="15" t="n">
        <v>0.7312318254147926</v>
      </c>
    </row>
    <row r="2417">
      <c r="B2417" s="8" t="s">
        <v>245</v>
      </c>
      <c r="C2417" s="19" t="n">
        <v>0.6152332683841687</v>
      </c>
      <c r="D2417" s="19" t="n">
        <v>0.7188831700452933</v>
      </c>
      <c r="E2417" s="19" t="n">
        <v>0.6861079104112242</v>
      </c>
      <c r="F2417" s="19" t="n">
        <v>0.7265353671023442</v>
      </c>
      <c r="G2417" s="19" t="n">
        <v>0.8802337915975775</v>
      </c>
      <c r="H2417" s="19" t="n">
        <v>0.8117848461071078</v>
      </c>
      <c r="I2417" s="19" t="n">
        <v>0.6787372012708479</v>
      </c>
      <c r="J2417" s="19" t="n">
        <v>0.815388623926634</v>
      </c>
      <c r="K2417" s="19" t="n">
        <v>0.7792906798168476</v>
      </c>
      <c r="L2417" s="19" t="n">
        <v>0.7625721093133976</v>
      </c>
      <c r="M2417" s="19" t="n">
        <v>0.755170642578612</v>
      </c>
      <c r="N2417" s="19" t="n">
        <v>0.9038149657019119</v>
      </c>
      <c r="O2417" s="19" t="n">
        <v>0.6892128304040093</v>
      </c>
      <c r="P2417" s="19" t="n">
        <v>0.8566240570935234</v>
      </c>
      <c r="Q2417" s="19" t="n">
        <v>0.5967200751959978</v>
      </c>
    </row>
    <row r="2418">
      <c r="B2418" s="8" t="s">
        <v>246</v>
      </c>
      <c r="C2418" s="15" t="n">
        <v>0.7512705094093559</v>
      </c>
      <c r="D2418" s="15" t="n">
        <v>0.6702237331382852</v>
      </c>
      <c r="E2418" s="15" t="n">
        <v>0.6568198303181957</v>
      </c>
      <c r="F2418" s="15" t="n">
        <v>0.7962611305166558</v>
      </c>
      <c r="G2418" s="15" t="n">
        <v>0.8375609284445743</v>
      </c>
      <c r="H2418" s="15" t="n">
        <v>0.8075960780579386</v>
      </c>
      <c r="I2418" s="15" t="n">
        <v>0.7223682685411809</v>
      </c>
      <c r="J2418" s="15" t="n">
        <v>0.7783253152815026</v>
      </c>
      <c r="K2418" s="15" t="n">
        <v>0.776255775229203</v>
      </c>
      <c r="L2418" s="15" t="n">
        <v>0.8185085664833007</v>
      </c>
      <c r="M2418" s="15" t="n">
        <v>0.685917695910118</v>
      </c>
      <c r="N2418" s="15" t="n">
        <v>0.8761291818006093</v>
      </c>
      <c r="O2418" s="15" t="n">
        <v>0.7773145556321502</v>
      </c>
      <c r="P2418" s="15" t="n">
        <v>0.8380019357032044</v>
      </c>
      <c r="Q2418" s="15" t="n">
        <v>0.7457684119633977</v>
      </c>
    </row>
    <row r="2419">
      <c r="B2419" s="8" t="s">
        <v>247</v>
      </c>
      <c r="C2419" s="19" t="n">
        <v>0.7330765909072015</v>
      </c>
      <c r="D2419" s="19" t="n">
        <v>0.8126900045870064</v>
      </c>
      <c r="E2419" s="19" t="n">
        <v>0.727893902450745</v>
      </c>
      <c r="F2419" s="19" t="n">
        <v>0.796089709503784</v>
      </c>
      <c r="G2419" s="19" t="n">
        <v>0.8521305958722811</v>
      </c>
      <c r="H2419" s="19" t="n">
        <v>0.862823820366653</v>
      </c>
      <c r="I2419" s="19" t="n">
        <v>0.7835280484247774</v>
      </c>
      <c r="J2419" s="19" t="n">
        <v>0.7183512238365911</v>
      </c>
      <c r="K2419" s="19" t="n">
        <v>0.6157250999969213</v>
      </c>
      <c r="L2419" s="19" t="n">
        <v>0.8934556802473791</v>
      </c>
      <c r="M2419" s="19" t="n">
        <v>0.8686965459604059</v>
      </c>
      <c r="N2419" s="19" t="n">
        <v>0.8934561171465105</v>
      </c>
      <c r="O2419" s="19" t="n">
        <v>0.8051853567688031</v>
      </c>
      <c r="P2419" s="19" t="n">
        <v>0.8539550010006889</v>
      </c>
      <c r="Q2419" s="19" t="n">
        <v>0.6966802476530082</v>
      </c>
    </row>
    <row r="2420">
      <c r="B2420" s="8" t="s">
        <v>248</v>
      </c>
      <c r="C2420" s="15" t="n">
        <v>0.5465881314164226</v>
      </c>
      <c r="D2420" s="15" t="n">
        <v>0.6467570649698291</v>
      </c>
      <c r="E2420" s="15" t="n">
        <v>0.7450494033238088</v>
      </c>
      <c r="F2420" s="15" t="n">
        <v>0.7853677215498631</v>
      </c>
      <c r="G2420" s="15" t="n">
        <v>0.8675509499562215</v>
      </c>
      <c r="H2420" s="15" t="n">
        <v>0.8587592781374784</v>
      </c>
      <c r="I2420" s="15" t="n">
        <v>0.7379741798004273</v>
      </c>
      <c r="J2420" s="15" t="n">
        <v>0.7578066198026696</v>
      </c>
      <c r="K2420" s="15" t="n">
        <v>0.8074355676628577</v>
      </c>
      <c r="L2420" s="15" t="n">
        <v>0.7998554707866905</v>
      </c>
      <c r="M2420" s="15" t="n">
        <v>0.7776991636764264</v>
      </c>
      <c r="N2420" s="15" t="n">
        <v>0.8940063209027692</v>
      </c>
      <c r="O2420" s="15" t="n">
        <v>0.8319757190766586</v>
      </c>
      <c r="P2420" s="15" t="n">
        <v>0.8862730206140295</v>
      </c>
      <c r="Q2420" s="15" t="n">
        <v>0.575298111065231</v>
      </c>
    </row>
    <row r="2421">
      <c r="B2421" s="8" t="s">
        <v>249</v>
      </c>
      <c r="C2421" s="19" t="n">
        <v>0.45432802872764433</v>
      </c>
      <c r="D2421" s="19" t="n">
        <v>0.6569143223799733</v>
      </c>
      <c r="E2421" s="19" t="n">
        <v>0.6717080895137598</v>
      </c>
      <c r="F2421" s="19" t="n">
        <v>0.809144278034361</v>
      </c>
      <c r="G2421" s="19" t="n">
        <v>0.8166575738125172</v>
      </c>
      <c r="H2421" s="19" t="n">
        <v>0.8150725875674101</v>
      </c>
      <c r="I2421" s="19" t="n">
        <v>0.6853173160706754</v>
      </c>
      <c r="J2421" s="19" t="n">
        <v>0.7705199629518622</v>
      </c>
      <c r="K2421" s="19" t="n">
        <v>0.7651883658435698</v>
      </c>
      <c r="L2421" s="19" t="n">
        <v>0.843536521917737</v>
      </c>
      <c r="M2421" s="19" t="n">
        <v>0.7268724318471628</v>
      </c>
      <c r="N2421" s="19" t="n">
        <v>0.8202805776379483</v>
      </c>
      <c r="O2421" s="19" t="n">
        <v>0.7654085738771264</v>
      </c>
      <c r="P2421" s="19" t="n">
        <v>0.8014758940574715</v>
      </c>
      <c r="Q2421" s="19" t="n">
        <v>0.6811271402354055</v>
      </c>
    </row>
    <row r="2422">
      <c r="B2422" s="8" t="s">
        <v>250</v>
      </c>
      <c r="C2422" s="15" t="n">
        <v>0.5923326493431971</v>
      </c>
      <c r="D2422" s="15" t="n">
        <v>0.6959144392566534</v>
      </c>
      <c r="E2422" s="15" t="n">
        <v>0.659986808712532</v>
      </c>
      <c r="F2422" s="15" t="n">
        <v>0.7268406374642504</v>
      </c>
      <c r="G2422" s="15" t="n">
        <v>0.8545203804477117</v>
      </c>
      <c r="H2422" s="15" t="n">
        <v>0.8881866502671071</v>
      </c>
      <c r="I2422" s="15" t="n">
        <v>0.8206154930728967</v>
      </c>
      <c r="J2422" s="15" t="n">
        <v>0.7541138489217818</v>
      </c>
      <c r="K2422" s="15" t="n">
        <v>0.6334465997076778</v>
      </c>
      <c r="L2422" s="15" t="n">
        <v>0.9060283459607286</v>
      </c>
      <c r="M2422" s="15" t="n">
        <v>0.7857350642042099</v>
      </c>
      <c r="N2422" s="15" t="n">
        <v>0.8944593969131244</v>
      </c>
      <c r="O2422" s="15" t="n">
        <v>0.7908088516591261</v>
      </c>
      <c r="P2422" s="15" t="n">
        <v>0.9257125814174134</v>
      </c>
      <c r="Q2422" s="15" t="n">
        <v>0.6643018047571633</v>
      </c>
    </row>
    <row r="2423">
      <c r="B2423" s="8" t="s">
        <v>251</v>
      </c>
      <c r="C2423" s="19" t="n">
        <v>0.7543959780164678</v>
      </c>
      <c r="D2423" s="19" t="n">
        <v>0.7215659040350039</v>
      </c>
      <c r="E2423" s="19" t="n">
        <v>0.7463422164970348</v>
      </c>
      <c r="F2423" s="19" t="n">
        <v>0.8545226928079086</v>
      </c>
      <c r="G2423" s="19" t="n">
        <v>0.8474802663355029</v>
      </c>
      <c r="H2423" s="19" t="n">
        <v>0.8276443308848209</v>
      </c>
      <c r="I2423" s="19" t="n">
        <v>0.731274284575765</v>
      </c>
      <c r="J2423" s="19" t="n">
        <v>0.8288681039369571</v>
      </c>
      <c r="K2423" s="19" t="n">
        <v>0.7817746487178591</v>
      </c>
      <c r="L2423" s="19" t="n">
        <v>0.869008005887398</v>
      </c>
      <c r="M2423" s="19" t="n">
        <v>0.8425856710461049</v>
      </c>
      <c r="N2423" s="19" t="n">
        <v>0.8817741678750293</v>
      </c>
      <c r="O2423" s="19" t="n">
        <v>0.7536040351021648</v>
      </c>
      <c r="P2423" s="19" t="n">
        <v>0.8720374163542813</v>
      </c>
      <c r="Q2423" s="19" t="n">
        <v>0.8074987537025977</v>
      </c>
    </row>
    <row r="2424">
      <c r="B2424" s="8" t="s">
        <v>252</v>
      </c>
      <c r="C2424" s="15" t="n">
        <v>0.793790160679405</v>
      </c>
      <c r="D2424" s="15" t="n">
        <v>0.8323375633834479</v>
      </c>
      <c r="E2424" s="15" t="n">
        <v>0.8423881774156579</v>
      </c>
      <c r="F2424" s="15" t="n">
        <v>0.902199518229147</v>
      </c>
      <c r="G2424" s="15" t="n">
        <v>0.8415557426712603</v>
      </c>
      <c r="H2424" s="15" t="n">
        <v>0.7909169167190275</v>
      </c>
      <c r="I2424" s="15" t="n">
        <v>0.7489734011200203</v>
      </c>
      <c r="J2424" s="15" t="n">
        <v>0.8174368520886985</v>
      </c>
      <c r="K2424" s="15" t="n">
        <v>0.7482207660174469</v>
      </c>
      <c r="L2424" s="15" t="n">
        <v>0.8607826785513863</v>
      </c>
      <c r="M2424" s="15" t="n">
        <v>0.7701000408613896</v>
      </c>
      <c r="N2424" s="15" t="n">
        <v>0.820214301882338</v>
      </c>
      <c r="O2424" s="15" t="n">
        <v>0.8079854160828511</v>
      </c>
      <c r="P2424" s="15" t="n">
        <v>0.8520952524002905</v>
      </c>
      <c r="Q2424" s="15" t="n">
        <v>0.7556570982353337</v>
      </c>
    </row>
    <row r="2425">
      <c r="B2425" s="8" t="s">
        <v>253</v>
      </c>
      <c r="C2425" s="19" t="n">
        <v>0.6506506934212665</v>
      </c>
      <c r="D2425" s="19" t="n">
        <v>0.7488311672339906</v>
      </c>
      <c r="E2425" s="19" t="n">
        <v>0.7786027496689695</v>
      </c>
      <c r="F2425" s="19" t="n">
        <v>0.7931948225002478</v>
      </c>
      <c r="G2425" s="19" t="n">
        <v>0.835099129551167</v>
      </c>
      <c r="H2425" s="19" t="n">
        <v>0.8491685307564752</v>
      </c>
      <c r="I2425" s="19" t="n">
        <v>0.7090331892490876</v>
      </c>
      <c r="J2425" s="19" t="n">
        <v>0.7048804038205254</v>
      </c>
      <c r="K2425" s="19" t="n">
        <v>0.7837918888613163</v>
      </c>
      <c r="L2425" s="19" t="n">
        <v>0.7981736612162394</v>
      </c>
      <c r="M2425" s="19" t="n">
        <v>0.789447886648475</v>
      </c>
      <c r="N2425" s="19" t="n">
        <v>0.9016831779318586</v>
      </c>
      <c r="O2425" s="19" t="n">
        <v>0.7736929578508592</v>
      </c>
      <c r="P2425" s="19" t="n">
        <v>0.8531467355524343</v>
      </c>
      <c r="Q2425" s="19" t="n">
        <v>0.6821648882217101</v>
      </c>
    </row>
    <row r="2426">
      <c r="B2426" s="8" t="s">
        <v>254</v>
      </c>
      <c r="C2426" s="15" t="n">
        <v>0.7154590209050686</v>
      </c>
      <c r="D2426" s="15" t="n">
        <v>0.773182051956713</v>
      </c>
      <c r="E2426" s="15" t="n">
        <v>0.763252452719981</v>
      </c>
      <c r="F2426" s="15" t="n">
        <v>0.8261042000750748</v>
      </c>
      <c r="G2426" s="15" t="n">
        <v>0.8649411386448769</v>
      </c>
      <c r="H2426" s="15" t="n">
        <v>0.8762358086031898</v>
      </c>
      <c r="I2426" s="15" t="n">
        <v>0.7607167027971707</v>
      </c>
      <c r="J2426" s="15" t="n">
        <v>0.6508548204590756</v>
      </c>
      <c r="K2426" s="15" t="n">
        <v>0.7049579197226977</v>
      </c>
      <c r="L2426" s="15" t="n">
        <v>0.8172452556112805</v>
      </c>
      <c r="M2426" s="15" t="n">
        <v>0.7965266766822129</v>
      </c>
      <c r="N2426" s="15" t="n">
        <v>0.9130570005211863</v>
      </c>
      <c r="O2426" s="15" t="n">
        <v>0.7954229339315765</v>
      </c>
      <c r="P2426" s="15" t="n">
        <v>0.8889044413228883</v>
      </c>
      <c r="Q2426" s="15" t="n">
        <v>0.6631510023923648</v>
      </c>
    </row>
    <row r="2427">
      <c r="B2427" s="8" t="s">
        <v>255</v>
      </c>
      <c r="C2427" s="19" t="n">
        <v>0.7692167621822817</v>
      </c>
      <c r="D2427" s="19" t="n">
        <v>0.7870639003752059</v>
      </c>
      <c r="E2427" s="19" t="n">
        <v>0.8409121175417055</v>
      </c>
      <c r="F2427" s="19" t="n">
        <v>0.8665434841362635</v>
      </c>
      <c r="G2427" s="19" t="n">
        <v>0.8562100112289366</v>
      </c>
      <c r="H2427" s="19" t="n">
        <v>0.9013464860046456</v>
      </c>
      <c r="I2427" s="19" t="n">
        <v>0.7861838236404697</v>
      </c>
      <c r="J2427" s="19" t="n">
        <v>0.8019355229719226</v>
      </c>
      <c r="K2427" s="19" t="n">
        <v>0.8275188760309773</v>
      </c>
      <c r="L2427" s="19" t="n">
        <v>0.8569598541006811</v>
      </c>
      <c r="M2427" s="19" t="n">
        <v>0.8036050538129959</v>
      </c>
      <c r="N2427" s="19" t="n">
        <v>0.8623194293673468</v>
      </c>
      <c r="O2427" s="19" t="n">
        <v>0.7902695298952782</v>
      </c>
      <c r="P2427" s="19" t="n">
        <v>0.8750668423986051</v>
      </c>
      <c r="Q2427" s="19" t="n">
        <v>0.7575738404078423</v>
      </c>
    </row>
    <row r="2428">
      <c r="B2428" s="8" t="s">
        <v>256</v>
      </c>
      <c r="C2428" s="15" t="n">
        <v>0.6885559543835533</v>
      </c>
      <c r="D2428" s="15" t="n">
        <v>0.7739609881691778</v>
      </c>
      <c r="E2428" s="15" t="n">
        <v>0.7902684770042209</v>
      </c>
      <c r="F2428" s="15" t="n">
        <v>0.7853820958909127</v>
      </c>
      <c r="G2428" s="15" t="n">
        <v>0.9068520846217385</v>
      </c>
      <c r="H2428" s="15" t="n">
        <v>0.8880907348472094</v>
      </c>
      <c r="I2428" s="15" t="n">
        <v>0.7797621556119214</v>
      </c>
      <c r="J2428" s="15" t="n">
        <v>0.8381472943104706</v>
      </c>
      <c r="K2428" s="15" t="n">
        <v>0.818182650233309</v>
      </c>
      <c r="L2428" s="15" t="n">
        <v>0.8146851126712139</v>
      </c>
      <c r="M2428" s="15" t="n">
        <v>0.802917594615716</v>
      </c>
      <c r="N2428" s="15" t="n">
        <v>0.8880875051445631</v>
      </c>
      <c r="O2428" s="15" t="n">
        <v>0.7634796297975084</v>
      </c>
      <c r="P2428" s="15" t="n">
        <v>0.8526788417452072</v>
      </c>
      <c r="Q2428" s="15" t="n">
        <v>0.7360749110486894</v>
      </c>
    </row>
    <row r="2429">
      <c r="B2429" s="8" t="s">
        <v>257</v>
      </c>
      <c r="C2429" s="19" t="n">
        <v>0.7892337945447956</v>
      </c>
      <c r="D2429" s="19" t="n">
        <v>0.7227301516995118</v>
      </c>
      <c r="E2429" s="19" t="n">
        <v>0.7585773350227337</v>
      </c>
      <c r="F2429" s="19" t="n">
        <v>0.8168928314504293</v>
      </c>
      <c r="G2429" s="19" t="n">
        <v>0.8879821913035352</v>
      </c>
      <c r="H2429" s="19" t="n">
        <v>0.8400001835767541</v>
      </c>
      <c r="I2429" s="19" t="n">
        <v>0.6652112643154775</v>
      </c>
      <c r="J2429" s="19" t="n">
        <v>0.8484163141936405</v>
      </c>
      <c r="K2429" s="19" t="n">
        <v>0.8195729158803609</v>
      </c>
      <c r="L2429" s="19" t="n">
        <v>0.7983349861459629</v>
      </c>
      <c r="M2429" s="19" t="n">
        <v>0.8316863250682434</v>
      </c>
      <c r="N2429" s="19" t="n">
        <v>0.8871313520451674</v>
      </c>
      <c r="O2429" s="19" t="n">
        <v>0.739869002855149</v>
      </c>
      <c r="P2429" s="19" t="n">
        <v>0.8766772498795088</v>
      </c>
      <c r="Q2429" s="19" t="n">
        <v>0.6372330984488029</v>
      </c>
    </row>
    <row r="2430">
      <c r="B2430" s="8" t="s">
        <v>258</v>
      </c>
      <c r="C2430" s="15" t="n">
        <v>0.7534252209327101</v>
      </c>
      <c r="D2430" s="15" t="n">
        <v>0.7361885410347334</v>
      </c>
      <c r="E2430" s="15" t="n">
        <v>0.7601548076154746</v>
      </c>
      <c r="F2430" s="15" t="n">
        <v>0.8014029134569642</v>
      </c>
      <c r="G2430" s="15" t="n">
        <v>0.8524946403358632</v>
      </c>
      <c r="H2430" s="15" t="n">
        <v>0.8621625725497027</v>
      </c>
      <c r="I2430" s="15" t="n">
        <v>0.6880974841084156</v>
      </c>
      <c r="J2430" s="15" t="n">
        <v>0.8305542304114465</v>
      </c>
      <c r="K2430" s="15" t="n">
        <v>0.8472076737014397</v>
      </c>
      <c r="L2430" s="15" t="n">
        <v>0.8795344175270938</v>
      </c>
      <c r="M2430" s="15" t="n">
        <v>0.8581537349684517</v>
      </c>
      <c r="N2430" s="15" t="n">
        <v>0.9223207405633493</v>
      </c>
      <c r="O2430" s="15" t="n">
        <v>0.8110313764417625</v>
      </c>
      <c r="P2430" s="15" t="n">
        <v>0.8791758875252779</v>
      </c>
      <c r="Q2430" s="15" t="n">
        <v>0.8233273491779746</v>
      </c>
    </row>
    <row r="2431">
      <c r="B2431" s="8" t="s">
        <v>259</v>
      </c>
      <c r="C2431" s="19" t="n">
        <v>0.7004818786455489</v>
      </c>
      <c r="D2431" s="19" t="n">
        <v>0.7172939263746464</v>
      </c>
      <c r="E2431" s="19" t="n">
        <v>0.7705377645233463</v>
      </c>
      <c r="F2431" s="19" t="n">
        <v>0.8263141387435552</v>
      </c>
      <c r="G2431" s="19" t="n">
        <v>0.901557046029323</v>
      </c>
      <c r="H2431" s="19" t="n">
        <v>0.800710466367043</v>
      </c>
      <c r="I2431" s="19" t="n">
        <v>0.751391131337986</v>
      </c>
      <c r="J2431" s="19" t="n">
        <v>0.7794500771969428</v>
      </c>
      <c r="K2431" s="19" t="n">
        <v>0.6837826516308056</v>
      </c>
      <c r="L2431" s="19" t="n">
        <v>0.7777627891986494</v>
      </c>
      <c r="M2431" s="19" t="n">
        <v>0.7861402201995943</v>
      </c>
      <c r="N2431" s="19" t="n">
        <v>0.8898145857376573</v>
      </c>
      <c r="O2431" s="19" t="n">
        <v>0.7840822812402648</v>
      </c>
      <c r="P2431" s="19" t="n">
        <v>0.8631983874798478</v>
      </c>
      <c r="Q2431" s="19" t="n">
        <v>0.6861119329384109</v>
      </c>
    </row>
    <row r="2432">
      <c r="B2432" s="8" t="s">
        <v>260</v>
      </c>
      <c r="C2432" s="15" t="n">
        <v>0.6997685844225859</v>
      </c>
      <c r="D2432" s="15" t="n">
        <v>0.740831604495704</v>
      </c>
      <c r="E2432" s="15" t="n">
        <v>0.8096002248181116</v>
      </c>
      <c r="F2432" s="15" t="n">
        <v>0.8927797457071406</v>
      </c>
      <c r="G2432" s="15" t="n">
        <v>0.8721552492830154</v>
      </c>
      <c r="H2432" s="15" t="n">
        <v>0.8390639073249583</v>
      </c>
      <c r="I2432" s="15" t="n">
        <v>0.8422984422514185</v>
      </c>
      <c r="J2432" s="15" t="n">
        <v>0.7935051777724093</v>
      </c>
      <c r="K2432" s="15" t="n">
        <v>0.7605494683642637</v>
      </c>
      <c r="L2432" s="15" t="n">
        <v>0.8506128765392051</v>
      </c>
      <c r="M2432" s="15" t="n">
        <v>0.7713238403631504</v>
      </c>
      <c r="N2432" s="15" t="n">
        <v>0.8745512561859835</v>
      </c>
      <c r="O2432" s="15" t="n">
        <v>0.7840439517833611</v>
      </c>
      <c r="P2432" s="15" t="n">
        <v>0.8358493926340457</v>
      </c>
      <c r="Q2432" s="15" t="n">
        <v>0.7341627175651804</v>
      </c>
    </row>
    <row r="2433">
      <c r="B2433" s="8" t="s">
        <v>261</v>
      </c>
      <c r="C2433" s="19" t="n">
        <v>0.6938311357462347</v>
      </c>
      <c r="D2433" s="19" t="n">
        <v>0.6689931916785788</v>
      </c>
      <c r="E2433" s="19" t="n">
        <v>0.7621877247224264</v>
      </c>
      <c r="F2433" s="19" t="n">
        <v>0.817222836646968</v>
      </c>
      <c r="G2433" s="19" t="n">
        <v>0.8692005303774752</v>
      </c>
      <c r="H2433" s="19" t="n">
        <v>0.8639844180292775</v>
      </c>
      <c r="I2433" s="19" t="n">
        <v>0.7513781512836966</v>
      </c>
      <c r="J2433" s="19" t="n">
        <v>0.7535954595480593</v>
      </c>
      <c r="K2433" s="19" t="n">
        <v>0.715973250412583</v>
      </c>
      <c r="L2433" s="19" t="n">
        <v>0.8469275810390136</v>
      </c>
      <c r="M2433" s="19" t="n">
        <v>0.8587933537509017</v>
      </c>
      <c r="N2433" s="19" t="n">
        <v>0.9164114039063893</v>
      </c>
      <c r="O2433" s="19" t="n">
        <v>0.8259066263855485</v>
      </c>
      <c r="P2433" s="19" t="n">
        <v>0.8853448260057314</v>
      </c>
      <c r="Q2433" s="19" t="n">
        <v>0.5826717458773066</v>
      </c>
    </row>
    <row r="2434">
      <c r="B2434" s="8" t="s">
        <v>262</v>
      </c>
      <c r="C2434" s="15" t="n">
        <v>0.7860948329062267</v>
      </c>
      <c r="D2434" s="15" t="n">
        <v>0.5625485611798277</v>
      </c>
      <c r="E2434" s="15" t="n">
        <v>0.6909151968401619</v>
      </c>
      <c r="F2434" s="15" t="n">
        <v>0.8464833521753886</v>
      </c>
      <c r="G2434" s="15" t="n">
        <v>0.8668890069692231</v>
      </c>
      <c r="H2434" s="15" t="n">
        <v>0.8810280887734901</v>
      </c>
      <c r="I2434" s="15" t="n">
        <v>0.7617802305490594</v>
      </c>
      <c r="J2434" s="15" t="n">
        <v>0.7313778676763121</v>
      </c>
      <c r="K2434" s="15" t="n">
        <v>0.5961623821584612</v>
      </c>
      <c r="L2434" s="15" t="n">
        <v>0.8730074359867875</v>
      </c>
      <c r="M2434" s="15" t="n">
        <v>0.8280454141878261</v>
      </c>
      <c r="N2434" s="15" t="n">
        <v>0.9263583670399246</v>
      </c>
      <c r="O2434" s="15" t="n">
        <v>0.7825230540113985</v>
      </c>
      <c r="P2434" s="15" t="n">
        <v>0.866500225579096</v>
      </c>
      <c r="Q2434" s="15" t="n">
        <v>0.6726872542940713</v>
      </c>
    </row>
    <row r="2435">
      <c r="B2435" s="8" t="s">
        <v>263</v>
      </c>
      <c r="C2435" s="19" t="n">
        <v>0.7945341927672362</v>
      </c>
      <c r="D2435" s="19" t="n">
        <v>0.6687697957996283</v>
      </c>
      <c r="E2435" s="19" t="n">
        <v>0.7988658243796024</v>
      </c>
      <c r="F2435" s="19" t="n">
        <v>0.8560204024885054</v>
      </c>
      <c r="G2435" s="19" t="n">
        <v>0.8732226804941747</v>
      </c>
      <c r="H2435" s="19" t="n">
        <v>0.8220182328778659</v>
      </c>
      <c r="I2435" s="19" t="n">
        <v>0.7583185323086806</v>
      </c>
      <c r="J2435" s="19" t="n">
        <v>0.8188618264290795</v>
      </c>
      <c r="K2435" s="19" t="n">
        <v>0.7932661468639303</v>
      </c>
      <c r="L2435" s="19" t="n">
        <v>0.8654687509786039</v>
      </c>
      <c r="M2435" s="19" t="n">
        <v>0.7554309381906682</v>
      </c>
      <c r="N2435" s="19" t="n">
        <v>0.8483012732501356</v>
      </c>
      <c r="O2435" s="19" t="n">
        <v>0.8640757535169703</v>
      </c>
      <c r="P2435" s="19" t="n">
        <v>0.8133867747116597</v>
      </c>
      <c r="Q2435" s="19" t="n">
        <v>0.7485697448303499</v>
      </c>
    </row>
    <row r="2436">
      <c r="B2436" s="8" t="s">
        <v>264</v>
      </c>
      <c r="C2436" s="15" t="n">
        <v>0.7577436611974769</v>
      </c>
      <c r="D2436" s="15" t="n">
        <v>0.7210274615770134</v>
      </c>
      <c r="E2436" s="15" t="n">
        <v>0.7562280047109531</v>
      </c>
      <c r="F2436" s="15" t="n">
        <v>0.8250676560341205</v>
      </c>
      <c r="G2436" s="15" t="n">
        <v>0.8813635483932039</v>
      </c>
      <c r="H2436" s="15" t="n">
        <v>0.865133853652916</v>
      </c>
      <c r="I2436" s="15" t="n">
        <v>0.7224290836179299</v>
      </c>
      <c r="J2436" s="15" t="n">
        <v>0.7680718035673837</v>
      </c>
      <c r="K2436" s="15" t="n">
        <v>0.7406411073405407</v>
      </c>
      <c r="L2436" s="15" t="n">
        <v>0.8607966013741808</v>
      </c>
      <c r="M2436" s="15" t="n">
        <v>0.7967846064177685</v>
      </c>
      <c r="N2436" s="15" t="n">
        <v>0.9047810234343715</v>
      </c>
      <c r="O2436" s="15" t="n">
        <v>0.8404014798003265</v>
      </c>
      <c r="P2436" s="15" t="n">
        <v>0.8842805053123609</v>
      </c>
      <c r="Q2436" s="15" t="n">
        <v>0.5692911150022956</v>
      </c>
    </row>
    <row r="2437">
      <c r="B2437" s="8" t="s">
        <v>265</v>
      </c>
      <c r="C2437" s="19" t="n">
        <v>0.7088444394410468</v>
      </c>
      <c r="D2437" s="19" t="n">
        <v>0.6383353085567761</v>
      </c>
      <c r="E2437" s="19" t="n">
        <v>0.7057757469209247</v>
      </c>
      <c r="F2437" s="19" t="n">
        <v>0.8027403189379747</v>
      </c>
      <c r="G2437" s="19" t="n">
        <v>0.8824633185837432</v>
      </c>
      <c r="H2437" s="19" t="n">
        <v>0.8022331010638821</v>
      </c>
      <c r="I2437" s="19" t="n">
        <v>0.7995895327188887</v>
      </c>
      <c r="J2437" s="19" t="n">
        <v>0.7050578275344621</v>
      </c>
      <c r="K2437" s="19" t="n">
        <v>0.6644611879561947</v>
      </c>
      <c r="L2437" s="19" t="n">
        <v>0.7953269919978064</v>
      </c>
      <c r="M2437" s="19" t="n">
        <v>0.7838464125499368</v>
      </c>
      <c r="N2437" s="19" t="n">
        <v>0.9123543586231114</v>
      </c>
      <c r="O2437" s="19" t="n">
        <v>0.8258640547014853</v>
      </c>
      <c r="P2437" s="19" t="n">
        <v>0.83884095597462</v>
      </c>
      <c r="Q2437" s="19" t="n">
        <v>0.5584286254478551</v>
      </c>
    </row>
    <row r="2438">
      <c r="B2438" s="8" t="s">
        <v>266</v>
      </c>
      <c r="C2438" s="15" t="n">
        <v>0.6068988895215173</v>
      </c>
      <c r="D2438" s="15" t="n">
        <v>0.7125568148019049</v>
      </c>
      <c r="E2438" s="15" t="n">
        <v>0.63905254376744</v>
      </c>
      <c r="F2438" s="15" t="n">
        <v>0.836317369757404</v>
      </c>
      <c r="G2438" s="15" t="n">
        <v>0.861796745560796</v>
      </c>
      <c r="H2438" s="15" t="n">
        <v>0.8393007540642361</v>
      </c>
      <c r="I2438" s="15" t="n">
        <v>0.6743091373827094</v>
      </c>
      <c r="J2438" s="15" t="n">
        <v>0.8476742203306654</v>
      </c>
      <c r="K2438" s="15" t="n">
        <v>0.7599863166126073</v>
      </c>
      <c r="L2438" s="15" t="n">
        <v>0.8629475007195112</v>
      </c>
      <c r="M2438" s="15" t="n">
        <v>0.7267965594482928</v>
      </c>
      <c r="N2438" s="15" t="n">
        <v>0.8711210706177024</v>
      </c>
      <c r="O2438" s="15" t="n">
        <v>0.808159044216088</v>
      </c>
      <c r="P2438" s="15" t="n">
        <v>0.8415076804432898</v>
      </c>
      <c r="Q2438" s="15" t="n">
        <v>0.7137028764821496</v>
      </c>
    </row>
    <row r="2439">
      <c r="B2439" s="8" t="s">
        <v>267</v>
      </c>
      <c r="C2439" s="19" t="n">
        <v>0.8294617494466405</v>
      </c>
      <c r="D2439" s="19" t="n">
        <v>0.6605601952832029</v>
      </c>
      <c r="E2439" s="19" t="n">
        <v>0.7067269605338522</v>
      </c>
      <c r="F2439" s="19" t="n">
        <v>0.7995444739368275</v>
      </c>
      <c r="G2439" s="19" t="n">
        <v>0.8510164095414089</v>
      </c>
      <c r="H2439" s="19" t="n">
        <v>0.7939411188430893</v>
      </c>
      <c r="I2439" s="19" t="n">
        <v>0.7180190590531409</v>
      </c>
      <c r="J2439" s="19" t="n">
        <v>0.722669530570555</v>
      </c>
      <c r="K2439" s="19" t="n">
        <v>0.8196463798201616</v>
      </c>
      <c r="L2439" s="19" t="n">
        <v>0.8034016301836292</v>
      </c>
      <c r="M2439" s="19" t="n">
        <v>0.7735469134281883</v>
      </c>
      <c r="N2439" s="19" t="n">
        <v>0.8906646230016627</v>
      </c>
      <c r="O2439" s="19" t="n">
        <v>0.7604861776352987</v>
      </c>
      <c r="P2439" s="19" t="n">
        <v>0.8172912511692482</v>
      </c>
      <c r="Q2439" s="19" t="n">
        <v>0.7612869284536037</v>
      </c>
    </row>
    <row r="2440">
      <c r="B2440" s="8" t="s">
        <v>268</v>
      </c>
      <c r="C2440" s="15" t="n">
        <v>0.8405448663305991</v>
      </c>
      <c r="D2440" s="15" t="n">
        <v>0.7459403379165513</v>
      </c>
      <c r="E2440" s="15" t="n">
        <v>0.7976149851197785</v>
      </c>
      <c r="F2440" s="15" t="n">
        <v>0.8486824567772205</v>
      </c>
      <c r="G2440" s="15" t="n">
        <v>0.8642672054387174</v>
      </c>
      <c r="H2440" s="15" t="n">
        <v>0.8990218667480738</v>
      </c>
      <c r="I2440" s="15" t="n">
        <v>0.7812947327033254</v>
      </c>
      <c r="J2440" s="15" t="n">
        <v>0.800127773723801</v>
      </c>
      <c r="K2440" s="15" t="n">
        <v>0.7829149961830243</v>
      </c>
      <c r="L2440" s="15" t="n">
        <v>0.8989040525035544</v>
      </c>
      <c r="M2440" s="15" t="n">
        <v>0.8153936255209716</v>
      </c>
      <c r="N2440" s="15" t="n">
        <v>0.8835436704062808</v>
      </c>
      <c r="O2440" s="15" t="n">
        <v>0.8273051996102746</v>
      </c>
      <c r="P2440" s="15" t="n">
        <v>0.8154580195366601</v>
      </c>
      <c r="Q2440" s="15" t="n">
        <v>0.708408912215611</v>
      </c>
    </row>
    <row r="2441">
      <c r="B2441" s="8" t="s">
        <v>269</v>
      </c>
      <c r="C2441" s="19" t="n">
        <v>0.7707192723300849</v>
      </c>
      <c r="D2441" s="19" t="n">
        <v>0.7102993116976083</v>
      </c>
      <c r="E2441" s="19" t="n">
        <v>0.7811961704728096</v>
      </c>
      <c r="F2441" s="19" t="n">
        <v>0.8283260582143229</v>
      </c>
      <c r="G2441" s="19" t="n">
        <v>0.8590996687473179</v>
      </c>
      <c r="H2441" s="19" t="n">
        <v>0.8764366862201721</v>
      </c>
      <c r="I2441" s="19" t="n">
        <v>0.7212473067562714</v>
      </c>
      <c r="J2441" s="19" t="n">
        <v>0.8038732087262744</v>
      </c>
      <c r="K2441" s="19" t="n">
        <v>0.7826815773002151</v>
      </c>
      <c r="L2441" s="19" t="n">
        <v>0.7856837371312287</v>
      </c>
      <c r="M2441" s="19" t="n">
        <v>0.7696339013220043</v>
      </c>
      <c r="N2441" s="19" t="n">
        <v>0.9281720599044607</v>
      </c>
      <c r="O2441" s="19" t="n">
        <v>0.7623625333935072</v>
      </c>
      <c r="P2441" s="19" t="n">
        <v>0.847184703720993</v>
      </c>
      <c r="Q2441" s="19" t="n">
        <v>0.6274978514152795</v>
      </c>
    </row>
    <row r="2442">
      <c r="B2442" s="8" t="s">
        <v>270</v>
      </c>
      <c r="C2442" s="15" t="n">
        <v>0.715342067668513</v>
      </c>
      <c r="D2442" s="15" t="n">
        <v>0.7552364345380047</v>
      </c>
      <c r="E2442" s="15" t="n">
        <v>0.622683364723973</v>
      </c>
      <c r="F2442" s="15" t="n">
        <v>0.7769632123670435</v>
      </c>
      <c r="G2442" s="15" t="n">
        <v>0.8784991505636516</v>
      </c>
      <c r="H2442" s="15" t="n">
        <v>0.8210371291691669</v>
      </c>
      <c r="I2442" s="15" t="n">
        <v>0.8131116813819012</v>
      </c>
      <c r="J2442" s="15" t="n">
        <v>0.7285271164523723</v>
      </c>
      <c r="K2442" s="15" t="n">
        <v>0.6225737990766216</v>
      </c>
      <c r="L2442" s="15" t="n">
        <v>0.8751726366727459</v>
      </c>
      <c r="M2442" s="15" t="n">
        <v>0.815887942183519</v>
      </c>
      <c r="N2442" s="15" t="n">
        <v>0.8857005640838854</v>
      </c>
      <c r="O2442" s="15" t="n">
        <v>0.8212578654960079</v>
      </c>
      <c r="P2442" s="15" t="n">
        <v>0.8163064620610757</v>
      </c>
      <c r="Q2442" s="15" t="n">
        <v>0.6300191929733742</v>
      </c>
    </row>
    <row r="2443">
      <c r="B2443" s="8" t="s">
        <v>271</v>
      </c>
      <c r="C2443" s="19" t="n">
        <v>0.7738648990196193</v>
      </c>
      <c r="D2443" s="19" t="n">
        <v>0.8051015157443947</v>
      </c>
      <c r="E2443" s="19" t="n">
        <v>0.7526990922365374</v>
      </c>
      <c r="F2443" s="19" t="n">
        <v>0.827103011528853</v>
      </c>
      <c r="G2443" s="19" t="n">
        <v>0.8532609849264826</v>
      </c>
      <c r="H2443" s="19" t="n">
        <v>0.7438830144284196</v>
      </c>
      <c r="I2443" s="19" t="n">
        <v>0.8463418517523228</v>
      </c>
      <c r="J2443" s="19" t="n">
        <v>0.8326691564311217</v>
      </c>
      <c r="K2443" s="19" t="n">
        <v>0.8336143738472126</v>
      </c>
      <c r="L2443" s="19" t="n">
        <v>0.8492035763714703</v>
      </c>
      <c r="M2443" s="19" t="n">
        <v>0.6772984333405332</v>
      </c>
      <c r="N2443" s="19" t="n">
        <v>0.7385898589458726</v>
      </c>
      <c r="O2443" s="19" t="n">
        <v>0.8040101810555069</v>
      </c>
      <c r="P2443" s="19" t="n">
        <v>0.6766044029853637</v>
      </c>
      <c r="Q2443" s="19" t="n">
        <v>0.7814804832044957</v>
      </c>
    </row>
    <row r="2444">
      <c r="B2444" s="8" t="s">
        <v>272</v>
      </c>
      <c r="C2444" s="15" t="n">
        <v>0.8173085859390568</v>
      </c>
      <c r="D2444" s="15" t="n">
        <v>0.7271169228795056</v>
      </c>
      <c r="E2444" s="15" t="n">
        <v>0.8048864255175822</v>
      </c>
      <c r="F2444" s="15" t="n">
        <v>0.8320123294143119</v>
      </c>
      <c r="G2444" s="15" t="n">
        <v>0.8523199761732413</v>
      </c>
      <c r="H2444" s="15" t="n">
        <v>0.9099249617592154</v>
      </c>
      <c r="I2444" s="15" t="n">
        <v>0.7760242834992662</v>
      </c>
      <c r="J2444" s="15" t="n">
        <v>0.7716567341033702</v>
      </c>
      <c r="K2444" s="15" t="n">
        <v>0.8109726865260221</v>
      </c>
      <c r="L2444" s="15" t="n">
        <v>0.8635902765121561</v>
      </c>
      <c r="M2444" s="15" t="n">
        <v>0.8760837617012499</v>
      </c>
      <c r="N2444" s="15" t="n">
        <v>0.9309441713490976</v>
      </c>
      <c r="O2444" s="15" t="n">
        <v>0.847316704082648</v>
      </c>
      <c r="P2444" s="15" t="n">
        <v>0.8922758029677748</v>
      </c>
      <c r="Q2444" s="15" t="n">
        <v>0.6029768012675527</v>
      </c>
    </row>
    <row r="2445">
      <c r="B2445" s="8" t="s">
        <v>273</v>
      </c>
      <c r="C2445" s="19" t="n">
        <v>0.7728709783341463</v>
      </c>
      <c r="D2445" s="19" t="n">
        <v>0.7235178170867171</v>
      </c>
      <c r="E2445" s="19" t="n">
        <v>0.7229902527383489</v>
      </c>
      <c r="F2445" s="19" t="n">
        <v>0.8566870872101465</v>
      </c>
      <c r="G2445" s="19" t="n">
        <v>0.8731380838984676</v>
      </c>
      <c r="H2445" s="19" t="n">
        <v>0.8105469034281544</v>
      </c>
      <c r="I2445" s="19" t="n">
        <v>0.8029900673319714</v>
      </c>
      <c r="J2445" s="19" t="n">
        <v>0.8172635411666729</v>
      </c>
      <c r="K2445" s="19" t="n">
        <v>0.651094030433586</v>
      </c>
      <c r="L2445" s="19" t="n">
        <v>0.8844073010683687</v>
      </c>
      <c r="M2445" s="19" t="n">
        <v>0.822847135908776</v>
      </c>
      <c r="N2445" s="19" t="n">
        <v>0.8660094203048555</v>
      </c>
      <c r="O2445" s="19" t="n">
        <v>0.8407196879560153</v>
      </c>
      <c r="P2445" s="19" t="n">
        <v>0.8832094399653483</v>
      </c>
      <c r="Q2445" s="19" t="n">
        <v>0.5542431448279345</v>
      </c>
    </row>
    <row r="2446">
      <c r="B2446" s="8" t="s">
        <v>274</v>
      </c>
      <c r="C2446" s="15" t="n">
        <v>0.7929353694983895</v>
      </c>
      <c r="D2446" s="15" t="n">
        <v>0.7322148737111278</v>
      </c>
      <c r="E2446" s="15" t="n">
        <v>0.7604987909915687</v>
      </c>
      <c r="F2446" s="15" t="n">
        <v>0.8143346060673298</v>
      </c>
      <c r="G2446" s="15" t="n">
        <v>0.8544846820315805</v>
      </c>
      <c r="H2446" s="15" t="n">
        <v>0.8417738613306722</v>
      </c>
      <c r="I2446" s="15" t="n">
        <v>0.6853264934062362</v>
      </c>
      <c r="J2446" s="15" t="n">
        <v>0.814728959409258</v>
      </c>
      <c r="K2446" s="15" t="n">
        <v>0.778792953970989</v>
      </c>
      <c r="L2446" s="15" t="n">
        <v>0.891800884590047</v>
      </c>
      <c r="M2446" s="15" t="n">
        <v>0.7616822858970727</v>
      </c>
      <c r="N2446" s="15" t="n">
        <v>0.8702745557153528</v>
      </c>
      <c r="O2446" s="15" t="n">
        <v>0.6739976086316194</v>
      </c>
      <c r="P2446" s="15" t="n">
        <v>0.795465318650321</v>
      </c>
      <c r="Q2446" s="15" t="n">
        <v>0.6664162240468432</v>
      </c>
    </row>
    <row r="2447">
      <c r="B2447" s="8" t="s">
        <v>275</v>
      </c>
      <c r="C2447" s="19" t="n">
        <v>0.7336327536619482</v>
      </c>
      <c r="D2447" s="19" t="n">
        <v>0.6587145231729128</v>
      </c>
      <c r="E2447" s="19" t="n">
        <v>0.6398625273609617</v>
      </c>
      <c r="F2447" s="19" t="n">
        <v>0.7600357093370059</v>
      </c>
      <c r="G2447" s="19" t="n">
        <v>0.8733932930900616</v>
      </c>
      <c r="H2447" s="19" t="n">
        <v>0.8408256286472611</v>
      </c>
      <c r="I2447" s="19" t="n">
        <v>0.8323741325877787</v>
      </c>
      <c r="J2447" s="19" t="n">
        <v>0.7175859884462863</v>
      </c>
      <c r="K2447" s="19" t="n">
        <v>0.6395758511820506</v>
      </c>
      <c r="L2447" s="19" t="n">
        <v>0.852828744233037</v>
      </c>
      <c r="M2447" s="19" t="n">
        <v>0.7848017858021111</v>
      </c>
      <c r="N2447" s="19" t="n">
        <v>0.9045199423089034</v>
      </c>
      <c r="O2447" s="19" t="n">
        <v>0.7003332400410134</v>
      </c>
      <c r="P2447" s="19" t="n">
        <v>0.84870112740565</v>
      </c>
      <c r="Q2447" s="19" t="n">
        <v>0.6287082965878007</v>
      </c>
    </row>
    <row r="2448">
      <c r="B2448" s="8" t="s">
        <v>276</v>
      </c>
      <c r="C2448" s="15" t="n">
        <v>0.6299072033165574</v>
      </c>
      <c r="D2448" s="15" t="n">
        <v>0.6962466028982472</v>
      </c>
      <c r="E2448" s="15" t="n">
        <v>0.7591386347479321</v>
      </c>
      <c r="F2448" s="15" t="n">
        <v>0.8182715743166187</v>
      </c>
      <c r="G2448" s="15" t="n">
        <v>0.9013231123260185</v>
      </c>
      <c r="H2448" s="15" t="n">
        <v>0.8068626326914415</v>
      </c>
      <c r="I2448" s="15" t="n">
        <v>0.7060760172540748</v>
      </c>
      <c r="J2448" s="15" t="n">
        <v>0.6962557114007137</v>
      </c>
      <c r="K2448" s="15" t="n">
        <v>0.7853555951141867</v>
      </c>
      <c r="L2448" s="15" t="n">
        <v>0.7671957874646169</v>
      </c>
      <c r="M2448" s="15" t="n">
        <v>0.8046476670116104</v>
      </c>
      <c r="N2448" s="15" t="n">
        <v>0.855158850892649</v>
      </c>
      <c r="O2448" s="15" t="n">
        <v>0.7778239586625487</v>
      </c>
      <c r="P2448" s="15" t="n">
        <v>0.8211090885687392</v>
      </c>
      <c r="Q2448" s="15" t="n">
        <v>0.7662853656786821</v>
      </c>
    </row>
    <row r="2449">
      <c r="B2449" s="8" t="s">
        <v>277</v>
      </c>
      <c r="C2449" s="19" t="n">
        <v>0.6981029733372798</v>
      </c>
      <c r="D2449" s="19" t="n">
        <v>0.6443571090755484</v>
      </c>
      <c r="E2449" s="19" t="n">
        <v>0.7117471723212068</v>
      </c>
      <c r="F2449" s="19" t="n">
        <v>0.8423419773660633</v>
      </c>
      <c r="G2449" s="19" t="n">
        <v>0.896215615357642</v>
      </c>
      <c r="H2449" s="19" t="n">
        <v>0.879895376688155</v>
      </c>
      <c r="I2449" s="19" t="n">
        <v>0.8294324501723872</v>
      </c>
      <c r="J2449" s="19" t="n">
        <v>0.7343140132355768</v>
      </c>
      <c r="K2449" s="19" t="n">
        <v>0.5911566937440083</v>
      </c>
      <c r="L2449" s="19" t="n">
        <v>0.8827987722948576</v>
      </c>
      <c r="M2449" s="19" t="n">
        <v>0.8092122932809812</v>
      </c>
      <c r="N2449" s="19" t="n">
        <v>0.9125619552011663</v>
      </c>
      <c r="O2449" s="19" t="n">
        <v>0.8486758930717424</v>
      </c>
      <c r="P2449" s="19" t="n">
        <v>0.8930692064494572</v>
      </c>
      <c r="Q2449" s="19" t="n">
        <v>0.7057271245588124</v>
      </c>
    </row>
    <row r="2450">
      <c r="B2450" s="8" t="s">
        <v>278</v>
      </c>
      <c r="C2450" s="15" t="n">
        <v>0.7763240197378973</v>
      </c>
      <c r="D2450" s="15" t="n">
        <v>0.7291606922414375</v>
      </c>
      <c r="E2450" s="15" t="n">
        <v>0.7433284336329732</v>
      </c>
      <c r="F2450" s="15" t="n">
        <v>0.7976103283998216</v>
      </c>
      <c r="G2450" s="15" t="n">
        <v>0.9006846317861631</v>
      </c>
      <c r="H2450" s="15" t="n">
        <v>0.8264656740447828</v>
      </c>
      <c r="I2450" s="15" t="n">
        <v>0.7678516493855028</v>
      </c>
      <c r="J2450" s="15" t="n">
        <v>0.7802350729648218</v>
      </c>
      <c r="K2450" s="15" t="n">
        <v>0.7264961557386894</v>
      </c>
      <c r="L2450" s="15" t="n">
        <v>0.832210712430091</v>
      </c>
      <c r="M2450" s="15" t="n">
        <v>0.7790474496505878</v>
      </c>
      <c r="N2450" s="15" t="n">
        <v>0.8796231644712093</v>
      </c>
      <c r="O2450" s="15" t="n">
        <v>0.7782199199407671</v>
      </c>
      <c r="P2450" s="15" t="n">
        <v>0.8494799918099305</v>
      </c>
      <c r="Q2450" s="15" t="n">
        <v>0.6465952692334999</v>
      </c>
    </row>
    <row r="2451">
      <c r="B2451" s="8" t="s">
        <v>279</v>
      </c>
      <c r="C2451" s="19" t="n">
        <v>0.7126766045865631</v>
      </c>
      <c r="D2451" s="19" t="n">
        <v>0.8308434557143117</v>
      </c>
      <c r="E2451" s="19" t="n">
        <v>0.7558077394363837</v>
      </c>
      <c r="F2451" s="19" t="n">
        <v>0.8915160421207173</v>
      </c>
      <c r="G2451" s="19" t="n">
        <v>0.8274735706533581</v>
      </c>
      <c r="H2451" s="19" t="n">
        <v>0.8068452942414192</v>
      </c>
      <c r="I2451" s="19" t="n">
        <v>0.7672042283198967</v>
      </c>
      <c r="J2451" s="19" t="n">
        <v>0.8410201294019893</v>
      </c>
      <c r="K2451" s="19" t="n">
        <v>0.7730983270755185</v>
      </c>
      <c r="L2451" s="19" t="n">
        <v>0.8548094534799985</v>
      </c>
      <c r="M2451" s="19" t="n">
        <v>0.6511589132417157</v>
      </c>
      <c r="N2451" s="19" t="n">
        <v>0.744870179858926</v>
      </c>
      <c r="O2451" s="19" t="n">
        <v>0.785165552439334</v>
      </c>
      <c r="P2451" s="19" t="n">
        <v>0.8172648378496863</v>
      </c>
      <c r="Q2451" s="19" t="n">
        <v>0.7966072455044982</v>
      </c>
    </row>
    <row r="2452">
      <c r="B2452" s="8" t="s">
        <v>280</v>
      </c>
      <c r="C2452" s="15" t="n">
        <v>0.5321630900878445</v>
      </c>
      <c r="D2452" s="15" t="n">
        <v>0.7982585698832555</v>
      </c>
      <c r="E2452" s="15" t="n">
        <v>0.7036803727400083</v>
      </c>
      <c r="F2452" s="15" t="n">
        <v>0.710672287083139</v>
      </c>
      <c r="G2452" s="15" t="n">
        <v>0.8919607162979647</v>
      </c>
      <c r="H2452" s="15" t="n">
        <v>0.8403962762693499</v>
      </c>
      <c r="I2452" s="15" t="n">
        <v>0.6333659363972768</v>
      </c>
      <c r="J2452" s="15" t="n">
        <v>0.7814254225800233</v>
      </c>
      <c r="K2452" s="15" t="n">
        <v>0.7855484621551391</v>
      </c>
      <c r="L2452" s="15" t="n">
        <v>0.865666797968422</v>
      </c>
      <c r="M2452" s="15" t="n">
        <v>0.7908123024857435</v>
      </c>
      <c r="N2452" s="15" t="n">
        <v>0.8838659729367448</v>
      </c>
      <c r="O2452" s="15" t="n">
        <v>0.7688693545563631</v>
      </c>
      <c r="P2452" s="15" t="n">
        <v>0.8417484900028114</v>
      </c>
      <c r="Q2452" s="15" t="n">
        <v>0.7006628609015361</v>
      </c>
    </row>
    <row r="2453">
      <c r="B2453" s="8" t="s">
        <v>281</v>
      </c>
      <c r="C2453" s="19" t="n">
        <v>0.739995311614515</v>
      </c>
      <c r="D2453" s="19" t="n">
        <v>0.7245749768992683</v>
      </c>
      <c r="E2453" s="19" t="n">
        <v>0.7729499761123975</v>
      </c>
      <c r="F2453" s="19" t="n">
        <v>0.8258734529075767</v>
      </c>
      <c r="G2453" s="19" t="n">
        <v>0.8821253524429036</v>
      </c>
      <c r="H2453" s="19" t="n">
        <v>0.8832331388936121</v>
      </c>
      <c r="I2453" s="19" t="n">
        <v>0.7608902478194624</v>
      </c>
      <c r="J2453" s="19" t="n">
        <v>0.7517545604822972</v>
      </c>
      <c r="K2453" s="19" t="n">
        <v>0.7691925958629273</v>
      </c>
      <c r="L2453" s="19" t="n">
        <v>0.8551907851142077</v>
      </c>
      <c r="M2453" s="19" t="n">
        <v>0.8164285104664666</v>
      </c>
      <c r="N2453" s="19" t="n">
        <v>0.8861229892404461</v>
      </c>
      <c r="O2453" s="19" t="n">
        <v>0.8272309726995392</v>
      </c>
      <c r="P2453" s="19" t="n">
        <v>0.8629406593401856</v>
      </c>
      <c r="Q2453" s="19" t="n">
        <v>0.6535479208730794</v>
      </c>
    </row>
    <row r="2454">
      <c r="B2454" s="8" t="s">
        <v>282</v>
      </c>
      <c r="C2454" s="15" t="n">
        <v>0.6289166378649955</v>
      </c>
      <c r="D2454" s="15" t="n">
        <v>0.7151145012923268</v>
      </c>
      <c r="E2454" s="15" t="n">
        <v>0.6645767018396532</v>
      </c>
      <c r="F2454" s="15" t="n">
        <v>0.7915439785870497</v>
      </c>
      <c r="G2454" s="15" t="n">
        <v>0.8824309068029615</v>
      </c>
      <c r="H2454" s="15" t="n">
        <v>0.8826437440904015</v>
      </c>
      <c r="I2454" s="15" t="n">
        <v>0.7726226010066803</v>
      </c>
      <c r="J2454" s="15" t="n">
        <v>0.8049011271179756</v>
      </c>
      <c r="K2454" s="15" t="n">
        <v>0.7315495263133318</v>
      </c>
      <c r="L2454" s="15" t="n">
        <v>0.8549651444437449</v>
      </c>
      <c r="M2454" s="15" t="n">
        <v>0.8066226288131588</v>
      </c>
      <c r="N2454" s="15" t="n">
        <v>0.927702169444294</v>
      </c>
      <c r="O2454" s="15" t="n">
        <v>0.8040632270357839</v>
      </c>
      <c r="P2454" s="15" t="n">
        <v>0.8747864681261632</v>
      </c>
      <c r="Q2454" s="15" t="n">
        <v>0.6989031739111202</v>
      </c>
    </row>
    <row r="2455">
      <c r="B2455" s="8" t="s">
        <v>283</v>
      </c>
      <c r="C2455" s="19" t="n">
        <v>0.7009775694914596</v>
      </c>
      <c r="D2455" s="19" t="n">
        <v>0.7474781367601199</v>
      </c>
      <c r="E2455" s="19" t="n">
        <v>0.7330706973424653</v>
      </c>
      <c r="F2455" s="19" t="n">
        <v>0.8302646242552095</v>
      </c>
      <c r="G2455" s="19" t="n">
        <v>0.8807356700691135</v>
      </c>
      <c r="H2455" s="19" t="n">
        <v>0.861258030239466</v>
      </c>
      <c r="I2455" s="19" t="n">
        <v>0.7898378497068584</v>
      </c>
      <c r="J2455" s="19" t="n">
        <v>0.8000315469811157</v>
      </c>
      <c r="K2455" s="19" t="n">
        <v>0.7175470288472707</v>
      </c>
      <c r="L2455" s="19" t="n">
        <v>0.8434077805348489</v>
      </c>
      <c r="M2455" s="19" t="n">
        <v>0.7874248731883036</v>
      </c>
      <c r="N2455" s="19" t="n">
        <v>0.9165951305383182</v>
      </c>
      <c r="O2455" s="19" t="n">
        <v>0.7916045274077341</v>
      </c>
      <c r="P2455" s="19" t="n">
        <v>0.8649813534579253</v>
      </c>
      <c r="Q2455" s="19" t="n">
        <v>0.6501559175006297</v>
      </c>
    </row>
    <row r="2456">
      <c r="B2456" s="8" t="s">
        <v>284</v>
      </c>
      <c r="C2456" s="15" t="n">
        <v>0.8040225582726658</v>
      </c>
      <c r="D2456" s="15" t="n">
        <v>0.6993933814306236</v>
      </c>
      <c r="E2456" s="15" t="n">
        <v>0.7065578019868171</v>
      </c>
      <c r="F2456" s="15" t="n">
        <v>0.8378004675617554</v>
      </c>
      <c r="G2456" s="15" t="n">
        <v>0.8783220984458405</v>
      </c>
      <c r="H2456" s="15" t="n">
        <v>0.8002231443949945</v>
      </c>
      <c r="I2456" s="15" t="n">
        <v>0.7833604315105271</v>
      </c>
      <c r="J2456" s="15" t="n">
        <v>0.7404122248441309</v>
      </c>
      <c r="K2456" s="15" t="n">
        <v>0.8085327295441535</v>
      </c>
      <c r="L2456" s="15" t="n">
        <v>0.8642680438399359</v>
      </c>
      <c r="M2456" s="15" t="n">
        <v>0.7302643787064438</v>
      </c>
      <c r="N2456" s="15" t="n">
        <v>0.8790513580192738</v>
      </c>
      <c r="O2456" s="15" t="n">
        <v>0.8097897593399607</v>
      </c>
      <c r="P2456" s="15" t="n">
        <v>0.8254532770479497</v>
      </c>
      <c r="Q2456" s="15" t="n">
        <v>0.7159832367258098</v>
      </c>
    </row>
    <row r="2457">
      <c r="B2457" s="8" t="s">
        <v>285</v>
      </c>
      <c r="C2457" s="19" t="n">
        <v>0.49236692170726953</v>
      </c>
      <c r="D2457" s="19" t="n">
        <v>0.7065130617733751</v>
      </c>
      <c r="E2457" s="19" t="n">
        <v>0.6868254185203405</v>
      </c>
      <c r="F2457" s="19" t="n">
        <v>0.780000127046414</v>
      </c>
      <c r="G2457" s="19" t="n">
        <v>0.8937954152240556</v>
      </c>
      <c r="H2457" s="19" t="n">
        <v>0.8632577909663602</v>
      </c>
      <c r="I2457" s="19" t="n">
        <v>0.7014749180309092</v>
      </c>
      <c r="J2457" s="19" t="n">
        <v>0.7182484140696235</v>
      </c>
      <c r="K2457" s="19" t="n">
        <v>0.7733473835262032</v>
      </c>
      <c r="L2457" s="19" t="n">
        <v>0.7900704611454992</v>
      </c>
      <c r="M2457" s="19" t="n">
        <v>0.763649778388437</v>
      </c>
      <c r="N2457" s="19" t="n">
        <v>0.8950074658698997</v>
      </c>
      <c r="O2457" s="19" t="n">
        <v>0.7388515657109975</v>
      </c>
      <c r="P2457" s="19" t="n">
        <v>0.855372851140605</v>
      </c>
      <c r="Q2457" s="19" t="n">
        <v>0.7596866023087846</v>
      </c>
    </row>
    <row r="2458">
      <c r="B2458" s="8" t="s">
        <v>286</v>
      </c>
      <c r="C2458" s="15" t="n">
        <v>0.8303323025525292</v>
      </c>
      <c r="D2458" s="15" t="n">
        <v>0.7809266756160637</v>
      </c>
      <c r="E2458" s="15" t="n">
        <v>0.8294081141424127</v>
      </c>
      <c r="F2458" s="15" t="n">
        <v>0.8055485130330905</v>
      </c>
      <c r="G2458" s="15" t="n">
        <v>0.8821321065266078</v>
      </c>
      <c r="H2458" s="15" t="n">
        <v>0.8743778888069728</v>
      </c>
      <c r="I2458" s="15" t="n">
        <v>0.6394593629969946</v>
      </c>
      <c r="J2458" s="15" t="n">
        <v>0.8026346568429257</v>
      </c>
      <c r="K2458" s="15" t="n">
        <v>0.863857033965103</v>
      </c>
      <c r="L2458" s="15" t="n">
        <v>0.8654115547721337</v>
      </c>
      <c r="M2458" s="15" t="n">
        <v>0.8688672809250443</v>
      </c>
      <c r="N2458" s="15" t="n">
        <v>0.8890723705603799</v>
      </c>
      <c r="O2458" s="15" t="n">
        <v>0.8200429474663681</v>
      </c>
      <c r="P2458" s="15" t="n">
        <v>0.8849054425843361</v>
      </c>
      <c r="Q2458" s="15" t="n">
        <v>0.7396859033031125</v>
      </c>
    </row>
    <row r="2459">
      <c r="B2459" s="8" t="s">
        <v>287</v>
      </c>
      <c r="C2459" s="19" t="n">
        <v>0.7482236172502094</v>
      </c>
      <c r="D2459" s="19" t="n">
        <v>0.602103375384105</v>
      </c>
      <c r="E2459" s="19" t="n">
        <v>0.6691886768114587</v>
      </c>
      <c r="F2459" s="19" t="n">
        <v>0.8542395220333722</v>
      </c>
      <c r="G2459" s="19" t="n">
        <v>0.9031122489526129</v>
      </c>
      <c r="H2459" s="19" t="n">
        <v>0.8364879143246053</v>
      </c>
      <c r="I2459" s="19" t="n">
        <v>0.5964898828126523</v>
      </c>
      <c r="J2459" s="19" t="n">
        <v>0.8266653367807542</v>
      </c>
      <c r="K2459" s="19" t="n">
        <v>0.693345080073536</v>
      </c>
      <c r="L2459" s="19" t="n">
        <v>0.8177464772804398</v>
      </c>
      <c r="M2459" s="19" t="n">
        <v>0.7565316595933367</v>
      </c>
      <c r="N2459" s="19" t="n">
        <v>0.8819209380437049</v>
      </c>
      <c r="O2459" s="19" t="n">
        <v>0.7430732049625164</v>
      </c>
      <c r="P2459" s="19" t="n">
        <v>0.826024949178805</v>
      </c>
      <c r="Q2459" s="19" t="n">
        <v>0.7145095867287138</v>
      </c>
    </row>
    <row r="2460">
      <c r="B2460" s="8" t="s">
        <v>288</v>
      </c>
      <c r="C2460" s="15" t="n">
        <v>0.8254848676869385</v>
      </c>
      <c r="D2460" s="15" t="n">
        <v>0.7800361077870307</v>
      </c>
      <c r="E2460" s="15" t="n">
        <v>0.8384784354026503</v>
      </c>
      <c r="F2460" s="15" t="n">
        <v>0.8595940527085191</v>
      </c>
      <c r="G2460" s="15" t="n">
        <v>0.8686502077101543</v>
      </c>
      <c r="H2460" s="15" t="n">
        <v>0.84422282516757</v>
      </c>
      <c r="I2460" s="15" t="n">
        <v>0.780947363640447</v>
      </c>
      <c r="J2460" s="15" t="n">
        <v>0.8147380779028727</v>
      </c>
      <c r="K2460" s="15" t="n">
        <v>0.8246208571761251</v>
      </c>
      <c r="L2460" s="15" t="n">
        <v>0.8413067821072119</v>
      </c>
      <c r="M2460" s="15" t="n">
        <v>0.7492421547939677</v>
      </c>
      <c r="N2460" s="15" t="n">
        <v>0.8474167664703322</v>
      </c>
      <c r="O2460" s="15" t="n">
        <v>0.7581458559134185</v>
      </c>
      <c r="P2460" s="15" t="n">
        <v>0.8534170187757969</v>
      </c>
      <c r="Q2460" s="15" t="n">
        <v>0.7034440023396232</v>
      </c>
    </row>
    <row r="2461">
      <c r="B2461" s="8" t="s">
        <v>289</v>
      </c>
      <c r="C2461" s="19" t="n">
        <v>0.7643671297978575</v>
      </c>
      <c r="D2461" s="19" t="n">
        <v>0.7925448088701987</v>
      </c>
      <c r="E2461" s="19" t="n">
        <v>0.787912504070692</v>
      </c>
      <c r="F2461" s="19" t="n">
        <v>0.8249252369421505</v>
      </c>
      <c r="G2461" s="19" t="n">
        <v>0.8546926704183051</v>
      </c>
      <c r="H2461" s="19" t="n">
        <v>0.750919950627021</v>
      </c>
      <c r="I2461" s="19" t="n">
        <v>0.6219572164847913</v>
      </c>
      <c r="J2461" s="19" t="n">
        <v>0.7490582849014401</v>
      </c>
      <c r="K2461" s="19" t="n">
        <v>0.8022299900784412</v>
      </c>
      <c r="L2461" s="19" t="n">
        <v>0.8436653323244911</v>
      </c>
      <c r="M2461" s="19" t="n">
        <v>0.7541655228708448</v>
      </c>
      <c r="N2461" s="19" t="n">
        <v>0.8123492013977909</v>
      </c>
      <c r="O2461" s="19" t="n">
        <v>0.8393039631049729</v>
      </c>
      <c r="P2461" s="19" t="n">
        <v>0.7432501417208593</v>
      </c>
      <c r="Q2461" s="19" t="n">
        <v>0.5814551660797352</v>
      </c>
    </row>
    <row r="2462">
      <c r="B2462" s="8" t="s">
        <v>290</v>
      </c>
      <c r="C2462" s="15" t="n">
        <v>0.78392205857409</v>
      </c>
      <c r="D2462" s="15" t="n">
        <v>0.7371711886414555</v>
      </c>
      <c r="E2462" s="15" t="n">
        <v>0.7746728697829837</v>
      </c>
      <c r="F2462" s="15" t="n">
        <v>0.8443828433771096</v>
      </c>
      <c r="G2462" s="15" t="n">
        <v>0.8507724205035989</v>
      </c>
      <c r="H2462" s="15" t="n">
        <v>0.7896044879548056</v>
      </c>
      <c r="I2462" s="15" t="n">
        <v>0.6950079918741023</v>
      </c>
      <c r="J2462" s="15" t="n">
        <v>0.8233193526186504</v>
      </c>
      <c r="K2462" s="15" t="n">
        <v>0.8541773119917269</v>
      </c>
      <c r="L2462" s="15" t="n">
        <v>0.8800525186691532</v>
      </c>
      <c r="M2462" s="15" t="n">
        <v>0.7685889325993533</v>
      </c>
      <c r="N2462" s="15" t="n">
        <v>0.8396701561747454</v>
      </c>
      <c r="O2462" s="15" t="n">
        <v>0.7746656581640173</v>
      </c>
      <c r="P2462" s="15" t="n">
        <v>0.7704354580655552</v>
      </c>
      <c r="Q2462" s="15" t="n">
        <v>0.7340513649907086</v>
      </c>
    </row>
    <row r="2463">
      <c r="B2463" s="8" t="s">
        <v>291</v>
      </c>
      <c r="C2463" s="19" t="n">
        <v>0.7752152335649408</v>
      </c>
      <c r="D2463" s="19" t="n">
        <v>0.7096852575965458</v>
      </c>
      <c r="E2463" s="19" t="n">
        <v>0.6806070347307971</v>
      </c>
      <c r="F2463" s="19" t="n">
        <v>0.7898834953164092</v>
      </c>
      <c r="G2463" s="19" t="n">
        <v>0.8674395713884842</v>
      </c>
      <c r="H2463" s="19" t="n">
        <v>0.8276623927889625</v>
      </c>
      <c r="I2463" s="19" t="n">
        <v>0.6725366997959862</v>
      </c>
      <c r="J2463" s="19" t="n">
        <v>0.8361539767361278</v>
      </c>
      <c r="K2463" s="19" t="n">
        <v>0.801413131578324</v>
      </c>
      <c r="L2463" s="19" t="n">
        <v>0.8290211817534868</v>
      </c>
      <c r="M2463" s="19" t="n">
        <v>0.7651859615147233</v>
      </c>
      <c r="N2463" s="19" t="n">
        <v>0.7921182815835367</v>
      </c>
      <c r="O2463" s="19" t="n">
        <v>0.7608740922129257</v>
      </c>
      <c r="P2463" s="19" t="n">
        <v>0.8180057138997138</v>
      </c>
      <c r="Q2463" s="19" t="n">
        <v>0.7452937679817577</v>
      </c>
    </row>
    <row r="2464">
      <c r="B2464" s="8" t="s">
        <v>292</v>
      </c>
      <c r="C2464" s="15" t="n">
        <v>0.793549269235888</v>
      </c>
      <c r="D2464" s="15" t="n">
        <v>0.6259621673922212</v>
      </c>
      <c r="E2464" s="15" t="n">
        <v>0.731046396815468</v>
      </c>
      <c r="F2464" s="15" t="n">
        <v>0.8374800004176557</v>
      </c>
      <c r="G2464" s="15" t="n">
        <v>0.8815537526957898</v>
      </c>
      <c r="H2464" s="15" t="n">
        <v>0.8300372897999658</v>
      </c>
      <c r="I2464" s="15" t="n">
        <v>0.8247545355460351</v>
      </c>
      <c r="J2464" s="15" t="n">
        <v>0.7491758994221817</v>
      </c>
      <c r="K2464" s="15" t="n">
        <v>0.6528036006971127</v>
      </c>
      <c r="L2464" s="15" t="n">
        <v>0.8306204798492677</v>
      </c>
      <c r="M2464" s="15" t="n">
        <v>0.7887706167146614</v>
      </c>
      <c r="N2464" s="15" t="n">
        <v>0.8728232610581533</v>
      </c>
      <c r="O2464" s="15" t="n">
        <v>0.8086926179272688</v>
      </c>
      <c r="P2464" s="15" t="n">
        <v>0.8259060421048365</v>
      </c>
      <c r="Q2464" s="15" t="n">
        <v>0.7602190446583573</v>
      </c>
    </row>
    <row r="2465">
      <c r="B2465" s="8" t="s">
        <v>293</v>
      </c>
      <c r="C2465" s="19" t="n">
        <v>0.7067219157813185</v>
      </c>
      <c r="D2465" s="19" t="n">
        <v>0.7360785450743595</v>
      </c>
      <c r="E2465" s="19" t="n">
        <v>0.6704190372900927</v>
      </c>
      <c r="F2465" s="19" t="n">
        <v>0.8686795124245865</v>
      </c>
      <c r="G2465" s="19" t="n">
        <v>0.8553606207250434</v>
      </c>
      <c r="H2465" s="19" t="n">
        <v>0.8164303613536528</v>
      </c>
      <c r="I2465" s="19" t="n">
        <v>0.7303942895215634</v>
      </c>
      <c r="J2465" s="19" t="n">
        <v>0.8501230517915107</v>
      </c>
      <c r="K2465" s="19" t="n">
        <v>0.7596044317605806</v>
      </c>
      <c r="L2465" s="19" t="n">
        <v>0.8486129876474953</v>
      </c>
      <c r="M2465" s="19" t="n">
        <v>0.7474274522725768</v>
      </c>
      <c r="N2465" s="19" t="n">
        <v>0.8329507192307158</v>
      </c>
      <c r="O2465" s="19" t="n">
        <v>0.7838422020270006</v>
      </c>
      <c r="P2465" s="19" t="n">
        <v>0.8406949760698106</v>
      </c>
      <c r="Q2465" s="19" t="n">
        <v>0.7842256690463891</v>
      </c>
    </row>
    <row r="2466">
      <c r="B2466" s="8" t="s">
        <v>294</v>
      </c>
      <c r="C2466" s="15" t="n">
        <v>0.7043212692005457</v>
      </c>
      <c r="D2466" s="15" t="n">
        <v>0.7660280114319372</v>
      </c>
      <c r="E2466" s="15" t="n">
        <v>0.7496935483695962</v>
      </c>
      <c r="F2466" s="15" t="n">
        <v>0.8520730758914591</v>
      </c>
      <c r="G2466" s="15" t="n">
        <v>0.9029955425714664</v>
      </c>
      <c r="H2466" s="15" t="n">
        <v>0.8443519062191019</v>
      </c>
      <c r="I2466" s="15" t="n">
        <v>0.6942461587538707</v>
      </c>
      <c r="J2466" s="15" t="n">
        <v>0.765966162659029</v>
      </c>
      <c r="K2466" s="15" t="n">
        <v>0.8348983718500443</v>
      </c>
      <c r="L2466" s="15" t="n">
        <v>0.8828520582222399</v>
      </c>
      <c r="M2466" s="15" t="n">
        <v>0.8359964175571679</v>
      </c>
      <c r="N2466" s="15" t="n">
        <v>0.9269638294067618</v>
      </c>
      <c r="O2466" s="15" t="n">
        <v>0.8716245585425155</v>
      </c>
      <c r="P2466" s="15" t="n">
        <v>0.8793765313336905</v>
      </c>
      <c r="Q2466" s="15" t="n">
        <v>0.7590051893759767</v>
      </c>
    </row>
    <row r="2467">
      <c r="B2467" s="8" t="s">
        <v>295</v>
      </c>
      <c r="C2467" s="19" t="n">
        <v>0.7123668363922963</v>
      </c>
      <c r="D2467" s="19" t="n">
        <v>0.7733174164994708</v>
      </c>
      <c r="E2467" s="19" t="n">
        <v>0.7572776190412732</v>
      </c>
      <c r="F2467" s="19" t="n">
        <v>0.8518615070396214</v>
      </c>
      <c r="G2467" s="19" t="n">
        <v>0.8987622817326776</v>
      </c>
      <c r="H2467" s="19" t="n">
        <v>0.8799170375067842</v>
      </c>
      <c r="I2467" s="19" t="n">
        <v>0.775806544631616</v>
      </c>
      <c r="J2467" s="19" t="n">
        <v>0.7543119942929755</v>
      </c>
      <c r="K2467" s="19" t="n">
        <v>0.7643344839124471</v>
      </c>
      <c r="L2467" s="19" t="n">
        <v>0.86138830207739</v>
      </c>
      <c r="M2467" s="19" t="n">
        <v>0.7292546463172829</v>
      </c>
      <c r="N2467" s="19" t="n">
        <v>0.8504222887668682</v>
      </c>
      <c r="O2467" s="19" t="n">
        <v>0.8170292898353113</v>
      </c>
      <c r="P2467" s="19" t="n">
        <v>0.8745143184795664</v>
      </c>
      <c r="Q2467" s="19" t="n">
        <v>0.7847028214922039</v>
      </c>
    </row>
    <row r="2468">
      <c r="B2468" s="8" t="s">
        <v>296</v>
      </c>
      <c r="C2468" s="15" t="n">
        <v>0.7433236774230636</v>
      </c>
      <c r="D2468" s="15" t="n">
        <v>0.7628045570666948</v>
      </c>
      <c r="E2468" s="15" t="n">
        <v>0.8280384199352251</v>
      </c>
      <c r="F2468" s="15" t="n">
        <v>0.7879931570885852</v>
      </c>
      <c r="G2468" s="15" t="n">
        <v>0.8779097255407782</v>
      </c>
      <c r="H2468" s="15" t="n">
        <v>0.8471888151683524</v>
      </c>
      <c r="I2468" s="15" t="n">
        <v>0.8157059757589523</v>
      </c>
      <c r="J2468" s="15" t="n">
        <v>0.7863844163395624</v>
      </c>
      <c r="K2468" s="15" t="n">
        <v>0.8037677338184688</v>
      </c>
      <c r="L2468" s="15" t="n">
        <v>0.8710846853341223</v>
      </c>
      <c r="M2468" s="15" t="n">
        <v>0.8403551821462543</v>
      </c>
      <c r="N2468" s="15" t="n">
        <v>0.8737035790923552</v>
      </c>
      <c r="O2468" s="15" t="n">
        <v>0.7470111606026205</v>
      </c>
      <c r="P2468" s="15" t="n">
        <v>0.8476156102076281</v>
      </c>
      <c r="Q2468" s="15" t="n">
        <v>0.6935816507646794</v>
      </c>
    </row>
    <row r="2469">
      <c r="B2469" s="8" t="s">
        <v>297</v>
      </c>
      <c r="C2469" s="19" t="n">
        <v>0.7440717792167386</v>
      </c>
      <c r="D2469" s="19" t="n">
        <v>0.6411729670613181</v>
      </c>
      <c r="E2469" s="19" t="n">
        <v>0.6217312763247363</v>
      </c>
      <c r="F2469" s="19" t="n">
        <v>0.7201040443079919</v>
      </c>
      <c r="G2469" s="19" t="n">
        <v>0.896436959037845</v>
      </c>
      <c r="H2469" s="19" t="n">
        <v>0.8959894195552836</v>
      </c>
      <c r="I2469" s="19" t="n">
        <v>0.611598641673675</v>
      </c>
      <c r="J2469" s="19" t="n">
        <v>0.7599685907200932</v>
      </c>
      <c r="K2469" s="19" t="n">
        <v>0.7821123880398851</v>
      </c>
      <c r="L2469" s="19" t="n">
        <v>0.7499384604490005</v>
      </c>
      <c r="M2469" s="19" t="n">
        <v>0.7940066461355777</v>
      </c>
      <c r="N2469" s="19" t="n">
        <v>0.9352468042686282</v>
      </c>
      <c r="O2469" s="19" t="n">
        <v>0.8117266571039083</v>
      </c>
      <c r="P2469" s="19" t="n">
        <v>0.8450729382792928</v>
      </c>
      <c r="Q2469" s="19" t="n">
        <v>0.6172262358294458</v>
      </c>
    </row>
    <row r="2470">
      <c r="B2470" s="8" t="s">
        <v>298</v>
      </c>
      <c r="C2470" s="15" t="n">
        <v>0.6584035838109396</v>
      </c>
      <c r="D2470" s="15" t="n">
        <v>0.7821349738562877</v>
      </c>
      <c r="E2470" s="15" t="n">
        <v>0.6885693654613166</v>
      </c>
      <c r="F2470" s="15" t="n">
        <v>0.8207445551424837</v>
      </c>
      <c r="G2470" s="15" t="n">
        <v>0.8749032908204321</v>
      </c>
      <c r="H2470" s="15" t="n">
        <v>0.8280784741642876</v>
      </c>
      <c r="I2470" s="15" t="n">
        <v>0.7565823300641081</v>
      </c>
      <c r="J2470" s="15" t="n">
        <v>0.8135677427320024</v>
      </c>
      <c r="K2470" s="15" t="n">
        <v>0.8042510623032045</v>
      </c>
      <c r="L2470" s="15" t="n">
        <v>0.8344216893160277</v>
      </c>
      <c r="M2470" s="15" t="n">
        <v>0.7641589818293362</v>
      </c>
      <c r="N2470" s="15" t="n">
        <v>0.8668314439170529</v>
      </c>
      <c r="O2470" s="15" t="n">
        <v>0.820113140922709</v>
      </c>
      <c r="P2470" s="15" t="n">
        <v>0.8217734813050078</v>
      </c>
      <c r="Q2470" s="15" t="n">
        <v>0.7097497843856737</v>
      </c>
    </row>
    <row r="2471">
      <c r="B2471" s="8" t="s">
        <v>299</v>
      </c>
      <c r="C2471" s="19" t="n">
        <v>0.6812878120301</v>
      </c>
      <c r="D2471" s="19" t="n">
        <v>0.770805197077418</v>
      </c>
      <c r="E2471" s="19" t="n">
        <v>0.7251933423668627</v>
      </c>
      <c r="F2471" s="19" t="n">
        <v>0.8241497342215887</v>
      </c>
      <c r="G2471" s="19" t="n">
        <v>0.8468975302405471</v>
      </c>
      <c r="H2471" s="19" t="n">
        <v>0.8152771645737205</v>
      </c>
      <c r="I2471" s="19" t="n">
        <v>0.7866924763354132</v>
      </c>
      <c r="J2471" s="19" t="n">
        <v>0.8074912065032597</v>
      </c>
      <c r="K2471" s="19" t="n">
        <v>0.7675674994069391</v>
      </c>
      <c r="L2471" s="19" t="n">
        <v>0.8438618938306875</v>
      </c>
      <c r="M2471" s="19" t="n">
        <v>0.8512714484392132</v>
      </c>
      <c r="N2471" s="19" t="n">
        <v>0.9089182408719615</v>
      </c>
      <c r="O2471" s="19" t="n">
        <v>0.8084258936857848</v>
      </c>
      <c r="P2471" s="19" t="n">
        <v>0.8163814865716433</v>
      </c>
      <c r="Q2471" s="19" t="n">
        <v>0.7398062366147252</v>
      </c>
    </row>
    <row r="2472">
      <c r="B2472" s="8" t="s">
        <v>300</v>
      </c>
      <c r="C2472" s="15" t="n">
        <v>0.8007865825307267</v>
      </c>
      <c r="D2472" s="15" t="n">
        <v>0.7643767930519111</v>
      </c>
      <c r="E2472" s="15" t="n">
        <v>0.8188385744635682</v>
      </c>
      <c r="F2472" s="15" t="n">
        <v>0.9065732143090423</v>
      </c>
      <c r="G2472" s="15" t="n">
        <v>0.8312270449062286</v>
      </c>
      <c r="H2472" s="15" t="n">
        <v>0.8139816568202143</v>
      </c>
      <c r="I2472" s="15" t="n">
        <v>0.7552455809088593</v>
      </c>
      <c r="J2472" s="15" t="n">
        <v>0.7863803034081503</v>
      </c>
      <c r="K2472" s="15" t="n">
        <v>0.8403562049529089</v>
      </c>
      <c r="L2472" s="15" t="n">
        <v>0.8440936379053485</v>
      </c>
      <c r="M2472" s="15" t="n">
        <v>0.7706604720168493</v>
      </c>
      <c r="N2472" s="15" t="n">
        <v>0.7765983021322095</v>
      </c>
      <c r="O2472" s="15" t="n">
        <v>0.8004499758386462</v>
      </c>
      <c r="P2472" s="15" t="n">
        <v>0.8117228464978228</v>
      </c>
      <c r="Q2472" s="15" t="n">
        <v>0.7630512287918295</v>
      </c>
    </row>
    <row r="2473">
      <c r="B2473" s="8" t="s">
        <v>301</v>
      </c>
      <c r="C2473" s="19" t="n">
        <v>0.7339355985546233</v>
      </c>
      <c r="D2473" s="19" t="n">
        <v>0.7170836387028415</v>
      </c>
      <c r="E2473" s="19" t="n">
        <v>0.8117069721283824</v>
      </c>
      <c r="F2473" s="19" t="n">
        <v>0.8960423304011338</v>
      </c>
      <c r="G2473" s="19" t="n">
        <v>0.8786782687999126</v>
      </c>
      <c r="H2473" s="19" t="n">
        <v>0.8777152647491464</v>
      </c>
      <c r="I2473" s="19" t="n">
        <v>0.6722302554916808</v>
      </c>
      <c r="J2473" s="19" t="n">
        <v>0.7749437688312009</v>
      </c>
      <c r="K2473" s="19" t="n">
        <v>0.8411573510941136</v>
      </c>
      <c r="L2473" s="19" t="n">
        <v>0.8516325339558143</v>
      </c>
      <c r="M2473" s="19" t="n">
        <v>0.7233090727652536</v>
      </c>
      <c r="N2473" s="19" t="n">
        <v>0.8638602755114757</v>
      </c>
      <c r="O2473" s="19" t="n">
        <v>0.850730077822029</v>
      </c>
      <c r="P2473" s="19" t="n">
        <v>0.8403698563510481</v>
      </c>
      <c r="Q2473" s="19" t="n">
        <v>0.7642225401532273</v>
      </c>
    </row>
    <row r="2474">
      <c r="B2474" s="8" t="s">
        <v>302</v>
      </c>
      <c r="C2474" s="15" t="n">
        <v>0.7678280403150953</v>
      </c>
      <c r="D2474" s="15" t="n">
        <v>0.8461528948983488</v>
      </c>
      <c r="E2474" s="15" t="n">
        <v>0.8198002850078107</v>
      </c>
      <c r="F2474" s="15" t="n">
        <v>0.8942447210970592</v>
      </c>
      <c r="G2474" s="15" t="n">
        <v>0.879595963488773</v>
      </c>
      <c r="H2474" s="15" t="n">
        <v>0.7964663179324654</v>
      </c>
      <c r="I2474" s="15" t="n">
        <v>0.7405144078377809</v>
      </c>
      <c r="J2474" s="15" t="n">
        <v>0.8420344696369106</v>
      </c>
      <c r="K2474" s="15" t="n">
        <v>0.7446570062770373</v>
      </c>
      <c r="L2474" s="15" t="n">
        <v>0.8561018759634436</v>
      </c>
      <c r="M2474" s="15" t="n">
        <v>0.7693861014557769</v>
      </c>
      <c r="N2474" s="15" t="n">
        <v>0.7967448885380473</v>
      </c>
      <c r="O2474" s="15" t="n">
        <v>0.8343768180400619</v>
      </c>
      <c r="P2474" s="15" t="n">
        <v>0.8386816030503721</v>
      </c>
      <c r="Q2474" s="15" t="n">
        <v>0.8223132451855777</v>
      </c>
    </row>
    <row r="2475">
      <c r="B2475" s="8" t="s">
        <v>303</v>
      </c>
      <c r="C2475" s="19" t="n">
        <v>0.8581032599756546</v>
      </c>
      <c r="D2475" s="19" t="n">
        <v>0.7630729719524861</v>
      </c>
      <c r="E2475" s="19" t="n">
        <v>0.8794829787556313</v>
      </c>
      <c r="F2475" s="19" t="n">
        <v>0.8955518416600874</v>
      </c>
      <c r="G2475" s="19" t="n">
        <v>0.8481723349514806</v>
      </c>
      <c r="H2475" s="19" t="n">
        <v>0.8419464093286224</v>
      </c>
      <c r="I2475" s="19" t="n">
        <v>0.6668076509276234</v>
      </c>
      <c r="J2475" s="19" t="n">
        <v>0.8346708786191905</v>
      </c>
      <c r="K2475" s="19" t="n">
        <v>0.7953929293700474</v>
      </c>
      <c r="L2475" s="19" t="n">
        <v>0.8629971433610342</v>
      </c>
      <c r="M2475" s="19" t="n">
        <v>0.8499865648864582</v>
      </c>
      <c r="N2475" s="19" t="n">
        <v>0.870088448614049</v>
      </c>
      <c r="O2475" s="19" t="n">
        <v>0.8406453777974645</v>
      </c>
      <c r="P2475" s="19" t="n">
        <v>0.8672154287470203</v>
      </c>
      <c r="Q2475" s="19" t="n">
        <v>0.6398879403277519</v>
      </c>
    </row>
    <row r="2476">
      <c r="B2476" s="8" t="s">
        <v>304</v>
      </c>
      <c r="C2476" s="15" t="n">
        <v>0.7894099452521005</v>
      </c>
      <c r="D2476" s="15" t="n">
        <v>0.7663578088918552</v>
      </c>
      <c r="E2476" s="15" t="n">
        <v>0.83807964813936</v>
      </c>
      <c r="F2476" s="15" t="n">
        <v>0.88603239339692</v>
      </c>
      <c r="G2476" s="15" t="n">
        <v>0.8971397345588308</v>
      </c>
      <c r="H2476" s="15" t="n">
        <v>0.8516644784902491</v>
      </c>
      <c r="I2476" s="15" t="n">
        <v>0.7518796576745399</v>
      </c>
      <c r="J2476" s="15" t="n">
        <v>0.8237339788491983</v>
      </c>
      <c r="K2476" s="15" t="n">
        <v>0.8852316186500834</v>
      </c>
      <c r="L2476" s="15" t="n">
        <v>0.7796938189977544</v>
      </c>
      <c r="M2476" s="15" t="n">
        <v>0.7122485895716442</v>
      </c>
      <c r="N2476" s="15" t="n">
        <v>0.8340818270081676</v>
      </c>
      <c r="O2476" s="15" t="n">
        <v>0.7907563925273842</v>
      </c>
      <c r="P2476" s="15" t="n">
        <v>0.8460006502107141</v>
      </c>
      <c r="Q2476" s="15" t="n">
        <v>0.796364186847697</v>
      </c>
    </row>
    <row r="2477">
      <c r="B2477" s="8" t="s">
        <v>305</v>
      </c>
      <c r="C2477" s="19" t="n">
        <v>0.7001265449891786</v>
      </c>
      <c r="D2477" s="19" t="n">
        <v>0.6462519412678069</v>
      </c>
      <c r="E2477" s="19" t="n">
        <v>0.7780177284928804</v>
      </c>
      <c r="F2477" s="19" t="n">
        <v>0.7616841226720611</v>
      </c>
      <c r="G2477" s="19" t="n">
        <v>0.9032411361864919</v>
      </c>
      <c r="H2477" s="19" t="n">
        <v>0.8511577116122953</v>
      </c>
      <c r="I2477" s="19" t="n">
        <v>0.6141851323912408</v>
      </c>
      <c r="J2477" s="19" t="n">
        <v>0.82352668260011</v>
      </c>
      <c r="K2477" s="19" t="n">
        <v>0.7604127609440061</v>
      </c>
      <c r="L2477" s="19" t="n">
        <v>0.7834848122722722</v>
      </c>
      <c r="M2477" s="19" t="n">
        <v>0.7861139143362214</v>
      </c>
      <c r="N2477" s="19" t="n">
        <v>0.9236463812588455</v>
      </c>
      <c r="O2477" s="19" t="n">
        <v>0.7366023411786493</v>
      </c>
      <c r="P2477" s="19" t="n">
        <v>0.8557788731303628</v>
      </c>
      <c r="Q2477" s="19" t="n">
        <v>0.7434899436597693</v>
      </c>
    </row>
    <row r="2478">
      <c r="B2478" s="8" t="s">
        <v>306</v>
      </c>
      <c r="C2478" s="15" t="n">
        <v>0.6459218976784843</v>
      </c>
      <c r="D2478" s="15" t="n">
        <v>0.6719096598110574</v>
      </c>
      <c r="E2478" s="15" t="n">
        <v>0.7322404302554368</v>
      </c>
      <c r="F2478" s="15" t="n">
        <v>0.8137800946611068</v>
      </c>
      <c r="G2478" s="15" t="n">
        <v>0.8410102019807394</v>
      </c>
      <c r="H2478" s="15" t="n">
        <v>0.8261286501761227</v>
      </c>
      <c r="I2478" s="15" t="n">
        <v>0.7369834220008056</v>
      </c>
      <c r="J2478" s="15" t="n">
        <v>0.6531084173667288</v>
      </c>
      <c r="K2478" s="15" t="n">
        <v>0.5543989741417368</v>
      </c>
      <c r="L2478" s="15" t="n">
        <v>0.8418317428821884</v>
      </c>
      <c r="M2478" s="15" t="n">
        <v>0.8025970158862217</v>
      </c>
      <c r="N2478" s="15" t="n">
        <v>0.9129504031087053</v>
      </c>
      <c r="O2478" s="15" t="n">
        <v>0.7780870179835849</v>
      </c>
      <c r="P2478" s="15" t="n">
        <v>0.8502413885455473</v>
      </c>
      <c r="Q2478" s="15" t="n">
        <v>0.6074910116850075</v>
      </c>
    </row>
    <row r="2479">
      <c r="B2479" s="8" t="s">
        <v>307</v>
      </c>
      <c r="C2479" s="19" t="n">
        <v>0.5402746463503042</v>
      </c>
      <c r="D2479" s="19" t="n">
        <v>0.6415394404390088</v>
      </c>
      <c r="E2479" s="19" t="n">
        <v>0.6676729008148076</v>
      </c>
      <c r="F2479" s="19" t="n">
        <v>0.7656071446381134</v>
      </c>
      <c r="G2479" s="19" t="n">
        <v>0.8578197414631202</v>
      </c>
      <c r="H2479" s="19" t="n">
        <v>0.8208936889146635</v>
      </c>
      <c r="I2479" s="19" t="n">
        <v>0.7203766055732387</v>
      </c>
      <c r="J2479" s="19" t="n">
        <v>0.7631242191221569</v>
      </c>
      <c r="K2479" s="19" t="n">
        <v>0.767899491387912</v>
      </c>
      <c r="L2479" s="19" t="n">
        <v>0.7951116131111721</v>
      </c>
      <c r="M2479" s="19" t="n">
        <v>0.7721041092557679</v>
      </c>
      <c r="N2479" s="19" t="n">
        <v>0.8981427569217024</v>
      </c>
      <c r="O2479" s="19" t="n">
        <v>0.7609099331183717</v>
      </c>
      <c r="P2479" s="19" t="n">
        <v>0.8457972504938263</v>
      </c>
      <c r="Q2479" s="19" t="n">
        <v>0.7536523515882867</v>
      </c>
    </row>
    <row r="2480">
      <c r="B2480" s="8" t="s">
        <v>308</v>
      </c>
      <c r="C2480" s="15" t="n">
        <v>0.7673250775173501</v>
      </c>
      <c r="D2480" s="15" t="n">
        <v>0.7984579520251998</v>
      </c>
      <c r="E2480" s="15" t="n">
        <v>0.7844671622348236</v>
      </c>
      <c r="F2480" s="15" t="n">
        <v>0.8569256945184899</v>
      </c>
      <c r="G2480" s="15" t="n">
        <v>0.8739318417590342</v>
      </c>
      <c r="H2480" s="15" t="n">
        <v>0.8521640851449275</v>
      </c>
      <c r="I2480" s="15" t="n">
        <v>0.7630652806574574</v>
      </c>
      <c r="J2480" s="15" t="n">
        <v>0.809965717920795</v>
      </c>
      <c r="K2480" s="15" t="n">
        <v>0.8168966913670321</v>
      </c>
      <c r="L2480" s="15" t="n">
        <v>0.8675804507313278</v>
      </c>
      <c r="M2480" s="15" t="n">
        <v>0.8005395995602366</v>
      </c>
      <c r="N2480" s="15" t="n">
        <v>0.8621160436962292</v>
      </c>
      <c r="O2480" s="15" t="n">
        <v>0.784379565386065</v>
      </c>
      <c r="P2480" s="15" t="n">
        <v>0.8156369420586888</v>
      </c>
      <c r="Q2480" s="15" t="n">
        <v>0.764562157853067</v>
      </c>
    </row>
    <row r="2481">
      <c r="B2481" s="8" t="s">
        <v>309</v>
      </c>
      <c r="C2481" s="19" t="n">
        <v>0.6486803788625217</v>
      </c>
      <c r="D2481" s="19" t="n">
        <v>0.7518508170603676</v>
      </c>
      <c r="E2481" s="19" t="n">
        <v>0.7261054526504105</v>
      </c>
      <c r="F2481" s="19" t="n">
        <v>0.8260943843897047</v>
      </c>
      <c r="G2481" s="19" t="n">
        <v>0.8809962880267392</v>
      </c>
      <c r="H2481" s="19" t="n">
        <v>0.8755038842386315</v>
      </c>
      <c r="I2481" s="19" t="n">
        <v>0.8328556938559812</v>
      </c>
      <c r="J2481" s="19" t="n">
        <v>0.7066109866972206</v>
      </c>
      <c r="K2481" s="19" t="n">
        <v>0.6135248756428608</v>
      </c>
      <c r="L2481" s="19" t="n">
        <v>0.8926022231043779</v>
      </c>
      <c r="M2481" s="19" t="n">
        <v>0.7571646042116116</v>
      </c>
      <c r="N2481" s="19" t="n">
        <v>0.8844914740804647</v>
      </c>
      <c r="O2481" s="19" t="n">
        <v>0.8041435168677434</v>
      </c>
      <c r="P2481" s="19" t="n">
        <v>0.8534822308900939</v>
      </c>
      <c r="Q2481" s="19" t="n">
        <v>0.724009423486113</v>
      </c>
    </row>
    <row r="2482">
      <c r="B2482" s="8" t="s">
        <v>310</v>
      </c>
      <c r="C2482" s="15" t="n">
        <v>0.816079137342985</v>
      </c>
      <c r="D2482" s="15" t="n">
        <v>0.52000791288787</v>
      </c>
      <c r="E2482" s="15" t="n">
        <v>0.6446763651950908</v>
      </c>
      <c r="F2482" s="15" t="n">
        <v>0.836339258799786</v>
      </c>
      <c r="G2482" s="15" t="n">
        <v>0.8921456536160527</v>
      </c>
      <c r="H2482" s="15" t="n">
        <v>0.7092807627288623</v>
      </c>
      <c r="I2482" s="15" t="n">
        <v>0.6519042978167279</v>
      </c>
      <c r="J2482" s="15" t="n">
        <v>0.7315035183359762</v>
      </c>
      <c r="K2482" s="15" t="n">
        <v>0.561582959490852</v>
      </c>
      <c r="L2482" s="15" t="n">
        <v>0.8741890739321981</v>
      </c>
      <c r="M2482" s="15" t="n">
        <v>0.7129826899159416</v>
      </c>
      <c r="N2482" s="15" t="n">
        <v>0.881824417295443</v>
      </c>
      <c r="O2482" s="15" t="n">
        <v>0.7177641321985292</v>
      </c>
      <c r="P2482" s="15" t="n">
        <v>0.7400018655747436</v>
      </c>
      <c r="Q2482" s="15" t="n">
        <v>0.5336653546994151</v>
      </c>
    </row>
    <row r="2483">
      <c r="B2483" s="8" t="s">
        <v>311</v>
      </c>
      <c r="C2483" s="19" t="n">
        <v>0.6549315890207026</v>
      </c>
      <c r="D2483" s="19" t="n">
        <v>0.7352197813551846</v>
      </c>
      <c r="E2483" s="19" t="n">
        <v>0.7903030040056163</v>
      </c>
      <c r="F2483" s="19" t="n">
        <v>0.8390141646196303</v>
      </c>
      <c r="G2483" s="19" t="n">
        <v>0.8784316360822979</v>
      </c>
      <c r="H2483" s="19" t="n">
        <v>0.7331903875319796</v>
      </c>
      <c r="I2483" s="19" t="n">
        <v>0.7230464695068275</v>
      </c>
      <c r="J2483" s="19" t="n">
        <v>0.7527513943552316</v>
      </c>
      <c r="K2483" s="19" t="n">
        <v>0.7931817475603469</v>
      </c>
      <c r="L2483" s="19" t="n">
        <v>0.7903254889830754</v>
      </c>
      <c r="M2483" s="19" t="n">
        <v>0.7967175415753135</v>
      </c>
      <c r="N2483" s="19" t="n">
        <v>0.8252623573802009</v>
      </c>
      <c r="O2483" s="19" t="n">
        <v>0.7819889031326533</v>
      </c>
      <c r="P2483" s="19" t="n">
        <v>0.8288987835260567</v>
      </c>
      <c r="Q2483" s="19" t="n">
        <v>0.657306914041428</v>
      </c>
    </row>
    <row r="2484">
      <c r="B2484" s="8" t="s">
        <v>312</v>
      </c>
      <c r="C2484" s="15" t="n">
        <v>0.7442277233765429</v>
      </c>
      <c r="D2484" s="15" t="n">
        <v>0.6690376452456092</v>
      </c>
      <c r="E2484" s="15" t="n">
        <v>0.5665859522585102</v>
      </c>
      <c r="F2484" s="15" t="n">
        <v>0.7751026353155598</v>
      </c>
      <c r="G2484" s="15" t="n">
        <v>0.864173506529891</v>
      </c>
      <c r="H2484" s="15" t="n">
        <v>0.8898373348457785</v>
      </c>
      <c r="I2484" s="15" t="n">
        <v>0.8309042985967171</v>
      </c>
      <c r="J2484" s="15" t="n">
        <v>0.6277652624123081</v>
      </c>
      <c r="K2484" s="15" t="n">
        <v>0.6397112597396863</v>
      </c>
      <c r="L2484" s="15" t="n">
        <v>0.838008941962446</v>
      </c>
      <c r="M2484" s="15" t="n">
        <v>0.7759593121530884</v>
      </c>
      <c r="N2484" s="15" t="n">
        <v>0.9250834773687451</v>
      </c>
      <c r="O2484" s="15" t="n">
        <v>0.7975542902121011</v>
      </c>
      <c r="P2484" s="15" t="n">
        <v>0.8564832840483444</v>
      </c>
      <c r="Q2484" s="15" t="n">
        <v>0.5674604984299209</v>
      </c>
    </row>
    <row r="2485">
      <c r="B2485" s="8" t="s">
        <v>313</v>
      </c>
      <c r="C2485" s="19" t="n">
        <v>0.84925873404332</v>
      </c>
      <c r="D2485" s="19" t="n">
        <v>0.7820239918980156</v>
      </c>
      <c r="E2485" s="19" t="n">
        <v>0.878542634114735</v>
      </c>
      <c r="F2485" s="19" t="n">
        <v>0.8747519364303359</v>
      </c>
      <c r="G2485" s="19" t="n">
        <v>0.844670115926412</v>
      </c>
      <c r="H2485" s="19" t="n">
        <v>0.8191227280587204</v>
      </c>
      <c r="I2485" s="19" t="n">
        <v>0.7726656505411198</v>
      </c>
      <c r="J2485" s="19" t="n">
        <v>0.807709062569763</v>
      </c>
      <c r="K2485" s="19" t="n">
        <v>0.7996320143835625</v>
      </c>
      <c r="L2485" s="19" t="n">
        <v>0.8232608026586787</v>
      </c>
      <c r="M2485" s="19" t="n">
        <v>0.7682498410620959</v>
      </c>
      <c r="N2485" s="19" t="n">
        <v>0.8941161505148755</v>
      </c>
      <c r="O2485" s="19" t="n">
        <v>0.8432449278009546</v>
      </c>
      <c r="P2485" s="19" t="n">
        <v>0.8339846405417408</v>
      </c>
      <c r="Q2485" s="19" t="n">
        <v>0.6788563800102004</v>
      </c>
    </row>
    <row r="2486">
      <c r="B2486" s="8" t="s">
        <v>314</v>
      </c>
      <c r="C2486" s="15" t="n">
        <v>0.7811369525550784</v>
      </c>
      <c r="D2486" s="15" t="n">
        <v>0.5978672164158607</v>
      </c>
      <c r="E2486" s="15" t="n">
        <v>0.6215328749863748</v>
      </c>
      <c r="F2486" s="15" t="n">
        <v>0.8201740810537269</v>
      </c>
      <c r="G2486" s="15" t="n">
        <v>0.878179563542595</v>
      </c>
      <c r="H2486" s="15" t="n">
        <v>0.8217259175744801</v>
      </c>
      <c r="I2486" s="15" t="n">
        <v>0.6282677850377104</v>
      </c>
      <c r="J2486" s="15" t="n">
        <v>0.7740084847654723</v>
      </c>
      <c r="K2486" s="15" t="n">
        <v>0.780866018744592</v>
      </c>
      <c r="L2486" s="15" t="n">
        <v>0.8149417023242301</v>
      </c>
      <c r="M2486" s="15" t="n">
        <v>0.733696848744095</v>
      </c>
      <c r="N2486" s="15" t="n">
        <v>0.8858301774751921</v>
      </c>
      <c r="O2486" s="15" t="n">
        <v>0.7590631049040489</v>
      </c>
      <c r="P2486" s="15" t="n">
        <v>0.8404456548170375</v>
      </c>
      <c r="Q2486" s="15" t="n">
        <v>0.6752697567110906</v>
      </c>
    </row>
    <row r="2487">
      <c r="B2487" s="8" t="s">
        <v>315</v>
      </c>
      <c r="C2487" s="19" t="n">
        <v>0.4406948727960349</v>
      </c>
      <c r="D2487" s="19" t="n">
        <v>0.7159526700319845</v>
      </c>
      <c r="E2487" s="19" t="n">
        <v>0.7544458941781296</v>
      </c>
      <c r="F2487" s="19" t="n">
        <v>0.8459891267450451</v>
      </c>
      <c r="G2487" s="19" t="n">
        <v>0.870395850524102</v>
      </c>
      <c r="H2487" s="19" t="n">
        <v>0.8282533694071703</v>
      </c>
      <c r="I2487" s="19" t="n">
        <v>0.7270713703740929</v>
      </c>
      <c r="J2487" s="19" t="n">
        <v>0.7726397568267742</v>
      </c>
      <c r="K2487" s="19" t="n">
        <v>0.7350219991087198</v>
      </c>
      <c r="L2487" s="19" t="n">
        <v>0.8450478067038724</v>
      </c>
      <c r="M2487" s="19" t="n">
        <v>0.798629829719896</v>
      </c>
      <c r="N2487" s="19" t="n">
        <v>0.8953172808870602</v>
      </c>
      <c r="O2487" s="19" t="n">
        <v>0.7415114678267596</v>
      </c>
      <c r="P2487" s="19" t="n">
        <v>0.8888027485108684</v>
      </c>
      <c r="Q2487" s="19" t="n">
        <v>0.7534584626280496</v>
      </c>
    </row>
    <row r="2488">
      <c r="B2488" s="8" t="s">
        <v>316</v>
      </c>
      <c r="C2488" s="15" t="n">
        <v>0.7053872521709921</v>
      </c>
      <c r="D2488" s="15" t="n">
        <v>0.7844046296320527</v>
      </c>
      <c r="E2488" s="15" t="n">
        <v>0.7576993864772815</v>
      </c>
      <c r="F2488" s="15" t="n">
        <v>0.8614409925473556</v>
      </c>
      <c r="G2488" s="15" t="n">
        <v>0.8678445750503899</v>
      </c>
      <c r="H2488" s="15" t="n">
        <v>0.7886340187490986</v>
      </c>
      <c r="I2488" s="15" t="n">
        <v>0.6855947112443377</v>
      </c>
      <c r="J2488" s="15" t="n">
        <v>0.807878983013134</v>
      </c>
      <c r="K2488" s="15" t="n">
        <v>0.747063698996861</v>
      </c>
      <c r="L2488" s="15" t="n">
        <v>0.8203519990979236</v>
      </c>
      <c r="M2488" s="15" t="n">
        <v>0.7152066167534922</v>
      </c>
      <c r="N2488" s="15" t="n">
        <v>0.8085556594309136</v>
      </c>
      <c r="O2488" s="15" t="n">
        <v>0.8050769953393223</v>
      </c>
      <c r="P2488" s="15" t="n">
        <v>0.7984877015194641</v>
      </c>
      <c r="Q2488" s="15" t="n">
        <v>0.7692678131649817</v>
      </c>
    </row>
    <row r="2489">
      <c r="B2489" s="8" t="s">
        <v>317</v>
      </c>
      <c r="C2489" s="19" t="n">
        <v>0.7826744743919025</v>
      </c>
      <c r="D2489" s="19" t="n">
        <v>0.7656839839859952</v>
      </c>
      <c r="E2489" s="19" t="n">
        <v>0.7287659544937315</v>
      </c>
      <c r="F2489" s="19" t="n">
        <v>0.870263650551182</v>
      </c>
      <c r="G2489" s="19" t="n">
        <v>0.8503045430495639</v>
      </c>
      <c r="H2489" s="19" t="n">
        <v>0.780613086361373</v>
      </c>
      <c r="I2489" s="19" t="n">
        <v>0.8006053107335931</v>
      </c>
      <c r="J2489" s="19" t="n">
        <v>0.8190488885621715</v>
      </c>
      <c r="K2489" s="19" t="n">
        <v>0.773118954228486</v>
      </c>
      <c r="L2489" s="19" t="n">
        <v>0.8502481450447963</v>
      </c>
      <c r="M2489" s="19" t="n">
        <v>0.7654225397399665</v>
      </c>
      <c r="N2489" s="19" t="n">
        <v>0.8425258336694172</v>
      </c>
      <c r="O2489" s="19" t="n">
        <v>0.7982790307398044</v>
      </c>
      <c r="P2489" s="19" t="n">
        <v>0.8092677160566892</v>
      </c>
      <c r="Q2489" s="19" t="n">
        <v>0.6276935529473676</v>
      </c>
    </row>
    <row r="2490">
      <c r="B2490" s="8" t="s">
        <v>318</v>
      </c>
      <c r="C2490" s="15" t="n">
        <v>0.7391267586460902</v>
      </c>
      <c r="D2490" s="15" t="n">
        <v>0.7149163054786983</v>
      </c>
      <c r="E2490" s="15" t="n">
        <v>0.751065698478845</v>
      </c>
      <c r="F2490" s="15" t="n">
        <v>0.8524530894388465</v>
      </c>
      <c r="G2490" s="15" t="n">
        <v>0.8298397238926856</v>
      </c>
      <c r="H2490" s="15" t="n">
        <v>0.8049184488443547</v>
      </c>
      <c r="I2490" s="15" t="n">
        <v>0.645817061473697</v>
      </c>
      <c r="J2490" s="15" t="n">
        <v>0.8476506299639585</v>
      </c>
      <c r="K2490" s="15" t="n">
        <v>0.7929375087317025</v>
      </c>
      <c r="L2490" s="15" t="n">
        <v>0.8353011337171246</v>
      </c>
      <c r="M2490" s="15" t="n">
        <v>0.8375929538843369</v>
      </c>
      <c r="N2490" s="15" t="n">
        <v>0.8621926018273873</v>
      </c>
      <c r="O2490" s="15" t="n">
        <v>0.7966305490285307</v>
      </c>
      <c r="P2490" s="15" t="n">
        <v>0.8366546316072487</v>
      </c>
      <c r="Q2490" s="15" t="n">
        <v>0.7165884777662063</v>
      </c>
    </row>
    <row r="2491">
      <c r="B2491" s="8" t="s">
        <v>319</v>
      </c>
      <c r="C2491" s="19" t="n">
        <v>0.71681479608539</v>
      </c>
      <c r="D2491" s="19" t="n">
        <v>0.6859137625084825</v>
      </c>
      <c r="E2491" s="19" t="n">
        <v>0.7512462938940878</v>
      </c>
      <c r="F2491" s="19" t="n">
        <v>0.7817459820444231</v>
      </c>
      <c r="G2491" s="19" t="n">
        <v>0.8666663677872346</v>
      </c>
      <c r="H2491" s="19" t="n">
        <v>0.8507967480154088</v>
      </c>
      <c r="I2491" s="19" t="n">
        <v>0.8128882075550204</v>
      </c>
      <c r="J2491" s="19" t="n">
        <v>0.7685714060261468</v>
      </c>
      <c r="K2491" s="19" t="n">
        <v>0.7409982343171881</v>
      </c>
      <c r="L2491" s="19" t="n">
        <v>0.8444246093955664</v>
      </c>
      <c r="M2491" s="19" t="n">
        <v>0.7733996482427717</v>
      </c>
      <c r="N2491" s="19" t="n">
        <v>0.9204281115382031</v>
      </c>
      <c r="O2491" s="19" t="n">
        <v>0.8639374623832715</v>
      </c>
      <c r="P2491" s="19" t="n">
        <v>0.8366117160694118</v>
      </c>
      <c r="Q2491" s="19" t="n">
        <v>0.661720944764476</v>
      </c>
    </row>
    <row r="2492">
      <c r="B2492" s="8" t="s">
        <v>320</v>
      </c>
      <c r="C2492" s="15" t="n">
        <v>0.7467055627760993</v>
      </c>
      <c r="D2492" s="15" t="n">
        <v>0.8274690805223677</v>
      </c>
      <c r="E2492" s="15" t="n">
        <v>0.7949697948158344</v>
      </c>
      <c r="F2492" s="15" t="n">
        <v>0.8937931072854366</v>
      </c>
      <c r="G2492" s="15" t="n">
        <v>0.8364152783029605</v>
      </c>
      <c r="H2492" s="15" t="n">
        <v>0.7983726726254035</v>
      </c>
      <c r="I2492" s="15" t="n">
        <v>0.7434565385196177</v>
      </c>
      <c r="J2492" s="15" t="n">
        <v>0.7621585832745861</v>
      </c>
      <c r="K2492" s="15" t="n">
        <v>0.753082678345624</v>
      </c>
      <c r="L2492" s="15" t="n">
        <v>0.852777949284821</v>
      </c>
      <c r="M2492" s="15" t="n">
        <v>0.7796351273105306</v>
      </c>
      <c r="N2492" s="15" t="n">
        <v>0.8153050797813872</v>
      </c>
      <c r="O2492" s="15" t="n">
        <v>0.7476328471550946</v>
      </c>
      <c r="P2492" s="15" t="n">
        <v>0.8234488840056133</v>
      </c>
      <c r="Q2492" s="15" t="n">
        <v>0.7589668418542438</v>
      </c>
    </row>
    <row r="2493">
      <c r="B2493" s="8" t="s">
        <v>321</v>
      </c>
      <c r="C2493" s="19" t="n">
        <v>0.7588313454866357</v>
      </c>
      <c r="D2493" s="19" t="n">
        <v>0.7460287354386047</v>
      </c>
      <c r="E2493" s="19" t="n">
        <v>0.749898868775502</v>
      </c>
      <c r="F2493" s="19" t="n">
        <v>0.8409639210616919</v>
      </c>
      <c r="G2493" s="19" t="n">
        <v>0.7899459788743317</v>
      </c>
      <c r="H2493" s="19" t="n">
        <v>0.8305827714840927</v>
      </c>
      <c r="I2493" s="19" t="n">
        <v>0.8125455164207755</v>
      </c>
      <c r="J2493" s="19" t="n">
        <v>0.7832395693857451</v>
      </c>
      <c r="K2493" s="19" t="n">
        <v>0.7733822224507925</v>
      </c>
      <c r="L2493" s="19" t="n">
        <v>0.8702565116836171</v>
      </c>
      <c r="M2493" s="19" t="n">
        <v>0.812288250547577</v>
      </c>
      <c r="N2493" s="19" t="n">
        <v>0.877650620264736</v>
      </c>
      <c r="O2493" s="19" t="n">
        <v>0.7444319798567758</v>
      </c>
      <c r="P2493" s="19" t="n">
        <v>0.8255564949882117</v>
      </c>
      <c r="Q2493" s="19" t="n">
        <v>0.6813883240411998</v>
      </c>
    </row>
    <row r="2494">
      <c r="B2494" s="8" t="s">
        <v>322</v>
      </c>
      <c r="C2494" s="15" t="n">
        <v>0.779151149682079</v>
      </c>
      <c r="D2494" s="15" t="n">
        <v>0.6789020540852502</v>
      </c>
      <c r="E2494" s="15" t="n">
        <v>0.7556765926119703</v>
      </c>
      <c r="F2494" s="15" t="n">
        <v>0.8533582645606584</v>
      </c>
      <c r="G2494" s="15" t="n">
        <v>0.8191161186599647</v>
      </c>
      <c r="H2494" s="15" t="n">
        <v>0.8704947393032346</v>
      </c>
      <c r="I2494" s="15" t="n">
        <v>0.7921010261527738</v>
      </c>
      <c r="J2494" s="15" t="n">
        <v>0.8301734871214625</v>
      </c>
      <c r="K2494" s="15" t="n">
        <v>0.788117061894019</v>
      </c>
      <c r="L2494" s="15" t="n">
        <v>0.8850386795916098</v>
      </c>
      <c r="M2494" s="15" t="n">
        <v>0.8012038711713663</v>
      </c>
      <c r="N2494" s="15" t="n">
        <v>0.9035197360647551</v>
      </c>
      <c r="O2494" s="15" t="n">
        <v>0.8087082003020728</v>
      </c>
      <c r="P2494" s="15" t="n">
        <v>0.8219242826225855</v>
      </c>
      <c r="Q2494" s="15" t="n">
        <v>0.6659906470856026</v>
      </c>
    </row>
    <row r="2495">
      <c r="B2495" s="8" t="s">
        <v>323</v>
      </c>
      <c r="C2495" s="19" t="n">
        <v>0.678498800882325</v>
      </c>
      <c r="D2495" s="19" t="n">
        <v>0.7930193355127122</v>
      </c>
      <c r="E2495" s="19" t="n">
        <v>0.7710288882076551</v>
      </c>
      <c r="F2495" s="19" t="n">
        <v>0.7839807473491195</v>
      </c>
      <c r="G2495" s="19" t="n">
        <v>0.8840112049036978</v>
      </c>
      <c r="H2495" s="19" t="n">
        <v>0.8162376267861357</v>
      </c>
      <c r="I2495" s="19" t="n">
        <v>0.7838963917341689</v>
      </c>
      <c r="J2495" s="19" t="n">
        <v>0.7909245379990535</v>
      </c>
      <c r="K2495" s="19" t="n">
        <v>0.7768984381155807</v>
      </c>
      <c r="L2495" s="19" t="n">
        <v>0.8407212693057505</v>
      </c>
      <c r="M2495" s="19" t="n">
        <v>0.7627240399955797</v>
      </c>
      <c r="N2495" s="19" t="n">
        <v>0.863994205459652</v>
      </c>
      <c r="O2495" s="19" t="n">
        <v>0.8517130062961397</v>
      </c>
      <c r="P2495" s="19" t="n">
        <v>0.868128913513905</v>
      </c>
      <c r="Q2495" s="19" t="n">
        <v>0.7377516635956154</v>
      </c>
    </row>
    <row r="2496">
      <c r="B2496" s="8" t="s">
        <v>324</v>
      </c>
      <c r="C2496" s="15" t="n">
        <v>0.7765385482516942</v>
      </c>
      <c r="D2496" s="15" t="n">
        <v>0.7572454162714148</v>
      </c>
      <c r="E2496" s="15" t="n">
        <v>0.7156663139023617</v>
      </c>
      <c r="F2496" s="15" t="n">
        <v>0.7813737603408938</v>
      </c>
      <c r="G2496" s="15" t="n">
        <v>0.8799749209354982</v>
      </c>
      <c r="H2496" s="15" t="n">
        <v>0.8747953908541213</v>
      </c>
      <c r="I2496" s="15" t="n">
        <v>0.6718176140338179</v>
      </c>
      <c r="J2496" s="15" t="n">
        <v>0.8393536959169462</v>
      </c>
      <c r="K2496" s="15" t="n">
        <v>0.8452789004412223</v>
      </c>
      <c r="L2496" s="15" t="n">
        <v>0.8830420969458944</v>
      </c>
      <c r="M2496" s="15" t="n">
        <v>0.8456600071139839</v>
      </c>
      <c r="N2496" s="15" t="n">
        <v>0.9064209262919513</v>
      </c>
      <c r="O2496" s="15" t="n">
        <v>0.8140978655167092</v>
      </c>
      <c r="P2496" s="15" t="n">
        <v>0.8795458595985407</v>
      </c>
      <c r="Q2496" s="15" t="n">
        <v>0.6827901231480971</v>
      </c>
    </row>
    <row r="2497">
      <c r="B2497" s="8" t="s">
        <v>325</v>
      </c>
      <c r="C2497" s="19" t="n">
        <v>0.7938808823010646</v>
      </c>
      <c r="D2497" s="19" t="n">
        <v>0.6548785836202513</v>
      </c>
      <c r="E2497" s="19" t="n">
        <v>0.5878032117742381</v>
      </c>
      <c r="F2497" s="19" t="n">
        <v>0.705726812547047</v>
      </c>
      <c r="G2497" s="19" t="n">
        <v>0.8759357774664512</v>
      </c>
      <c r="H2497" s="19" t="n">
        <v>0.8539308719243769</v>
      </c>
      <c r="I2497" s="19" t="n">
        <v>0.6153850334174195</v>
      </c>
      <c r="J2497" s="19" t="n">
        <v>0.7637634021711731</v>
      </c>
      <c r="K2497" s="19" t="n">
        <v>0.5728846592942359</v>
      </c>
      <c r="L2497" s="19" t="n">
        <v>0.8926463564748979</v>
      </c>
      <c r="M2497" s="19" t="n">
        <v>0.8148023198444508</v>
      </c>
      <c r="N2497" s="19" t="n">
        <v>0.8416533706195151</v>
      </c>
      <c r="O2497" s="19" t="n">
        <v>0.7439539572707449</v>
      </c>
      <c r="P2497" s="19" t="n">
        <v>0.8262337195168362</v>
      </c>
      <c r="Q2497" s="19" t="n">
        <v>0.5785158827905462</v>
      </c>
    </row>
    <row r="2498">
      <c r="B2498" s="8" t="s">
        <v>326</v>
      </c>
      <c r="C2498" s="15" t="n">
        <v>0.7249725442331554</v>
      </c>
      <c r="D2498" s="15" t="n">
        <v>0.6568260518803408</v>
      </c>
      <c r="E2498" s="15" t="n">
        <v>0.8327872236848124</v>
      </c>
      <c r="F2498" s="15" t="n">
        <v>0.81955418871208</v>
      </c>
      <c r="G2498" s="15" t="n">
        <v>0.9171492023001089</v>
      </c>
      <c r="H2498" s="15" t="n">
        <v>0.8521341936137136</v>
      </c>
      <c r="I2498" s="15" t="n">
        <v>0.8046904539979876</v>
      </c>
      <c r="J2498" s="15" t="n">
        <v>0.8612720136923598</v>
      </c>
      <c r="K2498" s="15" t="n">
        <v>0.8746001256853884</v>
      </c>
      <c r="L2498" s="15" t="n">
        <v>0.8950062530738838</v>
      </c>
      <c r="M2498" s="15" t="n">
        <v>0.8311019838250592</v>
      </c>
      <c r="N2498" s="15" t="n">
        <v>0.9139286102408563</v>
      </c>
      <c r="O2498" s="15" t="n">
        <v>0.8697060376216528</v>
      </c>
      <c r="P2498" s="15" t="n">
        <v>0.871930948591988</v>
      </c>
      <c r="Q2498" s="15" t="n">
        <v>0.7333107936090068</v>
      </c>
    </row>
    <row r="2499">
      <c r="B2499" s="8" t="s">
        <v>327</v>
      </c>
      <c r="C2499" s="19" t="n">
        <v>0.7614522317264546</v>
      </c>
      <c r="D2499" s="19" t="n">
        <v>0.6442206237088393</v>
      </c>
      <c r="E2499" s="19" t="n">
        <v>0.7462556590534233</v>
      </c>
      <c r="F2499" s="19" t="n">
        <v>0.8477933025069974</v>
      </c>
      <c r="G2499" s="19" t="n">
        <v>0.8879202652306117</v>
      </c>
      <c r="H2499" s="19" t="n">
        <v>0.8835201421135889</v>
      </c>
      <c r="I2499" s="19" t="n">
        <v>0.8534474831141355</v>
      </c>
      <c r="J2499" s="19" t="n">
        <v>0.6245400500079861</v>
      </c>
      <c r="K2499" s="19" t="n">
        <v>0.5999592281175464</v>
      </c>
      <c r="L2499" s="19" t="n">
        <v>0.9118025464764631</v>
      </c>
      <c r="M2499" s="19" t="n">
        <v>0.8578253690227735</v>
      </c>
      <c r="N2499" s="19" t="n">
        <v>0.922604505662313</v>
      </c>
      <c r="O2499" s="19" t="n">
        <v>0.7581567771505948</v>
      </c>
      <c r="P2499" s="19" t="n">
        <v>0.8596511292785646</v>
      </c>
      <c r="Q2499" s="19" t="n">
        <v>0.6596779545000852</v>
      </c>
    </row>
    <row r="2500">
      <c r="B2500" s="8" t="s">
        <v>328</v>
      </c>
      <c r="C2500" s="15" t="n">
        <v>0.7642830141134361</v>
      </c>
      <c r="D2500" s="15" t="n">
        <v>0.8327081493415803</v>
      </c>
      <c r="E2500" s="15" t="n">
        <v>0.7981787512288966</v>
      </c>
      <c r="F2500" s="15" t="n">
        <v>0.8916545809764382</v>
      </c>
      <c r="G2500" s="15" t="n">
        <v>0.8734215774100051</v>
      </c>
      <c r="H2500" s="15" t="n">
        <v>0.6897958257809517</v>
      </c>
      <c r="I2500" s="15" t="n">
        <v>0.6576754628926887</v>
      </c>
      <c r="J2500" s="15" t="n">
        <v>0.8051307858034058</v>
      </c>
      <c r="K2500" s="15" t="n">
        <v>0.7556457252170776</v>
      </c>
      <c r="L2500" s="15" t="n">
        <v>0.7258920967572011</v>
      </c>
      <c r="M2500" s="15" t="n">
        <v>0.7351750849523765</v>
      </c>
      <c r="N2500" s="15" t="n">
        <v>0.790736048772371</v>
      </c>
      <c r="O2500" s="15" t="n">
        <v>0.7475454178064639</v>
      </c>
      <c r="P2500" s="15" t="n">
        <v>0.7853107217845249</v>
      </c>
      <c r="Q2500" s="15" t="n">
        <v>0.7131562912726893</v>
      </c>
    </row>
    <row r="2501">
      <c r="B2501" s="8" t="s">
        <v>329</v>
      </c>
      <c r="C2501" s="19" t="n">
        <v>0.5886784905500844</v>
      </c>
      <c r="D2501" s="19" t="n">
        <v>0.7842363860585125</v>
      </c>
      <c r="E2501" s="19" t="n">
        <v>0.8070147780257377</v>
      </c>
      <c r="F2501" s="19" t="n">
        <v>0.8175981566906447</v>
      </c>
      <c r="G2501" s="19" t="n">
        <v>0.8881926651129475</v>
      </c>
      <c r="H2501" s="19" t="n">
        <v>0.8397628624165036</v>
      </c>
      <c r="I2501" s="19" t="n">
        <v>0.7031762871297935</v>
      </c>
      <c r="J2501" s="19" t="n">
        <v>0.7827863905942823</v>
      </c>
      <c r="K2501" s="19" t="n">
        <v>0.7959107933915062</v>
      </c>
      <c r="L2501" s="19" t="n">
        <v>0.8433662906249472</v>
      </c>
      <c r="M2501" s="19" t="n">
        <v>0.7825771384764291</v>
      </c>
      <c r="N2501" s="19" t="n">
        <v>0.8918852569400861</v>
      </c>
      <c r="O2501" s="19" t="n">
        <v>0.7605051788255786</v>
      </c>
      <c r="P2501" s="19" t="n">
        <v>0.8288417369850878</v>
      </c>
      <c r="Q2501" s="19" t="n">
        <v>0.7844909171002321</v>
      </c>
    </row>
    <row r="2502">
      <c r="B2502" s="8" t="s">
        <v>330</v>
      </c>
      <c r="C2502" s="15" t="n">
        <v>0.7424604854102876</v>
      </c>
      <c r="D2502" s="15" t="n">
        <v>0.7581246777154281</v>
      </c>
      <c r="E2502" s="15" t="n">
        <v>0.6990293566548168</v>
      </c>
      <c r="F2502" s="15" t="n">
        <v>0.77110753041787</v>
      </c>
      <c r="G2502" s="15" t="n">
        <v>0.8660940889945752</v>
      </c>
      <c r="H2502" s="15" t="n">
        <v>0.7926676025376511</v>
      </c>
      <c r="I2502" s="15" t="n">
        <v>0.7011800826167788</v>
      </c>
      <c r="J2502" s="15" t="n">
        <v>0.8471751835221671</v>
      </c>
      <c r="K2502" s="15" t="n">
        <v>0.6591184621166707</v>
      </c>
      <c r="L2502" s="15" t="n">
        <v>0.8296575982771205</v>
      </c>
      <c r="M2502" s="15" t="n">
        <v>0.7693595682443597</v>
      </c>
      <c r="N2502" s="15" t="n">
        <v>0.840596688590963</v>
      </c>
      <c r="O2502" s="15" t="n">
        <v>0.7267979597609179</v>
      </c>
      <c r="P2502" s="15" t="n">
        <v>0.8106045624671001</v>
      </c>
      <c r="Q2502" s="15" t="n">
        <v>0.6691767572621851</v>
      </c>
    </row>
    <row r="2503">
      <c r="B2503" s="8" t="s">
        <v>331</v>
      </c>
      <c r="C2503" s="19" t="n">
        <v>0.511272647279703</v>
      </c>
      <c r="D2503" s="19" t="n">
        <v>0.7260637365507826</v>
      </c>
      <c r="E2503" s="19" t="n">
        <v>0.7421133407489106</v>
      </c>
      <c r="F2503" s="19" t="n">
        <v>0.812047489230673</v>
      </c>
      <c r="G2503" s="19" t="n">
        <v>0.87739943129775</v>
      </c>
      <c r="H2503" s="19" t="n">
        <v>0.847711158049131</v>
      </c>
      <c r="I2503" s="19" t="n">
        <v>0.74165357616359</v>
      </c>
      <c r="J2503" s="19" t="n">
        <v>0.7350927055547363</v>
      </c>
      <c r="K2503" s="19" t="n">
        <v>0.7511691645990476</v>
      </c>
      <c r="L2503" s="19" t="n">
        <v>0.8679799580765651</v>
      </c>
      <c r="M2503" s="19" t="n">
        <v>0.8542517092233501</v>
      </c>
      <c r="N2503" s="19" t="n">
        <v>0.8981184202307134</v>
      </c>
      <c r="O2503" s="19" t="n">
        <v>0.7269943983537284</v>
      </c>
      <c r="P2503" s="19" t="n">
        <v>0.891767373516104</v>
      </c>
      <c r="Q2503" s="19" t="n">
        <v>0.5786760164425814</v>
      </c>
    </row>
    <row r="2504">
      <c r="B2504" s="8" t="s">
        <v>332</v>
      </c>
      <c r="C2504" s="15" t="n">
        <v>0.6926815077063487</v>
      </c>
      <c r="D2504" s="15" t="n">
        <v>0.7578472885777848</v>
      </c>
      <c r="E2504" s="15" t="n">
        <v>0.7572677247069836</v>
      </c>
      <c r="F2504" s="15" t="n">
        <v>0.8523373148117144</v>
      </c>
      <c r="G2504" s="15" t="n">
        <v>0.8493799682137226</v>
      </c>
      <c r="H2504" s="15" t="n">
        <v>0.8220332517998674</v>
      </c>
      <c r="I2504" s="15" t="n">
        <v>0.6590608209211283</v>
      </c>
      <c r="J2504" s="15" t="n">
        <v>0.8363192197769289</v>
      </c>
      <c r="K2504" s="15" t="n">
        <v>0.7802879186716326</v>
      </c>
      <c r="L2504" s="15" t="n">
        <v>0.8746200356973568</v>
      </c>
      <c r="M2504" s="15" t="n">
        <v>0.7761551177427012</v>
      </c>
      <c r="N2504" s="15" t="n">
        <v>0.7901672495866416</v>
      </c>
      <c r="O2504" s="15" t="n">
        <v>0.7468696172145648</v>
      </c>
      <c r="P2504" s="15" t="n">
        <v>0.8419605918158894</v>
      </c>
      <c r="Q2504" s="15" t="n">
        <v>0.8009806726122111</v>
      </c>
    </row>
    <row r="2505">
      <c r="B2505" s="8" t="s">
        <v>333</v>
      </c>
      <c r="C2505" s="19" t="n">
        <v>0.6419624075819221</v>
      </c>
      <c r="D2505" s="19" t="n">
        <v>0.693602728435559</v>
      </c>
      <c r="E2505" s="19" t="n">
        <v>0.7810304816880275</v>
      </c>
      <c r="F2505" s="19" t="n">
        <v>0.8805579691529546</v>
      </c>
      <c r="G2505" s="19" t="n">
        <v>0.8691299258773643</v>
      </c>
      <c r="H2505" s="19" t="n">
        <v>0.9180066326347296</v>
      </c>
      <c r="I2505" s="19" t="n">
        <v>0.7745122575210722</v>
      </c>
      <c r="J2505" s="19" t="n">
        <v>0.8183738192809058</v>
      </c>
      <c r="K2505" s="19" t="n">
        <v>0.8601830342334785</v>
      </c>
      <c r="L2505" s="19" t="n">
        <v>0.8382859430096748</v>
      </c>
      <c r="M2505" s="19" t="n">
        <v>0.7311404852140755</v>
      </c>
      <c r="N2505" s="19" t="n">
        <v>0.8908363627599645</v>
      </c>
      <c r="O2505" s="19" t="n">
        <v>0.7405022882305954</v>
      </c>
      <c r="P2505" s="19" t="n">
        <v>0.8753792316755385</v>
      </c>
      <c r="Q2505" s="19" t="n">
        <v>0.7899115434011195</v>
      </c>
    </row>
    <row r="2506">
      <c r="B2506" s="8" t="s">
        <v>334</v>
      </c>
      <c r="C2506" s="15" t="n">
        <v>0.8068345430116258</v>
      </c>
      <c r="D2506" s="15" t="n">
        <v>0.7131064844627542</v>
      </c>
      <c r="E2506" s="15" t="n">
        <v>0.8359632259283548</v>
      </c>
      <c r="F2506" s="15" t="n">
        <v>0.8380262228186156</v>
      </c>
      <c r="G2506" s="15" t="n">
        <v>0.8989871261967624</v>
      </c>
      <c r="H2506" s="15" t="n">
        <v>0.8800422937665027</v>
      </c>
      <c r="I2506" s="15" t="n">
        <v>0.778024019776222</v>
      </c>
      <c r="J2506" s="15" t="n">
        <v>0.8882815080943554</v>
      </c>
      <c r="K2506" s="15" t="n">
        <v>0.8803331904136216</v>
      </c>
      <c r="L2506" s="15" t="n">
        <v>0.9032589717821096</v>
      </c>
      <c r="M2506" s="15" t="n">
        <v>0.8790438517842248</v>
      </c>
      <c r="N2506" s="15" t="n">
        <v>0.9014497442940621</v>
      </c>
      <c r="O2506" s="15" t="n">
        <v>0.8562567442982634</v>
      </c>
      <c r="P2506" s="15" t="n">
        <v>0.8876651794063465</v>
      </c>
      <c r="Q2506" s="15" t="n">
        <v>0.7928459369752702</v>
      </c>
    </row>
    <row r="2507">
      <c r="B2507" s="8" t="s">
        <v>335</v>
      </c>
      <c r="C2507" s="19" t="n">
        <v>0.6743700369939295</v>
      </c>
      <c r="D2507" s="19" t="n">
        <v>0.6960604478631184</v>
      </c>
      <c r="E2507" s="19" t="n">
        <v>0.6882517242563172</v>
      </c>
      <c r="F2507" s="19" t="n">
        <v>0.8261549137848186</v>
      </c>
      <c r="G2507" s="19" t="n">
        <v>0.8336159290066727</v>
      </c>
      <c r="H2507" s="19" t="n">
        <v>0.8608797773840283</v>
      </c>
      <c r="I2507" s="19" t="n">
        <v>0.6799365941535127</v>
      </c>
      <c r="J2507" s="19" t="n">
        <v>0.8406423107437063</v>
      </c>
      <c r="K2507" s="19" t="n">
        <v>0.6660010404788462</v>
      </c>
      <c r="L2507" s="19" t="n">
        <v>0.8548120829235293</v>
      </c>
      <c r="M2507" s="19" t="n">
        <v>0.8098310828981896</v>
      </c>
      <c r="N2507" s="19" t="n">
        <v>0.8530734561996908</v>
      </c>
      <c r="O2507" s="19" t="n">
        <v>0.8429674468582968</v>
      </c>
      <c r="P2507" s="19" t="n">
        <v>0.8473854902449843</v>
      </c>
      <c r="Q2507" s="19" t="n">
        <v>0.620908179073327</v>
      </c>
    </row>
    <row r="2508">
      <c r="B2508" s="8" t="s">
        <v>336</v>
      </c>
      <c r="C2508" s="15" t="n">
        <v>0.6369450368582105</v>
      </c>
      <c r="D2508" s="15" t="n">
        <v>0.557070505925623</v>
      </c>
      <c r="E2508" s="15" t="n">
        <v>0.6599834319688447</v>
      </c>
      <c r="F2508" s="15" t="n">
        <v>0.7416503009593397</v>
      </c>
      <c r="G2508" s="15" t="n">
        <v>0.8669559937966346</v>
      </c>
      <c r="H2508" s="15" t="n">
        <v>0.8638558737284492</v>
      </c>
      <c r="I2508" s="15" t="n">
        <v>0.7837967695009513</v>
      </c>
      <c r="J2508" s="15" t="n">
        <v>0.8262129873303893</v>
      </c>
      <c r="K2508" s="15" t="n">
        <v>0.7773167199633301</v>
      </c>
      <c r="L2508" s="15" t="n">
        <v>0.7715017875079093</v>
      </c>
      <c r="M2508" s="15" t="n">
        <v>0.7906964747234315</v>
      </c>
      <c r="N2508" s="15" t="n">
        <v>0.9000517066170504</v>
      </c>
      <c r="O2508" s="15" t="n">
        <v>0.7952017333454441</v>
      </c>
      <c r="P2508" s="15" t="n">
        <v>0.864015544975587</v>
      </c>
      <c r="Q2508" s="15" t="n">
        <v>0.7118726541197902</v>
      </c>
    </row>
    <row r="2509">
      <c r="B2509" s="8" t="s">
        <v>337</v>
      </c>
      <c r="C2509" s="19" t="n">
        <v>0.6331988581256763</v>
      </c>
      <c r="D2509" s="19" t="n">
        <v>0.5066832234091784</v>
      </c>
      <c r="E2509" s="19" t="n">
        <v>0.7188420768543917</v>
      </c>
      <c r="F2509" s="19" t="n">
        <v>0.8483030459291341</v>
      </c>
      <c r="G2509" s="19" t="n">
        <v>0.8786507844218281</v>
      </c>
      <c r="H2509" s="19" t="n">
        <v>0.8137469045771556</v>
      </c>
      <c r="I2509" s="19" t="n">
        <v>0.775664746876863</v>
      </c>
      <c r="J2509" s="19" t="n">
        <v>0.7628968380195854</v>
      </c>
      <c r="K2509" s="19" t="n">
        <v>0.6676548095160266</v>
      </c>
      <c r="L2509" s="19" t="n">
        <v>0.8396972593664873</v>
      </c>
      <c r="M2509" s="19" t="n">
        <v>0.710290017776575</v>
      </c>
      <c r="N2509" s="19" t="n">
        <v>0.8727340957092663</v>
      </c>
      <c r="O2509" s="19" t="n">
        <v>0.7325542424462329</v>
      </c>
      <c r="P2509" s="19" t="n">
        <v>0.8539846288987337</v>
      </c>
      <c r="Q2509" s="19" t="n">
        <v>0.7177172565099318</v>
      </c>
    </row>
    <row r="2510">
      <c r="B2510" s="8" t="s">
        <v>338</v>
      </c>
      <c r="C2510" s="15" t="n">
        <v>0.6791988295097121</v>
      </c>
      <c r="D2510" s="15" t="n">
        <v>0.6973769892297295</v>
      </c>
      <c r="E2510" s="15" t="n">
        <v>0.8338253592450143</v>
      </c>
      <c r="F2510" s="15" t="n">
        <v>0.8208851985614628</v>
      </c>
      <c r="G2510" s="15" t="n">
        <v>0.8845476674608888</v>
      </c>
      <c r="H2510" s="15" t="n">
        <v>0.8927639219566513</v>
      </c>
      <c r="I2510" s="15" t="n">
        <v>0.7647457191277227</v>
      </c>
      <c r="J2510" s="15" t="n">
        <v>0.8383032483413624</v>
      </c>
      <c r="K2510" s="15" t="n">
        <v>0.8378463915814165</v>
      </c>
      <c r="L2510" s="15" t="n">
        <v>0.8031416006383274</v>
      </c>
      <c r="M2510" s="15" t="n">
        <v>0.8261313322323984</v>
      </c>
      <c r="N2510" s="15" t="n">
        <v>0.9039021355436592</v>
      </c>
      <c r="O2510" s="15" t="n">
        <v>0.8456915751356004</v>
      </c>
      <c r="P2510" s="15" t="n">
        <v>0.9031050249317791</v>
      </c>
      <c r="Q2510" s="15" t="n">
        <v>0.6975677837045369</v>
      </c>
    </row>
    <row r="2511">
      <c r="B2511" s="8" t="s">
        <v>339</v>
      </c>
      <c r="C2511" s="19" t="n">
        <v>0.7852172232250966</v>
      </c>
      <c r="D2511" s="19" t="n">
        <v>0.8030045699961449</v>
      </c>
      <c r="E2511" s="19" t="n">
        <v>0.8354109155830719</v>
      </c>
      <c r="F2511" s="19" t="n">
        <v>0.8767969087254515</v>
      </c>
      <c r="G2511" s="19" t="n">
        <v>0.7859839563055001</v>
      </c>
      <c r="H2511" s="19" t="n">
        <v>0.7295491670496056</v>
      </c>
      <c r="I2511" s="19" t="n">
        <v>0.6636041212484146</v>
      </c>
      <c r="J2511" s="19" t="n">
        <v>0.8022180685033599</v>
      </c>
      <c r="K2511" s="19" t="n">
        <v>0.7621324035694049</v>
      </c>
      <c r="L2511" s="19" t="n">
        <v>0.8590306163462957</v>
      </c>
      <c r="M2511" s="19" t="n">
        <v>0.7851932667654478</v>
      </c>
      <c r="N2511" s="19" t="n">
        <v>0.7690649987942401</v>
      </c>
      <c r="O2511" s="19" t="n">
        <v>0.735875528954738</v>
      </c>
      <c r="P2511" s="19" t="n">
        <v>0.8107505469627192</v>
      </c>
      <c r="Q2511" s="19" t="n">
        <v>0.8098187922439087</v>
      </c>
    </row>
    <row r="2512">
      <c r="B2512" s="8" t="s">
        <v>340</v>
      </c>
      <c r="C2512" s="15" t="n">
        <v>0.8178288288296381</v>
      </c>
      <c r="D2512" s="15" t="n">
        <v>0.7620604000558269</v>
      </c>
      <c r="E2512" s="15" t="n">
        <v>0.7878805227119516</v>
      </c>
      <c r="F2512" s="15" t="n">
        <v>0.8025652558721283</v>
      </c>
      <c r="G2512" s="15" t="n">
        <v>0.8736190028611985</v>
      </c>
      <c r="H2512" s="15" t="n">
        <v>0.8136474542531449</v>
      </c>
      <c r="I2512" s="15" t="n">
        <v>0.6955735047413195</v>
      </c>
      <c r="J2512" s="15" t="n">
        <v>0.8167870455337028</v>
      </c>
      <c r="K2512" s="15" t="n">
        <v>0.7868765667789271</v>
      </c>
      <c r="L2512" s="15" t="n">
        <v>0.8836562934553905</v>
      </c>
      <c r="M2512" s="15" t="n">
        <v>0.828744823516901</v>
      </c>
      <c r="N2512" s="15" t="n">
        <v>0.7926952637460662</v>
      </c>
      <c r="O2512" s="15" t="n">
        <v>0.8423380923212698</v>
      </c>
      <c r="P2512" s="15" t="n">
        <v>0.8036567265346589</v>
      </c>
      <c r="Q2512" s="15" t="n">
        <v>0.7237213842662573</v>
      </c>
    </row>
    <row r="2513">
      <c r="B2513" s="8" t="s">
        <v>341</v>
      </c>
      <c r="C2513" s="19" t="n">
        <v>0.701281415321548</v>
      </c>
      <c r="D2513" s="19" t="n">
        <v>0.7245766493638094</v>
      </c>
      <c r="E2513" s="19" t="n">
        <v>0.7850557341438791</v>
      </c>
      <c r="F2513" s="19" t="n">
        <v>0.801041836808567</v>
      </c>
      <c r="G2513" s="19" t="n">
        <v>0.872718172196214</v>
      </c>
      <c r="H2513" s="19" t="n">
        <v>0.8297675197388357</v>
      </c>
      <c r="I2513" s="19" t="n">
        <v>0.7302670758390295</v>
      </c>
      <c r="J2513" s="19" t="n">
        <v>0.7545699364393865</v>
      </c>
      <c r="K2513" s="19" t="n">
        <v>0.8123694861685431</v>
      </c>
      <c r="L2513" s="19" t="n">
        <v>0.8615871418573284</v>
      </c>
      <c r="M2513" s="19" t="n">
        <v>0.7962819424372337</v>
      </c>
      <c r="N2513" s="19" t="n">
        <v>0.9006672529991419</v>
      </c>
      <c r="O2513" s="19" t="n">
        <v>0.787376730377635</v>
      </c>
      <c r="P2513" s="19" t="n">
        <v>0.8419719186621337</v>
      </c>
      <c r="Q2513" s="19" t="n">
        <v>0.6835859602028312</v>
      </c>
    </row>
    <row r="2514">
      <c r="B2514" s="8" t="s">
        <v>342</v>
      </c>
      <c r="C2514" s="15" t="n">
        <v>0.7857816817904056</v>
      </c>
      <c r="D2514" s="15" t="n">
        <v>0.8631591334489163</v>
      </c>
      <c r="E2514" s="15" t="n">
        <v>0.8494078293911375</v>
      </c>
      <c r="F2514" s="15" t="n">
        <v>0.909076521590716</v>
      </c>
      <c r="G2514" s="15" t="n">
        <v>0.817342149806379</v>
      </c>
      <c r="H2514" s="15" t="n">
        <v>0.788439960577407</v>
      </c>
      <c r="I2514" s="15" t="n">
        <v>0.7308458549499642</v>
      </c>
      <c r="J2514" s="15" t="n">
        <v>0.819972462852739</v>
      </c>
      <c r="K2514" s="15" t="n">
        <v>0.8395213321457179</v>
      </c>
      <c r="L2514" s="15" t="n">
        <v>0.8681236933421497</v>
      </c>
      <c r="M2514" s="15" t="n">
        <v>0.7148895292984685</v>
      </c>
      <c r="N2514" s="15" t="n">
        <v>0.8319363512490805</v>
      </c>
      <c r="O2514" s="15" t="n">
        <v>0.7967940370906268</v>
      </c>
      <c r="P2514" s="15" t="n">
        <v>0.8519533585640661</v>
      </c>
      <c r="Q2514" s="15" t="n">
        <v>0.7970020854367172</v>
      </c>
    </row>
    <row r="2515">
      <c r="B2515" s="8" t="s">
        <v>343</v>
      </c>
      <c r="C2515" s="19" t="n">
        <v>0.8571553293499616</v>
      </c>
      <c r="D2515" s="19" t="n">
        <v>0.6480173698738088</v>
      </c>
      <c r="E2515" s="19" t="n">
        <v>0.7930917234868763</v>
      </c>
      <c r="F2515" s="19" t="n">
        <v>0.8852820119765803</v>
      </c>
      <c r="G2515" s="19" t="n">
        <v>0.86032266318453</v>
      </c>
      <c r="H2515" s="19" t="n">
        <v>0.8101790478913505</v>
      </c>
      <c r="I2515" s="19" t="n">
        <v>0.6572705490747357</v>
      </c>
      <c r="J2515" s="19" t="n">
        <v>0.8144156606558668</v>
      </c>
      <c r="K2515" s="19" t="n">
        <v>0.7707401148850751</v>
      </c>
      <c r="L2515" s="19" t="n">
        <v>0.8824088476814427</v>
      </c>
      <c r="M2515" s="19" t="n">
        <v>0.7749914738047929</v>
      </c>
      <c r="N2515" s="19" t="n">
        <v>0.8781620419547977</v>
      </c>
      <c r="O2515" s="19" t="n">
        <v>0.7256786280697253</v>
      </c>
      <c r="P2515" s="19" t="n">
        <v>0.816978929537435</v>
      </c>
      <c r="Q2515" s="19" t="n">
        <v>0.7741911499064231</v>
      </c>
    </row>
    <row r="2516">
      <c r="B2516" s="8" t="s">
        <v>344</v>
      </c>
      <c r="C2516" s="15" t="n">
        <v>0.5644096115107284</v>
      </c>
      <c r="D2516" s="15" t="n">
        <v>0.6776316670872176</v>
      </c>
      <c r="E2516" s="15" t="n">
        <v>0.7332409310041657</v>
      </c>
      <c r="F2516" s="15" t="n">
        <v>0.8202985652884955</v>
      </c>
      <c r="G2516" s="15" t="n">
        <v>0.8734006967090794</v>
      </c>
      <c r="H2516" s="15" t="n">
        <v>0.787350986366548</v>
      </c>
      <c r="I2516" s="15" t="n">
        <v>0.7283464730589424</v>
      </c>
      <c r="J2516" s="15" t="n">
        <v>0.6954458352612423</v>
      </c>
      <c r="K2516" s="15" t="n">
        <v>0.710012277469843</v>
      </c>
      <c r="L2516" s="15" t="n">
        <v>0.8120970155755978</v>
      </c>
      <c r="M2516" s="15" t="n">
        <v>0.6679787220448857</v>
      </c>
      <c r="N2516" s="15" t="n">
        <v>0.8668166757304538</v>
      </c>
      <c r="O2516" s="15" t="n">
        <v>0.6343083491271498</v>
      </c>
      <c r="P2516" s="15" t="n">
        <v>0.8284239681209526</v>
      </c>
      <c r="Q2516" s="15" t="n">
        <v>0.7489394824559705</v>
      </c>
    </row>
    <row r="2517">
      <c r="B2517" s="8" t="s">
        <v>345</v>
      </c>
      <c r="C2517" s="19" t="n">
        <v>0.8023538443642285</v>
      </c>
      <c r="D2517" s="19" t="n">
        <v>0.6842551911268472</v>
      </c>
      <c r="E2517" s="19" t="n">
        <v>0.8048104153704466</v>
      </c>
      <c r="F2517" s="19" t="n">
        <v>0.8299995750717669</v>
      </c>
      <c r="G2517" s="19" t="n">
        <v>0.8947456845876886</v>
      </c>
      <c r="H2517" s="19" t="n">
        <v>0.8265107145109339</v>
      </c>
      <c r="I2517" s="19" t="n">
        <v>0.632682407826883</v>
      </c>
      <c r="J2517" s="19" t="n">
        <v>0.8540778074465643</v>
      </c>
      <c r="K2517" s="19" t="n">
        <v>0.8429892320936035</v>
      </c>
      <c r="L2517" s="19" t="n">
        <v>0.792923930708399</v>
      </c>
      <c r="M2517" s="19" t="n">
        <v>0.7662599561988994</v>
      </c>
      <c r="N2517" s="19" t="n">
        <v>0.8739346726250423</v>
      </c>
      <c r="O2517" s="19" t="n">
        <v>0.828250666853873</v>
      </c>
      <c r="P2517" s="19" t="n">
        <v>0.8388466549353368</v>
      </c>
      <c r="Q2517" s="19" t="n">
        <v>0.6379491560681532</v>
      </c>
    </row>
    <row r="2518">
      <c r="B2518" s="8" t="s">
        <v>346</v>
      </c>
      <c r="C2518" s="15" t="n">
        <v>0.7240679478115644</v>
      </c>
      <c r="D2518" s="15" t="n">
        <v>0.7174990849566125</v>
      </c>
      <c r="E2518" s="15" t="n">
        <v>0.7573601641425022</v>
      </c>
      <c r="F2518" s="15" t="n">
        <v>0.8347256866306234</v>
      </c>
      <c r="G2518" s="15" t="n">
        <v>0.897042958029194</v>
      </c>
      <c r="H2518" s="15" t="n">
        <v>0.895384859427544</v>
      </c>
      <c r="I2518" s="15" t="n">
        <v>0.8367284678811374</v>
      </c>
      <c r="J2518" s="15" t="n">
        <v>0.7265818183783687</v>
      </c>
      <c r="K2518" s="15" t="n">
        <v>0.6514211569045988</v>
      </c>
      <c r="L2518" s="15" t="n">
        <v>0.8374802846626923</v>
      </c>
      <c r="M2518" s="15" t="n">
        <v>0.8220257921190743</v>
      </c>
      <c r="N2518" s="15" t="n">
        <v>0.8561302048677639</v>
      </c>
      <c r="O2518" s="15" t="n">
        <v>0.8213174675565867</v>
      </c>
      <c r="P2518" s="15" t="n">
        <v>0.8547726541621541</v>
      </c>
      <c r="Q2518" s="15" t="n">
        <v>0.7292493282699737</v>
      </c>
    </row>
    <row r="2519">
      <c r="B2519" s="8" t="s">
        <v>347</v>
      </c>
      <c r="C2519" s="19" t="n">
        <v>0.8428366108874158</v>
      </c>
      <c r="D2519" s="19" t="n">
        <v>0.7451787332553929</v>
      </c>
      <c r="E2519" s="19" t="n">
        <v>0.8184601350983677</v>
      </c>
      <c r="F2519" s="19" t="n">
        <v>0.8747760769510846</v>
      </c>
      <c r="G2519" s="19" t="n">
        <v>0.81195918358681</v>
      </c>
      <c r="H2519" s="19" t="n">
        <v>0.7163848477155662</v>
      </c>
      <c r="I2519" s="19" t="n">
        <v>0.7210481230019108</v>
      </c>
      <c r="J2519" s="19" t="n">
        <v>0.8187487145690858</v>
      </c>
      <c r="K2519" s="19" t="n">
        <v>0.8165721353426633</v>
      </c>
      <c r="L2519" s="19" t="n">
        <v>0.8465610190467852</v>
      </c>
      <c r="M2519" s="19" t="n">
        <v>0.7318797387584081</v>
      </c>
      <c r="N2519" s="19" t="n">
        <v>0.7962511581820472</v>
      </c>
      <c r="O2519" s="19" t="n">
        <v>0.7137994177380431</v>
      </c>
      <c r="P2519" s="19" t="n">
        <v>0.7599183391141203</v>
      </c>
      <c r="Q2519" s="19" t="n">
        <v>0.7421880557695449</v>
      </c>
    </row>
    <row r="2520">
      <c r="B2520" s="8" t="s">
        <v>348</v>
      </c>
      <c r="C2520" s="15" t="n">
        <v>0.8206752501995629</v>
      </c>
      <c r="D2520" s="15" t="n">
        <v>0.822251886795104</v>
      </c>
      <c r="E2520" s="15" t="n">
        <v>0.7824415487124186</v>
      </c>
      <c r="F2520" s="15" t="n">
        <v>0.8333793991323054</v>
      </c>
      <c r="G2520" s="15" t="n">
        <v>0.8660981285027054</v>
      </c>
      <c r="H2520" s="15" t="n">
        <v>0.760910726655468</v>
      </c>
      <c r="I2520" s="15" t="n">
        <v>0.7287348790193335</v>
      </c>
      <c r="J2520" s="15" t="n">
        <v>0.8022818605987156</v>
      </c>
      <c r="K2520" s="15" t="n">
        <v>0.8518617474732048</v>
      </c>
      <c r="L2520" s="15" t="n">
        <v>0.8383836612104159</v>
      </c>
      <c r="M2520" s="15" t="n">
        <v>0.7489660451979719</v>
      </c>
      <c r="N2520" s="15" t="n">
        <v>0.7241963682585473</v>
      </c>
      <c r="O2520" s="15" t="n">
        <v>0.7963627049276538</v>
      </c>
      <c r="P2520" s="15" t="n">
        <v>0.7939246341375433</v>
      </c>
      <c r="Q2520" s="15" t="n">
        <v>0.5879087216544039</v>
      </c>
    </row>
    <row r="2521">
      <c r="B2521" s="8" t="s">
        <v>349</v>
      </c>
      <c r="C2521" s="19" t="n">
        <v>0.6479822557645072</v>
      </c>
      <c r="D2521" s="19" t="n">
        <v>0.6726709580199677</v>
      </c>
      <c r="E2521" s="19" t="n">
        <v>0.6912338658736099</v>
      </c>
      <c r="F2521" s="19" t="n">
        <v>0.8373974435421755</v>
      </c>
      <c r="G2521" s="19" t="n">
        <v>0.7679494525316464</v>
      </c>
      <c r="H2521" s="19" t="n">
        <v>0.8516418934960408</v>
      </c>
      <c r="I2521" s="19" t="n">
        <v>0.7550337792447706</v>
      </c>
      <c r="J2521" s="19" t="n">
        <v>0.5854607472599359</v>
      </c>
      <c r="K2521" s="19" t="n">
        <v>0.6215058262573526</v>
      </c>
      <c r="L2521" s="19" t="n">
        <v>0.8407062979669156</v>
      </c>
      <c r="M2521" s="19" t="n">
        <v>0.7459110801680301</v>
      </c>
      <c r="N2521" s="19" t="n">
        <v>0.8510748769675416</v>
      </c>
      <c r="O2521" s="19" t="n">
        <v>0.7564399228622009</v>
      </c>
      <c r="P2521" s="19" t="n">
        <v>0.8189875016831728</v>
      </c>
      <c r="Q2521" s="19" t="n">
        <v>0.7551931452088623</v>
      </c>
    </row>
    <row r="2522">
      <c r="B2522" s="8" t="s">
        <v>350</v>
      </c>
      <c r="C2522" s="15" t="n">
        <v>0.6405814361766281</v>
      </c>
      <c r="D2522" s="15" t="n">
        <v>0.7052442627616294</v>
      </c>
      <c r="E2522" s="15" t="n">
        <v>0.7244183326058539</v>
      </c>
      <c r="F2522" s="15" t="n">
        <v>0.8211648697316605</v>
      </c>
      <c r="G2522" s="15" t="n">
        <v>0.8314502274419718</v>
      </c>
      <c r="H2522" s="15" t="n">
        <v>0.8310957401969938</v>
      </c>
      <c r="I2522" s="15" t="n">
        <v>0.7869339105050223</v>
      </c>
      <c r="J2522" s="15" t="n">
        <v>0.820310395921167</v>
      </c>
      <c r="K2522" s="15" t="n">
        <v>0.8233926132213488</v>
      </c>
      <c r="L2522" s="15" t="n">
        <v>0.85140734962974</v>
      </c>
      <c r="M2522" s="15" t="n">
        <v>0.8324519445524913</v>
      </c>
      <c r="N2522" s="15" t="n">
        <v>0.9034905631696174</v>
      </c>
      <c r="O2522" s="15" t="n">
        <v>0.7999178532718355</v>
      </c>
      <c r="P2522" s="15" t="n">
        <v>0.8470675035179326</v>
      </c>
      <c r="Q2522" s="15" t="n">
        <v>0.7065305196275309</v>
      </c>
    </row>
    <row r="2523">
      <c r="B2523" s="8" t="s">
        <v>351</v>
      </c>
      <c r="C2523" s="19" t="n">
        <v>0.8279901991908132</v>
      </c>
      <c r="D2523" s="19" t="n">
        <v>0.8310577592705559</v>
      </c>
      <c r="E2523" s="19" t="n">
        <v>0.8753884198973798</v>
      </c>
      <c r="F2523" s="19" t="n">
        <v>0.8647160527847076</v>
      </c>
      <c r="G2523" s="19" t="n">
        <v>0.863876397081237</v>
      </c>
      <c r="H2523" s="19" t="n">
        <v>0.8410488720959961</v>
      </c>
      <c r="I2523" s="19" t="n">
        <v>0.7497044813707208</v>
      </c>
      <c r="J2523" s="19" t="n">
        <v>0.863481353519263</v>
      </c>
      <c r="K2523" s="19" t="n">
        <v>0.8841881250981197</v>
      </c>
      <c r="L2523" s="19" t="n">
        <v>0.870873048981177</v>
      </c>
      <c r="M2523" s="19" t="n">
        <v>0.8090510816861046</v>
      </c>
      <c r="N2523" s="19" t="n">
        <v>0.8113274338945983</v>
      </c>
      <c r="O2523" s="19" t="n">
        <v>0.8415106166123089</v>
      </c>
      <c r="P2523" s="19" t="n">
        <v>0.8488380562400555</v>
      </c>
      <c r="Q2523" s="19" t="n">
        <v>0.7426910128356213</v>
      </c>
    </row>
    <row r="2524">
      <c r="B2524" s="8" t="s">
        <v>352</v>
      </c>
      <c r="C2524" s="15" t="n">
        <v>0.82279711946964</v>
      </c>
      <c r="D2524" s="15" t="n">
        <v>0.6929130615977537</v>
      </c>
      <c r="E2524" s="15" t="n">
        <v>0.7707520396145013</v>
      </c>
      <c r="F2524" s="15" t="n">
        <v>0.7916202420632587</v>
      </c>
      <c r="G2524" s="15" t="n">
        <v>0.8900460031738804</v>
      </c>
      <c r="H2524" s="15" t="n">
        <v>0.8651560163381817</v>
      </c>
      <c r="I2524" s="15" t="n">
        <v>0.7661544945225284</v>
      </c>
      <c r="J2524" s="15" t="n">
        <v>0.8597325542751961</v>
      </c>
      <c r="K2524" s="15" t="n">
        <v>0.7849270842625339</v>
      </c>
      <c r="L2524" s="15" t="n">
        <v>0.8199464993615043</v>
      </c>
      <c r="M2524" s="15" t="n">
        <v>0.8279109050566508</v>
      </c>
      <c r="N2524" s="15" t="n">
        <v>0.9176931741023698</v>
      </c>
      <c r="O2524" s="15" t="n">
        <v>0.8100088203694392</v>
      </c>
      <c r="P2524" s="15" t="n">
        <v>0.8474839966386895</v>
      </c>
      <c r="Q2524" s="15" t="n">
        <v>0.6995521427496132</v>
      </c>
    </row>
    <row r="2525">
      <c r="B2525" s="8" t="s">
        <v>353</v>
      </c>
      <c r="C2525" s="19" t="n">
        <v>0.7063861060855174</v>
      </c>
      <c r="D2525" s="19" t="n">
        <v>0.7302739383250026</v>
      </c>
      <c r="E2525" s="19" t="n">
        <v>0.6917785245003321</v>
      </c>
      <c r="F2525" s="19" t="n">
        <v>0.7807465508245692</v>
      </c>
      <c r="G2525" s="19" t="n">
        <v>0.8858878551647615</v>
      </c>
      <c r="H2525" s="19" t="n">
        <v>0.8691400936528542</v>
      </c>
      <c r="I2525" s="19" t="n">
        <v>0.7161023108738548</v>
      </c>
      <c r="J2525" s="19" t="n">
        <v>0.7993674812384518</v>
      </c>
      <c r="K2525" s="19" t="n">
        <v>0.74330924615908</v>
      </c>
      <c r="L2525" s="19" t="n">
        <v>0.8541087151644947</v>
      </c>
      <c r="M2525" s="19" t="n">
        <v>0.8013291868733058</v>
      </c>
      <c r="N2525" s="19" t="n">
        <v>0.8974049894040885</v>
      </c>
      <c r="O2525" s="19" t="n">
        <v>0.7676175226838167</v>
      </c>
      <c r="P2525" s="19" t="n">
        <v>0.8650578810557441</v>
      </c>
      <c r="Q2525" s="19" t="n">
        <v>0.7551979995261923</v>
      </c>
    </row>
    <row r="2526">
      <c r="B2526" s="8" t="s">
        <v>354</v>
      </c>
      <c r="C2526" s="15" t="n">
        <v>0.6671286870447384</v>
      </c>
      <c r="D2526" s="15" t="n">
        <v>0.7643245004989234</v>
      </c>
      <c r="E2526" s="15" t="n">
        <v>0.6513318688258749</v>
      </c>
      <c r="F2526" s="15" t="n">
        <v>0.8054183783935661</v>
      </c>
      <c r="G2526" s="15" t="n">
        <v>0.8748566864006336</v>
      </c>
      <c r="H2526" s="15" t="n">
        <v>0.8238042799567951</v>
      </c>
      <c r="I2526" s="15" t="n">
        <v>0.6881799785160089</v>
      </c>
      <c r="J2526" s="15" t="n">
        <v>0.7294596086415901</v>
      </c>
      <c r="K2526" s="15" t="n">
        <v>0.6854683096975646</v>
      </c>
      <c r="L2526" s="15" t="n">
        <v>0.8180802812941306</v>
      </c>
      <c r="M2526" s="15" t="n">
        <v>0.7520390668105428</v>
      </c>
      <c r="N2526" s="15" t="n">
        <v>0.8708518222290232</v>
      </c>
      <c r="O2526" s="15" t="n">
        <v>0.7322529313418514</v>
      </c>
      <c r="P2526" s="15" t="n">
        <v>0.8574154524483931</v>
      </c>
      <c r="Q2526" s="15" t="n">
        <v>0.6882734645290999</v>
      </c>
    </row>
    <row r="2527">
      <c r="B2527" s="8" t="s">
        <v>355</v>
      </c>
      <c r="C2527" s="19" t="n">
        <v>0.7752236996319002</v>
      </c>
      <c r="D2527" s="19" t="n">
        <v>0.7344023967929861</v>
      </c>
      <c r="E2527" s="19" t="n">
        <v>0.7503152097000023</v>
      </c>
      <c r="F2527" s="19" t="n">
        <v>0.9045003224071504</v>
      </c>
      <c r="G2527" s="19" t="n">
        <v>0.8768778955421418</v>
      </c>
      <c r="H2527" s="19" t="n">
        <v>0.8363701707683001</v>
      </c>
      <c r="I2527" s="19" t="n">
        <v>0.7286108386336095</v>
      </c>
      <c r="J2527" s="19" t="n">
        <v>0.8650333612759658</v>
      </c>
      <c r="K2527" s="19" t="n">
        <v>0.7966738809260705</v>
      </c>
      <c r="L2527" s="19" t="n">
        <v>0.8828967355608833</v>
      </c>
      <c r="M2527" s="19" t="n">
        <v>0.7304691779631802</v>
      </c>
      <c r="N2527" s="19" t="n">
        <v>0.7983654465024079</v>
      </c>
      <c r="O2527" s="19" t="n">
        <v>0.8278624886977183</v>
      </c>
      <c r="P2527" s="19" t="n">
        <v>0.8010904637723859</v>
      </c>
      <c r="Q2527" s="19" t="n">
        <v>0.7397576952943723</v>
      </c>
    </row>
    <row r="2528">
      <c r="B2528" s="8" t="s">
        <v>356</v>
      </c>
      <c r="C2528" s="15" t="n">
        <v>0.7164989316964009</v>
      </c>
      <c r="D2528" s="15" t="n">
        <v>0.7429370212190874</v>
      </c>
      <c r="E2528" s="15" t="n">
        <v>0.8058235997737344</v>
      </c>
      <c r="F2528" s="15" t="n">
        <v>0.8832089126558538</v>
      </c>
      <c r="G2528" s="15" t="n">
        <v>0.8389118158317348</v>
      </c>
      <c r="H2528" s="15" t="n">
        <v>0.7596865100494624</v>
      </c>
      <c r="I2528" s="15" t="n">
        <v>0.7206128160701893</v>
      </c>
      <c r="J2528" s="15" t="n">
        <v>0.8619606344200808</v>
      </c>
      <c r="K2528" s="15" t="n">
        <v>0.8453294148990702</v>
      </c>
      <c r="L2528" s="15" t="n">
        <v>0.8550491452152607</v>
      </c>
      <c r="M2528" s="15" t="n">
        <v>0.7715221793008072</v>
      </c>
      <c r="N2528" s="15" t="n">
        <v>0.8523141847219925</v>
      </c>
      <c r="O2528" s="15" t="n">
        <v>0.8477379447219014</v>
      </c>
      <c r="P2528" s="15" t="n">
        <v>0.8169854366504229</v>
      </c>
      <c r="Q2528" s="15" t="n">
        <v>0.7197235132934374</v>
      </c>
    </row>
    <row r="2529">
      <c r="B2529" s="8" t="s">
        <v>357</v>
      </c>
      <c r="C2529" s="19" t="n">
        <v>0.8081528394252258</v>
      </c>
      <c r="D2529" s="19" t="n">
        <v>0.7402202199093723</v>
      </c>
      <c r="E2529" s="19" t="n">
        <v>0.8248289952770372</v>
      </c>
      <c r="F2529" s="19" t="n">
        <v>0.8351384663035109</v>
      </c>
      <c r="G2529" s="19" t="n">
        <v>0.880219787954933</v>
      </c>
      <c r="H2529" s="19" t="n">
        <v>0.8833735670347406</v>
      </c>
      <c r="I2529" s="19" t="n">
        <v>0.8320302725716403</v>
      </c>
      <c r="J2529" s="19" t="n">
        <v>0.823630743043774</v>
      </c>
      <c r="K2529" s="19" t="n">
        <v>0.7840154062466435</v>
      </c>
      <c r="L2529" s="19" t="n">
        <v>0.8610892962425287</v>
      </c>
      <c r="M2529" s="19" t="n">
        <v>0.8503583893050772</v>
      </c>
      <c r="N2529" s="19" t="n">
        <v>0.8936457808388941</v>
      </c>
      <c r="O2529" s="19" t="n">
        <v>0.8784937440663793</v>
      </c>
      <c r="P2529" s="19" t="n">
        <v>0.8934673870539344</v>
      </c>
      <c r="Q2529" s="19" t="n">
        <v>0.7769915022410433</v>
      </c>
    </row>
    <row r="2530">
      <c r="B2530" s="8" t="s">
        <v>358</v>
      </c>
      <c r="C2530" s="15" t="n">
        <v>0.85497501539899</v>
      </c>
      <c r="D2530" s="15" t="n">
        <v>0.6894632086355291</v>
      </c>
      <c r="E2530" s="15" t="n">
        <v>0.7652465546477243</v>
      </c>
      <c r="F2530" s="15" t="n">
        <v>0.8292710192165021</v>
      </c>
      <c r="G2530" s="15" t="n">
        <v>0.8851040974347042</v>
      </c>
      <c r="H2530" s="15" t="n">
        <v>0.9023414082647628</v>
      </c>
      <c r="I2530" s="15" t="n">
        <v>0.7369113128662904</v>
      </c>
      <c r="J2530" s="15" t="n">
        <v>0.8600156550463208</v>
      </c>
      <c r="K2530" s="15" t="n">
        <v>0.8190795909322641</v>
      </c>
      <c r="L2530" s="15" t="n">
        <v>0.8851635119097605</v>
      </c>
      <c r="M2530" s="15" t="n">
        <v>0.8297457941701754</v>
      </c>
      <c r="N2530" s="15" t="n">
        <v>0.8456577663763589</v>
      </c>
      <c r="O2530" s="15" t="n">
        <v>0.8055259540820106</v>
      </c>
      <c r="P2530" s="15" t="n">
        <v>0.8453010571882118</v>
      </c>
      <c r="Q2530" s="15" t="n">
        <v>0.7836862202785997</v>
      </c>
    </row>
    <row r="2531">
      <c r="B2531" s="8" t="s">
        <v>359</v>
      </c>
      <c r="C2531" s="19" t="n">
        <v>0.7776140127190779</v>
      </c>
      <c r="D2531" s="19" t="n">
        <v>0.6848016956896112</v>
      </c>
      <c r="E2531" s="19" t="n">
        <v>0.7781998893124</v>
      </c>
      <c r="F2531" s="19" t="n">
        <v>0.7995620155034631</v>
      </c>
      <c r="G2531" s="19" t="n">
        <v>0.8478986995057837</v>
      </c>
      <c r="H2531" s="19" t="n">
        <v>0.8258665154456345</v>
      </c>
      <c r="I2531" s="19" t="n">
        <v>0.6263679248705357</v>
      </c>
      <c r="J2531" s="19" t="n">
        <v>0.8338889899041949</v>
      </c>
      <c r="K2531" s="19" t="n">
        <v>0.7792631158594743</v>
      </c>
      <c r="L2531" s="19" t="n">
        <v>0.8145431396252796</v>
      </c>
      <c r="M2531" s="19" t="n">
        <v>0.8302321220560827</v>
      </c>
      <c r="N2531" s="19" t="n">
        <v>0.770720808572246</v>
      </c>
      <c r="O2531" s="19" t="n">
        <v>0.7464957834518617</v>
      </c>
      <c r="P2531" s="19" t="n">
        <v>0.7775393898998003</v>
      </c>
      <c r="Q2531" s="19" t="n">
        <v>0.6782766186548612</v>
      </c>
    </row>
    <row r="2532">
      <c r="B2532" s="8" t="s">
        <v>360</v>
      </c>
      <c r="C2532" s="15" t="n">
        <v>0.6480358905258473</v>
      </c>
      <c r="D2532" s="15" t="n">
        <v>0.68645111326901</v>
      </c>
      <c r="E2532" s="15" t="n">
        <v>0.7230638916484813</v>
      </c>
      <c r="F2532" s="15" t="n">
        <v>0.8053516518299139</v>
      </c>
      <c r="G2532" s="15" t="n">
        <v>0.8887609643590562</v>
      </c>
      <c r="H2532" s="15" t="n">
        <v>0.7709641394445422</v>
      </c>
      <c r="I2532" s="15" t="n">
        <v>0.6433409823936934</v>
      </c>
      <c r="J2532" s="15" t="n">
        <v>0.7458290702965632</v>
      </c>
      <c r="K2532" s="15" t="n">
        <v>0.7844668106035874</v>
      </c>
      <c r="L2532" s="15" t="n">
        <v>0.7477380056044949</v>
      </c>
      <c r="M2532" s="15" t="n">
        <v>0.6918821811881252</v>
      </c>
      <c r="N2532" s="15" t="n">
        <v>0.8468115489376837</v>
      </c>
      <c r="O2532" s="15" t="n">
        <v>0.7867995712900528</v>
      </c>
      <c r="P2532" s="15" t="n">
        <v>0.7950865861750532</v>
      </c>
      <c r="Q2532" s="15" t="n">
        <v>0.6025692817837933</v>
      </c>
    </row>
    <row r="2533">
      <c r="B2533" s="8" t="s">
        <v>361</v>
      </c>
      <c r="C2533" s="19" t="n">
        <v>0.8115682770284287</v>
      </c>
      <c r="D2533" s="19" t="n">
        <v>0.6007061058541724</v>
      </c>
      <c r="E2533" s="19" t="n">
        <v>0.7804016265274517</v>
      </c>
      <c r="F2533" s="19" t="n">
        <v>0.8228306772152827</v>
      </c>
      <c r="G2533" s="19" t="n">
        <v>0.8878759765670067</v>
      </c>
      <c r="H2533" s="19" t="n">
        <v>0.8500363352724041</v>
      </c>
      <c r="I2533" s="19" t="n">
        <v>0.8001188980305276</v>
      </c>
      <c r="J2533" s="19" t="n">
        <v>0.7411321002975669</v>
      </c>
      <c r="K2533" s="19" t="n">
        <v>0.82516552795799</v>
      </c>
      <c r="L2533" s="19" t="n">
        <v>0.816060959948875</v>
      </c>
      <c r="M2533" s="19" t="n">
        <v>0.7803233882875972</v>
      </c>
      <c r="N2533" s="19" t="n">
        <v>0.8630445118427731</v>
      </c>
      <c r="O2533" s="19" t="n">
        <v>0.8475195303178064</v>
      </c>
      <c r="P2533" s="19" t="n">
        <v>0.8486343012729852</v>
      </c>
      <c r="Q2533" s="19" t="n">
        <v>0.6945573888704061</v>
      </c>
    </row>
    <row r="2534">
      <c r="B2534" s="8" t="s">
        <v>362</v>
      </c>
      <c r="C2534" s="15" t="n">
        <v>0.700980284566248</v>
      </c>
      <c r="D2534" s="15" t="n">
        <v>0.6765285606992423</v>
      </c>
      <c r="E2534" s="15" t="n">
        <v>0.6389336795787325</v>
      </c>
      <c r="F2534" s="15" t="n">
        <v>0.7662879660201132</v>
      </c>
      <c r="G2534" s="15" t="n">
        <v>0.871277429567983</v>
      </c>
      <c r="H2534" s="15" t="n">
        <v>0.87885889038466</v>
      </c>
      <c r="I2534" s="15" t="n">
        <v>0.7698981394715936</v>
      </c>
      <c r="J2534" s="15" t="n">
        <v>0.7577516237469009</v>
      </c>
      <c r="K2534" s="15" t="n">
        <v>0.6482261086288956</v>
      </c>
      <c r="L2534" s="15" t="n">
        <v>0.7133046830079396</v>
      </c>
      <c r="M2534" s="15" t="n">
        <v>0.8300343925292962</v>
      </c>
      <c r="N2534" s="15" t="n">
        <v>0.9266728615817669</v>
      </c>
      <c r="O2534" s="15" t="n">
        <v>0.6961765719161725</v>
      </c>
      <c r="P2534" s="15" t="n">
        <v>0.8666401417289379</v>
      </c>
      <c r="Q2534" s="15" t="n">
        <v>0.6237482708085327</v>
      </c>
    </row>
    <row r="2535">
      <c r="B2535" s="8" t="s">
        <v>363</v>
      </c>
      <c r="C2535" s="19" t="n">
        <v>0.7747712208509576</v>
      </c>
      <c r="D2535" s="19" t="n">
        <v>0.7353553809245662</v>
      </c>
      <c r="E2535" s="19" t="n">
        <v>0.7145950677989757</v>
      </c>
      <c r="F2535" s="19" t="n">
        <v>0.7248845312888484</v>
      </c>
      <c r="G2535" s="19" t="n">
        <v>0.9028575642077074</v>
      </c>
      <c r="H2535" s="19" t="n">
        <v>0.8982404814177442</v>
      </c>
      <c r="I2535" s="19" t="n">
        <v>0.6300879112854825</v>
      </c>
      <c r="J2535" s="19" t="n">
        <v>0.8040871171455112</v>
      </c>
      <c r="K2535" s="19" t="n">
        <v>0.81763481412868</v>
      </c>
      <c r="L2535" s="19" t="n">
        <v>0.8247689199995238</v>
      </c>
      <c r="M2535" s="19" t="n">
        <v>0.8401648666338226</v>
      </c>
      <c r="N2535" s="19" t="n">
        <v>0.9417518091747777</v>
      </c>
      <c r="O2535" s="19" t="n">
        <v>0.763571085841842</v>
      </c>
      <c r="P2535" s="19" t="n">
        <v>0.8638354466911662</v>
      </c>
      <c r="Q2535" s="19" t="n">
        <v>0.6090552450188216</v>
      </c>
    </row>
    <row r="2536">
      <c r="B2536" s="8" t="s">
        <v>364</v>
      </c>
      <c r="C2536" s="15" t="n">
        <v>0.7517246517695846</v>
      </c>
      <c r="D2536" s="15" t="n">
        <v>0.7248523297491071</v>
      </c>
      <c r="E2536" s="15" t="n">
        <v>0.8453312687565101</v>
      </c>
      <c r="F2536" s="15" t="n">
        <v>0.8476309598808156</v>
      </c>
      <c r="G2536" s="15" t="n">
        <v>0.8566797326231861</v>
      </c>
      <c r="H2536" s="15" t="n">
        <v>0.8638299750306443</v>
      </c>
      <c r="I2536" s="15" t="n">
        <v>0.7367086994320662</v>
      </c>
      <c r="J2536" s="15" t="n">
        <v>0.8190988414808732</v>
      </c>
      <c r="K2536" s="15" t="n">
        <v>0.8529610211375328</v>
      </c>
      <c r="L2536" s="15" t="n">
        <v>0.8815394607728295</v>
      </c>
      <c r="M2536" s="15" t="n">
        <v>0.7744030888995045</v>
      </c>
      <c r="N2536" s="15" t="n">
        <v>0.8694338899478107</v>
      </c>
      <c r="O2536" s="15" t="n">
        <v>0.8269875975996626</v>
      </c>
      <c r="P2536" s="15" t="n">
        <v>0.8828357834194668</v>
      </c>
      <c r="Q2536" s="15" t="n">
        <v>0.7329907692416026</v>
      </c>
    </row>
    <row r="2537">
      <c r="B2537" s="8" t="s">
        <v>365</v>
      </c>
      <c r="C2537" s="19" t="n">
        <v>0.7148251283762765</v>
      </c>
      <c r="D2537" s="19" t="n">
        <v>0.7178139896898031</v>
      </c>
      <c r="E2537" s="19" t="n">
        <v>0.7902198110678981</v>
      </c>
      <c r="F2537" s="19" t="n">
        <v>0.8649498154835804</v>
      </c>
      <c r="G2537" s="19" t="n">
        <v>0.8759240850928396</v>
      </c>
      <c r="H2537" s="19" t="n">
        <v>0.8568517585057809</v>
      </c>
      <c r="I2537" s="19" t="n">
        <v>0.7435393069876669</v>
      </c>
      <c r="J2537" s="19" t="n">
        <v>0.7661728695593629</v>
      </c>
      <c r="K2537" s="19" t="n">
        <v>0.7249574811996334</v>
      </c>
      <c r="L2537" s="19" t="n">
        <v>0.8186819751671757</v>
      </c>
      <c r="M2537" s="19" t="n">
        <v>0.8039366393120299</v>
      </c>
      <c r="N2537" s="19" t="n">
        <v>0.866309435118013</v>
      </c>
      <c r="O2537" s="19" t="n">
        <v>0.7571768703284283</v>
      </c>
      <c r="P2537" s="19" t="n">
        <v>0.7785449649395457</v>
      </c>
      <c r="Q2537" s="19" t="n">
        <v>0.720934381186348</v>
      </c>
    </row>
    <row r="2538">
      <c r="B2538" s="8" t="s">
        <v>366</v>
      </c>
      <c r="C2538" s="15" t="n">
        <v>0.8180129329007045</v>
      </c>
      <c r="D2538" s="15" t="n">
        <v>0.8117800229203173</v>
      </c>
      <c r="E2538" s="15" t="n">
        <v>0.8196559712345394</v>
      </c>
      <c r="F2538" s="15" t="n">
        <v>0.8919895078005506</v>
      </c>
      <c r="G2538" s="15" t="n">
        <v>0.8879444467342112</v>
      </c>
      <c r="H2538" s="15" t="n">
        <v>0.8642771274287213</v>
      </c>
      <c r="I2538" s="15" t="n">
        <v>0.7967552996851116</v>
      </c>
      <c r="J2538" s="15" t="n">
        <v>0.8695639572379578</v>
      </c>
      <c r="K2538" s="15" t="n">
        <v>0.7862401586949165</v>
      </c>
      <c r="L2538" s="15" t="n">
        <v>0.897530544049036</v>
      </c>
      <c r="M2538" s="15" t="n">
        <v>0.8494843973875957</v>
      </c>
      <c r="N2538" s="15" t="n">
        <v>0.9078713786433016</v>
      </c>
      <c r="O2538" s="15" t="n">
        <v>0.8808343918521272</v>
      </c>
      <c r="P2538" s="15" t="n">
        <v>0.8797383674275789</v>
      </c>
      <c r="Q2538" s="15" t="n">
        <v>0.7700688532619187</v>
      </c>
    </row>
    <row r="2539">
      <c r="B2539" s="8" t="s">
        <v>367</v>
      </c>
      <c r="C2539" s="19" t="n">
        <v>0.2590533977396277</v>
      </c>
      <c r="D2539" s="19" t="n">
        <v>0.5606101009000569</v>
      </c>
      <c r="E2539" s="19" t="n">
        <v>0.8163696025314885</v>
      </c>
      <c r="F2539" s="19" t="n">
        <v>0.7861738509631543</v>
      </c>
      <c r="G2539" s="19" t="n">
        <v>0.8890772188750766</v>
      </c>
      <c r="H2539" s="19" t="n">
        <v>0.8121471253164326</v>
      </c>
      <c r="I2539" s="19" t="n">
        <v>0.6596765105826838</v>
      </c>
      <c r="J2539" s="19" t="n">
        <v>0.7945760722047731</v>
      </c>
      <c r="K2539" s="19" t="n">
        <v>0.7751986395044436</v>
      </c>
      <c r="L2539" s="19" t="n">
        <v>0.7921096999558865</v>
      </c>
      <c r="M2539" s="19" t="n">
        <v>0.694713371692941</v>
      </c>
      <c r="N2539" s="19" t="n">
        <v>0.885744568654771</v>
      </c>
      <c r="O2539" s="19" t="n">
        <v>0.7712483292955274</v>
      </c>
      <c r="P2539" s="19" t="n">
        <v>0.8372204714830913</v>
      </c>
      <c r="Q2539" s="19" t="n">
        <v>0.6397886471786217</v>
      </c>
    </row>
    <row r="2540">
      <c r="B2540" s="8" t="s">
        <v>368</v>
      </c>
      <c r="C2540" s="15" t="n">
        <v>0.7013266252285089</v>
      </c>
      <c r="D2540" s="15" t="n">
        <v>0.7432618012401804</v>
      </c>
      <c r="E2540" s="15" t="n">
        <v>0.7874527326840912</v>
      </c>
      <c r="F2540" s="15" t="n">
        <v>0.8658794539791027</v>
      </c>
      <c r="G2540" s="15" t="n">
        <v>0.8779085432762942</v>
      </c>
      <c r="H2540" s="15" t="n">
        <v>0.7970425031483551</v>
      </c>
      <c r="I2540" s="15" t="n">
        <v>0.7678327823545822</v>
      </c>
      <c r="J2540" s="15" t="n">
        <v>0.819639798470259</v>
      </c>
      <c r="K2540" s="15" t="n">
        <v>0.7944151271761302</v>
      </c>
      <c r="L2540" s="15" t="n">
        <v>0.8237908714200802</v>
      </c>
      <c r="M2540" s="15" t="n">
        <v>0.6632944349142331</v>
      </c>
      <c r="N2540" s="15" t="n">
        <v>0.8856689873149455</v>
      </c>
      <c r="O2540" s="15" t="n">
        <v>0.7433600595132198</v>
      </c>
      <c r="P2540" s="15" t="n">
        <v>0.8262214789073965</v>
      </c>
      <c r="Q2540" s="15" t="n">
        <v>0.7109721733033508</v>
      </c>
    </row>
    <row r="2541">
      <c r="B2541" s="8" t="s">
        <v>369</v>
      </c>
      <c r="C2541" s="19" t="n">
        <v>0.7771000342381759</v>
      </c>
      <c r="D2541" s="19" t="n">
        <v>0.6484733906601405</v>
      </c>
      <c r="E2541" s="19" t="n">
        <v>0.7176114729243602</v>
      </c>
      <c r="F2541" s="19" t="n">
        <v>0.7761270182902981</v>
      </c>
      <c r="G2541" s="19" t="n">
        <v>0.8621371541999964</v>
      </c>
      <c r="H2541" s="19" t="n">
        <v>0.8542882355728759</v>
      </c>
      <c r="I2541" s="19" t="n">
        <v>0.8229327749264447</v>
      </c>
      <c r="J2541" s="19" t="n">
        <v>0.7311364732087974</v>
      </c>
      <c r="K2541" s="19" t="n">
        <v>0.7391152121438376</v>
      </c>
      <c r="L2541" s="19" t="n">
        <v>0.8938268460675203</v>
      </c>
      <c r="M2541" s="19" t="n">
        <v>0.8752824529120132</v>
      </c>
      <c r="N2541" s="19" t="n">
        <v>0.9137284168630285</v>
      </c>
      <c r="O2541" s="19" t="n">
        <v>0.7577344510900873</v>
      </c>
      <c r="P2541" s="19" t="n">
        <v>0.8595204624764611</v>
      </c>
      <c r="Q2541" s="19" t="n">
        <v>0.6492242828869087</v>
      </c>
    </row>
    <row r="2542">
      <c r="B2542" s="8" t="s">
        <v>370</v>
      </c>
      <c r="C2542" s="15" t="n">
        <v>0.7338994223931758</v>
      </c>
      <c r="D2542" s="15" t="n">
        <v>0.8068435809284977</v>
      </c>
      <c r="E2542" s="15" t="n">
        <v>0.7917353296072145</v>
      </c>
      <c r="F2542" s="15" t="n">
        <v>0.8036723792765711</v>
      </c>
      <c r="G2542" s="15" t="n">
        <v>0.8501394527304657</v>
      </c>
      <c r="H2542" s="15" t="n">
        <v>0.795451912998756</v>
      </c>
      <c r="I2542" s="15" t="n">
        <v>0.7831208689445172</v>
      </c>
      <c r="J2542" s="15" t="n">
        <v>0.7771966204964015</v>
      </c>
      <c r="K2542" s="15" t="n">
        <v>0.7460711513029126</v>
      </c>
      <c r="L2542" s="15" t="n">
        <v>0.8547979454810575</v>
      </c>
      <c r="M2542" s="15" t="n">
        <v>0.8402136548043306</v>
      </c>
      <c r="N2542" s="15" t="n">
        <v>0.902383266668726</v>
      </c>
      <c r="O2542" s="15" t="n">
        <v>0.8019202830334531</v>
      </c>
      <c r="P2542" s="15" t="n">
        <v>0.8209324682707307</v>
      </c>
      <c r="Q2542" s="15" t="n">
        <v>0.7632422544079291</v>
      </c>
    </row>
    <row r="2543">
      <c r="B2543" s="8" t="s">
        <v>371</v>
      </c>
      <c r="C2543" s="19" t="n">
        <v>0.69770972460649</v>
      </c>
      <c r="D2543" s="19" t="n">
        <v>0.6669678150119874</v>
      </c>
      <c r="E2543" s="19" t="n">
        <v>0.7226147139608192</v>
      </c>
      <c r="F2543" s="19" t="n">
        <v>0.809757825219209</v>
      </c>
      <c r="G2543" s="19" t="n">
        <v>0.9064529452624477</v>
      </c>
      <c r="H2543" s="19" t="n">
        <v>0.8298145925840139</v>
      </c>
      <c r="I2543" s="19" t="n">
        <v>0.6796924245882159</v>
      </c>
      <c r="J2543" s="19" t="n">
        <v>0.7914929506095133</v>
      </c>
      <c r="K2543" s="19" t="n">
        <v>0.6685528848723643</v>
      </c>
      <c r="L2543" s="19" t="n">
        <v>0.8013153631278704</v>
      </c>
      <c r="M2543" s="19" t="n">
        <v>0.8383049114969294</v>
      </c>
      <c r="N2543" s="19" t="n">
        <v>0.8485110690248556</v>
      </c>
      <c r="O2543" s="19" t="n">
        <v>0.6677468425497345</v>
      </c>
      <c r="P2543" s="19" t="n">
        <v>0.7622207117301817</v>
      </c>
      <c r="Q2543" s="19" t="n">
        <v>0.7469161041466251</v>
      </c>
    </row>
    <row r="2544">
      <c r="B2544" s="8" t="s">
        <v>372</v>
      </c>
      <c r="C2544" s="15" t="n">
        <v>0.7481399234281251</v>
      </c>
      <c r="D2544" s="15" t="n">
        <v>0.7286282401541391</v>
      </c>
      <c r="E2544" s="15" t="n">
        <v>0.6953047563814156</v>
      </c>
      <c r="F2544" s="15" t="n">
        <v>0.8273650702858</v>
      </c>
      <c r="G2544" s="15" t="n">
        <v>0.8463089264187638</v>
      </c>
      <c r="H2544" s="15" t="n">
        <v>0.7714963069962235</v>
      </c>
      <c r="I2544" s="15" t="n">
        <v>0.7150515807902902</v>
      </c>
      <c r="J2544" s="15" t="n">
        <v>0.8257234587519854</v>
      </c>
      <c r="K2544" s="15" t="n">
        <v>0.7429443454450977</v>
      </c>
      <c r="L2544" s="15" t="n">
        <v>0.8747640966805735</v>
      </c>
      <c r="M2544" s="15" t="n">
        <v>0.7536186677149611</v>
      </c>
      <c r="N2544" s="15" t="n">
        <v>0.8745399101554612</v>
      </c>
      <c r="O2544" s="15" t="n">
        <v>0.6939744421394205</v>
      </c>
      <c r="P2544" s="15" t="n">
        <v>0.8357619808947006</v>
      </c>
      <c r="Q2544" s="15" t="n">
        <v>0.8230066028227444</v>
      </c>
    </row>
    <row r="2545">
      <c r="B2545" s="8" t="s">
        <v>373</v>
      </c>
      <c r="C2545" s="19" t="n">
        <v>0.5793990792294563</v>
      </c>
      <c r="D2545" s="19" t="n">
        <v>0.49061314610949525</v>
      </c>
      <c r="E2545" s="19" t="n">
        <v>0.6963567822582795</v>
      </c>
      <c r="F2545" s="19" t="n">
        <v>0.7792599320576287</v>
      </c>
      <c r="G2545" s="19" t="n">
        <v>0.8596584805009999</v>
      </c>
      <c r="H2545" s="19" t="n">
        <v>0.8087864812136901</v>
      </c>
      <c r="I2545" s="19" t="n">
        <v>0.7237820977351004</v>
      </c>
      <c r="J2545" s="19" t="n">
        <v>0.7995363435581763</v>
      </c>
      <c r="K2545" s="19" t="n">
        <v>0.8070210085130497</v>
      </c>
      <c r="L2545" s="19" t="n">
        <v>0.8319936070268612</v>
      </c>
      <c r="M2545" s="19" t="n">
        <v>0.7528794904099145</v>
      </c>
      <c r="N2545" s="19" t="n">
        <v>0.8439821518492922</v>
      </c>
      <c r="O2545" s="19" t="n">
        <v>0.6618380524256035</v>
      </c>
      <c r="P2545" s="19" t="n">
        <v>0.7716066564064554</v>
      </c>
      <c r="Q2545" s="19" t="n">
        <v>0.7044360231601486</v>
      </c>
    </row>
    <row r="2546">
      <c r="B2546" s="8" t="s">
        <v>374</v>
      </c>
      <c r="C2546" s="15" t="n">
        <v>0.8110893397750085</v>
      </c>
      <c r="D2546" s="15" t="n">
        <v>0.7451112623005552</v>
      </c>
      <c r="E2546" s="15" t="n">
        <v>0.8143176715684612</v>
      </c>
      <c r="F2546" s="15" t="n">
        <v>0.8760781229357902</v>
      </c>
      <c r="G2546" s="15" t="n">
        <v>0.8579236857790661</v>
      </c>
      <c r="H2546" s="15" t="n">
        <v>0.8380378745768563</v>
      </c>
      <c r="I2546" s="15" t="n">
        <v>0.742835101436345</v>
      </c>
      <c r="J2546" s="15" t="n">
        <v>0.8315540459883541</v>
      </c>
      <c r="K2546" s="15" t="n">
        <v>0.8075921692931562</v>
      </c>
      <c r="L2546" s="15" t="n">
        <v>0.8258921435662864</v>
      </c>
      <c r="M2546" s="15" t="n">
        <v>0.7063992255364111</v>
      </c>
      <c r="N2546" s="15" t="n">
        <v>0.8162125356965824</v>
      </c>
      <c r="O2546" s="15" t="n">
        <v>0.8427297524827794</v>
      </c>
      <c r="P2546" s="15" t="n">
        <v>0.806234357520657</v>
      </c>
      <c r="Q2546" s="15" t="n">
        <v>0.7414519746079227</v>
      </c>
    </row>
    <row r="2547">
      <c r="B2547" s="8" t="s">
        <v>375</v>
      </c>
      <c r="C2547" s="19" t="n">
        <v>0.7875975142950975</v>
      </c>
      <c r="D2547" s="19" t="n">
        <v>0.7832848326627315</v>
      </c>
      <c r="E2547" s="19" t="n">
        <v>0.7839539832132908</v>
      </c>
      <c r="F2547" s="19" t="n">
        <v>0.8522100836759892</v>
      </c>
      <c r="G2547" s="19" t="n">
        <v>0.83998235742191</v>
      </c>
      <c r="H2547" s="19" t="n">
        <v>0.773046750432307</v>
      </c>
      <c r="I2547" s="19" t="n">
        <v>0.8289303318633012</v>
      </c>
      <c r="J2547" s="19" t="n">
        <v>0.8084499318731735</v>
      </c>
      <c r="K2547" s="19" t="n">
        <v>0.7723410205677077</v>
      </c>
      <c r="L2547" s="19" t="n">
        <v>0.8398815411764369</v>
      </c>
      <c r="M2547" s="19" t="n">
        <v>0.753477962658761</v>
      </c>
      <c r="N2547" s="19" t="n">
        <v>0.8755846031110003</v>
      </c>
      <c r="O2547" s="19" t="n">
        <v>0.78647799846831</v>
      </c>
      <c r="P2547" s="19" t="n">
        <v>0.8076268451025019</v>
      </c>
      <c r="Q2547" s="19" t="n">
        <v>0.7580513187514113</v>
      </c>
    </row>
    <row r="2548">
      <c r="B2548" s="8" t="s">
        <v>376</v>
      </c>
      <c r="C2548" s="15" t="n">
        <v>0.7371049450560209</v>
      </c>
      <c r="D2548" s="15" t="n">
        <v>0.7635866875560026</v>
      </c>
      <c r="E2548" s="15" t="n">
        <v>0.7915784483927178</v>
      </c>
      <c r="F2548" s="15" t="n">
        <v>0.8268268491330026</v>
      </c>
      <c r="G2548" s="15" t="n">
        <v>0.8769475929529459</v>
      </c>
      <c r="H2548" s="15" t="n">
        <v>0.8838377411478452</v>
      </c>
      <c r="I2548" s="15" t="n">
        <v>0.7879235648716838</v>
      </c>
      <c r="J2548" s="15" t="n">
        <v>0.8563252141785654</v>
      </c>
      <c r="K2548" s="15" t="n">
        <v>0.832348275286416</v>
      </c>
      <c r="L2548" s="15" t="n">
        <v>0.8780343466892381</v>
      </c>
      <c r="M2548" s="15" t="n">
        <v>0.8029196155841144</v>
      </c>
      <c r="N2548" s="15" t="n">
        <v>0.8384980696396288</v>
      </c>
      <c r="O2548" s="15" t="n">
        <v>0.8134803582939689</v>
      </c>
      <c r="P2548" s="15" t="n">
        <v>0.8645160165753273</v>
      </c>
      <c r="Q2548" s="15" t="n">
        <v>0.6823865655457105</v>
      </c>
    </row>
    <row r="2549">
      <c r="B2549" s="8" t="s">
        <v>377</v>
      </c>
      <c r="C2549" s="19" t="n">
        <v>0.8346406070297514</v>
      </c>
      <c r="D2549" s="19" t="n">
        <v>0.7245117525110695</v>
      </c>
      <c r="E2549" s="19" t="n">
        <v>0.7966038450732797</v>
      </c>
      <c r="F2549" s="19" t="n">
        <v>0.8806436227023536</v>
      </c>
      <c r="G2549" s="19" t="n">
        <v>0.8510222906789731</v>
      </c>
      <c r="H2549" s="19" t="n">
        <v>0.8100474315341821</v>
      </c>
      <c r="I2549" s="19" t="n">
        <v>0.7473687869974656</v>
      </c>
      <c r="J2549" s="19" t="n">
        <v>0.8214409994494923</v>
      </c>
      <c r="K2549" s="19" t="n">
        <v>0.7854096053290972</v>
      </c>
      <c r="L2549" s="19" t="n">
        <v>0.877924132916909</v>
      </c>
      <c r="M2549" s="19" t="n">
        <v>0.8172068828474617</v>
      </c>
      <c r="N2549" s="19" t="n">
        <v>0.8869287182752724</v>
      </c>
      <c r="O2549" s="19" t="n">
        <v>0.8121386166795187</v>
      </c>
      <c r="P2549" s="19" t="n">
        <v>0.803492176285936</v>
      </c>
      <c r="Q2549" s="19" t="n">
        <v>0.7933413003079343</v>
      </c>
    </row>
    <row r="2550">
      <c r="B2550" s="8" t="s">
        <v>378</v>
      </c>
      <c r="C2550" s="15" t="n">
        <v>0.7344147662627311</v>
      </c>
      <c r="D2550" s="15" t="n">
        <v>0.7596458223013817</v>
      </c>
      <c r="E2550" s="15" t="n">
        <v>0.7650584862257414</v>
      </c>
      <c r="F2550" s="15" t="n">
        <v>0.7819742770948908</v>
      </c>
      <c r="G2550" s="15" t="n">
        <v>0.840982644019762</v>
      </c>
      <c r="H2550" s="15" t="n">
        <v>0.8159037233613221</v>
      </c>
      <c r="I2550" s="15" t="n">
        <v>0.7903434123017387</v>
      </c>
      <c r="J2550" s="15" t="n">
        <v>0.8481203019089226</v>
      </c>
      <c r="K2550" s="15" t="n">
        <v>0.8495097598101898</v>
      </c>
      <c r="L2550" s="15" t="n">
        <v>0.8617925312382871</v>
      </c>
      <c r="M2550" s="15" t="n">
        <v>0.754676058451339</v>
      </c>
      <c r="N2550" s="15" t="n">
        <v>0.8741057312869913</v>
      </c>
      <c r="O2550" s="15" t="n">
        <v>0.7865321159671738</v>
      </c>
      <c r="P2550" s="15" t="n">
        <v>0.8291210494077588</v>
      </c>
      <c r="Q2550" s="15" t="n">
        <v>0.7586954350729247</v>
      </c>
    </row>
    <row r="2551">
      <c r="B2551" s="8" t="s">
        <v>379</v>
      </c>
      <c r="C2551" s="19" t="n">
        <v>0.790080668076208</v>
      </c>
      <c r="D2551" s="19" t="n">
        <v>0.7115524471491605</v>
      </c>
      <c r="E2551" s="19" t="n">
        <v>0.648850355542818</v>
      </c>
      <c r="F2551" s="19" t="n">
        <v>0.7197397567217194</v>
      </c>
      <c r="G2551" s="19" t="n">
        <v>0.8935390295281932</v>
      </c>
      <c r="H2551" s="19" t="n">
        <v>0.8782432092805257</v>
      </c>
      <c r="I2551" s="19" t="n">
        <v>0.7511107539711679</v>
      </c>
      <c r="J2551" s="19" t="n">
        <v>0.7989913694330858</v>
      </c>
      <c r="K2551" s="19" t="n">
        <v>0.657477165255926</v>
      </c>
      <c r="L2551" s="19" t="n">
        <v>0.8966211309673167</v>
      </c>
      <c r="M2551" s="19" t="n">
        <v>0.8198255171169706</v>
      </c>
      <c r="N2551" s="19" t="n">
        <v>0.8767172948117082</v>
      </c>
      <c r="O2551" s="19" t="n">
        <v>0.7838280440272819</v>
      </c>
      <c r="P2551" s="19" t="n">
        <v>0.8536392448641551</v>
      </c>
      <c r="Q2551" s="19" t="n">
        <v>0.7294019093026357</v>
      </c>
    </row>
    <row r="2552">
      <c r="B2552" s="8" t="s">
        <v>380</v>
      </c>
      <c r="C2552" s="15" t="n">
        <v>0.761738799618166</v>
      </c>
      <c r="D2552" s="15" t="n">
        <v>0.5781703030319045</v>
      </c>
      <c r="E2552" s="15" t="n">
        <v>0.6681651990415473</v>
      </c>
      <c r="F2552" s="15" t="n">
        <v>0.8493356388122605</v>
      </c>
      <c r="G2552" s="15" t="n">
        <v>0.8463098649814482</v>
      </c>
      <c r="H2552" s="15" t="n">
        <v>0.8119771472937815</v>
      </c>
      <c r="I2552" s="15" t="n">
        <v>0.7932324551620408</v>
      </c>
      <c r="J2552" s="15" t="n">
        <v>0.8128275468385943</v>
      </c>
      <c r="K2552" s="15" t="n">
        <v>0.728090871553782</v>
      </c>
      <c r="L2552" s="15" t="n">
        <v>0.8247007143421863</v>
      </c>
      <c r="M2552" s="15" t="n">
        <v>0.690858097135156</v>
      </c>
      <c r="N2552" s="15" t="n">
        <v>0.9126553773454756</v>
      </c>
      <c r="O2552" s="15" t="n">
        <v>0.7969654084077971</v>
      </c>
      <c r="P2552" s="15" t="n">
        <v>0.8469321966283893</v>
      </c>
      <c r="Q2552" s="15" t="n">
        <v>0.6741712280568247</v>
      </c>
    </row>
    <row r="2553">
      <c r="B2553" s="8" t="s">
        <v>381</v>
      </c>
      <c r="C2553" s="19" t="n">
        <v>0.7609507142968295</v>
      </c>
      <c r="D2553" s="19" t="n">
        <v>0.8245337748682927</v>
      </c>
      <c r="E2553" s="19" t="n">
        <v>0.8217439126415139</v>
      </c>
      <c r="F2553" s="19" t="n">
        <v>0.814893255820508</v>
      </c>
      <c r="G2553" s="19" t="n">
        <v>0.8738908074976476</v>
      </c>
      <c r="H2553" s="19" t="n">
        <v>0.8536978058984144</v>
      </c>
      <c r="I2553" s="19" t="n">
        <v>0.8174138254660996</v>
      </c>
      <c r="J2553" s="19" t="n">
        <v>0.8128857443677759</v>
      </c>
      <c r="K2553" s="19" t="n">
        <v>0.7801615494871069</v>
      </c>
      <c r="L2553" s="19" t="n">
        <v>0.8794095511632786</v>
      </c>
      <c r="M2553" s="19" t="n">
        <v>0.8416877315136894</v>
      </c>
      <c r="N2553" s="19" t="n">
        <v>0.8804925847974902</v>
      </c>
      <c r="O2553" s="19" t="n">
        <v>0.8003332155313082</v>
      </c>
      <c r="P2553" s="19" t="n">
        <v>0.8690068846933482</v>
      </c>
      <c r="Q2553" s="19" t="n">
        <v>0.6897079752875866</v>
      </c>
    </row>
    <row r="2554">
      <c r="B2554" s="8" t="s">
        <v>382</v>
      </c>
      <c r="C2554" s="15" t="n">
        <v>0.7997319555318173</v>
      </c>
      <c r="D2554" s="15" t="n">
        <v>0.631706917471851</v>
      </c>
      <c r="E2554" s="15" t="n">
        <v>0.6314433714493582</v>
      </c>
      <c r="F2554" s="15" t="n">
        <v>0.8057486495359757</v>
      </c>
      <c r="G2554" s="15" t="n">
        <v>0.8721103643956211</v>
      </c>
      <c r="H2554" s="15" t="n">
        <v>0.8227981359480394</v>
      </c>
      <c r="I2554" s="15" t="n">
        <v>0.7233287951800348</v>
      </c>
      <c r="J2554" s="15" t="n">
        <v>0.757007185361568</v>
      </c>
      <c r="K2554" s="15" t="n">
        <v>0.7035373760255534</v>
      </c>
      <c r="L2554" s="15" t="n">
        <v>0.8014331251517672</v>
      </c>
      <c r="M2554" s="15" t="n">
        <v>0.7969351739289039</v>
      </c>
      <c r="N2554" s="15" t="n">
        <v>0.8711010494413629</v>
      </c>
      <c r="O2554" s="15" t="n">
        <v>0.7560925172569392</v>
      </c>
      <c r="P2554" s="15" t="n">
        <v>0.8484839189929568</v>
      </c>
      <c r="Q2554" s="15" t="n">
        <v>0.6870859465326974</v>
      </c>
    </row>
    <row r="2555">
      <c r="B2555" s="8" t="s">
        <v>383</v>
      </c>
      <c r="C2555" s="19" t="n">
        <v>0.7096818676581091</v>
      </c>
      <c r="D2555" s="19" t="n">
        <v>0.7661010182979628</v>
      </c>
      <c r="E2555" s="19" t="n">
        <v>0.8402697722669574</v>
      </c>
      <c r="F2555" s="19" t="n">
        <v>0.8600421969860281</v>
      </c>
      <c r="G2555" s="19" t="n">
        <v>0.872599953972408</v>
      </c>
      <c r="H2555" s="19" t="n">
        <v>0.8239588011702949</v>
      </c>
      <c r="I2555" s="19" t="n">
        <v>0.6440010956465194</v>
      </c>
      <c r="J2555" s="19" t="n">
        <v>0.7726722077028544</v>
      </c>
      <c r="K2555" s="19" t="n">
        <v>0.8581170051507658</v>
      </c>
      <c r="L2555" s="19" t="n">
        <v>0.7873873624652242</v>
      </c>
      <c r="M2555" s="19" t="n">
        <v>0.745545327983771</v>
      </c>
      <c r="N2555" s="19" t="n">
        <v>0.8428504104572571</v>
      </c>
      <c r="O2555" s="19" t="n">
        <v>0.7592771300404353</v>
      </c>
      <c r="P2555" s="19" t="n">
        <v>0.8441725060382718</v>
      </c>
      <c r="Q2555" s="19" t="n">
        <v>0.7271999015111962</v>
      </c>
    </row>
    <row r="2556">
      <c r="B2556" s="8" t="s">
        <v>384</v>
      </c>
      <c r="C2556" s="15" t="n">
        <v>0.7734801059461421</v>
      </c>
      <c r="D2556" s="15" t="n">
        <v>0.7193692094316964</v>
      </c>
      <c r="E2556" s="15" t="n">
        <v>0.7787068314662197</v>
      </c>
      <c r="F2556" s="15" t="n">
        <v>0.8299656974042038</v>
      </c>
      <c r="G2556" s="15" t="n">
        <v>0.8935098166887709</v>
      </c>
      <c r="H2556" s="15" t="n">
        <v>0.8599904610685793</v>
      </c>
      <c r="I2556" s="15" t="n">
        <v>0.8039007022435967</v>
      </c>
      <c r="J2556" s="15" t="n">
        <v>0.729662933108237</v>
      </c>
      <c r="K2556" s="15" t="n">
        <v>0.7929012451458174</v>
      </c>
      <c r="L2556" s="15" t="n">
        <v>0.8620339197592006</v>
      </c>
      <c r="M2556" s="15" t="n">
        <v>0.8159362646346963</v>
      </c>
      <c r="N2556" s="15" t="n">
        <v>0.9366495655286957</v>
      </c>
      <c r="O2556" s="15" t="n">
        <v>0.7711784759028829</v>
      </c>
      <c r="P2556" s="15" t="n">
        <v>0.8667076547445389</v>
      </c>
      <c r="Q2556" s="15" t="n">
        <v>0.7202554983205038</v>
      </c>
    </row>
    <row r="2557">
      <c r="B2557" s="8" t="s">
        <v>385</v>
      </c>
      <c r="C2557" s="19" t="n">
        <v>0.8521589104974544</v>
      </c>
      <c r="D2557" s="19" t="n">
        <v>0.7334070025795061</v>
      </c>
      <c r="E2557" s="19" t="n">
        <v>0.8036005870787609</v>
      </c>
      <c r="F2557" s="19" t="n">
        <v>0.8778720222273306</v>
      </c>
      <c r="G2557" s="19" t="n">
        <v>0.8470967170337391</v>
      </c>
      <c r="H2557" s="19" t="n">
        <v>0.8011764761302951</v>
      </c>
      <c r="I2557" s="19" t="n">
        <v>0.8266034733175606</v>
      </c>
      <c r="J2557" s="19" t="n">
        <v>0.8075251144891687</v>
      </c>
      <c r="K2557" s="19" t="n">
        <v>0.8271808199113939</v>
      </c>
      <c r="L2557" s="19" t="n">
        <v>0.8740615267754869</v>
      </c>
      <c r="M2557" s="19" t="n">
        <v>0.7230709487070592</v>
      </c>
      <c r="N2557" s="19" t="n">
        <v>0.7509063094487669</v>
      </c>
      <c r="O2557" s="19" t="n">
        <v>0.7565704586893226</v>
      </c>
      <c r="P2557" s="19" t="n">
        <v>0.752783154829313</v>
      </c>
      <c r="Q2557" s="19" t="n">
        <v>0.7489876404301741</v>
      </c>
    </row>
    <row r="2558">
      <c r="B2558" s="8" t="s">
        <v>386</v>
      </c>
      <c r="C2558" s="15" t="n">
        <v>0.7544905025317302</v>
      </c>
      <c r="D2558" s="15" t="n">
        <v>0.6964358235935575</v>
      </c>
      <c r="E2558" s="15" t="n">
        <v>0.7592941929917884</v>
      </c>
      <c r="F2558" s="15" t="n">
        <v>0.7738935796723728</v>
      </c>
      <c r="G2558" s="15" t="n">
        <v>0.8882105282189251</v>
      </c>
      <c r="H2558" s="15" t="n">
        <v>0.8947168595546682</v>
      </c>
      <c r="I2558" s="15" t="n">
        <v>0.7197536630656763</v>
      </c>
      <c r="J2558" s="15" t="n">
        <v>0.7740601197416486</v>
      </c>
      <c r="K2558" s="15" t="n">
        <v>0.6347334902979725</v>
      </c>
      <c r="L2558" s="15" t="n">
        <v>0.8062828364971281</v>
      </c>
      <c r="M2558" s="15" t="n">
        <v>0.8497495283517396</v>
      </c>
      <c r="N2558" s="15" t="n">
        <v>0.9228389295672004</v>
      </c>
      <c r="O2558" s="15" t="n">
        <v>0.7799162194790915</v>
      </c>
      <c r="P2558" s="15" t="n">
        <v>0.8761892678043977</v>
      </c>
      <c r="Q2558" s="15" t="n">
        <v>0.6142367246432026</v>
      </c>
    </row>
    <row r="2559">
      <c r="B2559" s="8" t="s">
        <v>387</v>
      </c>
      <c r="C2559" s="19" t="n">
        <v>0.7527671792773089</v>
      </c>
      <c r="D2559" s="19" t="n">
        <v>0.7020330744138858</v>
      </c>
      <c r="E2559" s="19" t="n">
        <v>0.8084664644768568</v>
      </c>
      <c r="F2559" s="19" t="n">
        <v>0.8104775893836884</v>
      </c>
      <c r="G2559" s="19" t="n">
        <v>0.885988475979775</v>
      </c>
      <c r="H2559" s="19" t="n">
        <v>0.862687017747217</v>
      </c>
      <c r="I2559" s="19" t="n">
        <v>0.7244580596782731</v>
      </c>
      <c r="J2559" s="19" t="n">
        <v>0.792753406378329</v>
      </c>
      <c r="K2559" s="19" t="n">
        <v>0.8290131433406756</v>
      </c>
      <c r="L2559" s="19" t="n">
        <v>0.8047059352608885</v>
      </c>
      <c r="M2559" s="19" t="n">
        <v>0.7661886950839417</v>
      </c>
      <c r="N2559" s="19" t="n">
        <v>0.8915162684586492</v>
      </c>
      <c r="O2559" s="19" t="n">
        <v>0.7862169100558791</v>
      </c>
      <c r="P2559" s="19" t="n">
        <v>0.8606238940093607</v>
      </c>
      <c r="Q2559" s="19" t="n">
        <v>0.804261759131619</v>
      </c>
    </row>
    <row r="2560">
      <c r="B2560" s="8" t="s">
        <v>388</v>
      </c>
      <c r="C2560" s="15" t="n">
        <v>0.7719632369230028</v>
      </c>
      <c r="D2560" s="15" t="n">
        <v>0.682292550537199</v>
      </c>
      <c r="E2560" s="15" t="n">
        <v>0.7307866398899234</v>
      </c>
      <c r="F2560" s="15" t="n">
        <v>0.753649928674111</v>
      </c>
      <c r="G2560" s="15" t="n">
        <v>0.8665254725862457</v>
      </c>
      <c r="H2560" s="15" t="n">
        <v>0.8098820519611727</v>
      </c>
      <c r="I2560" s="15" t="n">
        <v>0.7879384832916317</v>
      </c>
      <c r="J2560" s="15" t="n">
        <v>0.7989860717760224</v>
      </c>
      <c r="K2560" s="15" t="n">
        <v>0.7694951560023702</v>
      </c>
      <c r="L2560" s="15" t="n">
        <v>0.8419151079484124</v>
      </c>
      <c r="M2560" s="15" t="n">
        <v>0.8387707059153313</v>
      </c>
      <c r="N2560" s="15" t="n">
        <v>0.9111365274975907</v>
      </c>
      <c r="O2560" s="15" t="n">
        <v>0.8018269646923812</v>
      </c>
      <c r="P2560" s="15" t="n">
        <v>0.8425647143101939</v>
      </c>
      <c r="Q2560" s="15" t="n">
        <v>0.7513952865420079</v>
      </c>
    </row>
    <row r="2561">
      <c r="B2561" s="8" t="s">
        <v>389</v>
      </c>
      <c r="C2561" s="19" t="n">
        <v>0.8060886458466159</v>
      </c>
      <c r="D2561" s="19" t="n">
        <v>0.8069243859610441</v>
      </c>
      <c r="E2561" s="19" t="n">
        <v>0.7058278493327987</v>
      </c>
      <c r="F2561" s="19" t="n">
        <v>0.7623376074894458</v>
      </c>
      <c r="G2561" s="19" t="n">
        <v>0.8954975342395629</v>
      </c>
      <c r="H2561" s="19" t="n">
        <v>0.8150261743969034</v>
      </c>
      <c r="I2561" s="19" t="n">
        <v>0.64996324570166</v>
      </c>
      <c r="J2561" s="19" t="n">
        <v>0.8329350855594098</v>
      </c>
      <c r="K2561" s="19" t="n">
        <v>0.7508116585424182</v>
      </c>
      <c r="L2561" s="19" t="n">
        <v>0.8572564496967552</v>
      </c>
      <c r="M2561" s="19" t="n">
        <v>0.7385119051942174</v>
      </c>
      <c r="N2561" s="19" t="n">
        <v>0.8347324898010479</v>
      </c>
      <c r="O2561" s="19" t="n">
        <v>0.8172780392960457</v>
      </c>
      <c r="P2561" s="19" t="n">
        <v>0.8058010200112262</v>
      </c>
      <c r="Q2561" s="19" t="n">
        <v>0.7879900698438942</v>
      </c>
    </row>
    <row r="2562">
      <c r="B2562" s="8" t="s">
        <v>390</v>
      </c>
      <c r="C2562" s="15" t="n">
        <v>0.7641181517232195</v>
      </c>
      <c r="D2562" s="15" t="n">
        <v>0.738371962002045</v>
      </c>
      <c r="E2562" s="15" t="n">
        <v>0.7411457015287864</v>
      </c>
      <c r="F2562" s="15" t="n">
        <v>0.8061189587158405</v>
      </c>
      <c r="G2562" s="15" t="n">
        <v>0.8929026648555829</v>
      </c>
      <c r="H2562" s="15" t="n">
        <v>0.8648625750608465</v>
      </c>
      <c r="I2562" s="15" t="n">
        <v>0.7489547298997482</v>
      </c>
      <c r="J2562" s="15" t="n">
        <v>0.8272845575311304</v>
      </c>
      <c r="K2562" s="15" t="n">
        <v>0.7559344142186241</v>
      </c>
      <c r="L2562" s="15" t="n">
        <v>0.8545312349044867</v>
      </c>
      <c r="M2562" s="15" t="n">
        <v>0.8059652895604289</v>
      </c>
      <c r="N2562" s="15" t="n">
        <v>0.8876905329240008</v>
      </c>
      <c r="O2562" s="15" t="n">
        <v>0.7689014930236218</v>
      </c>
      <c r="P2562" s="15" t="n">
        <v>0.8829806717851337</v>
      </c>
      <c r="Q2562" s="15" t="n">
        <v>0.7088425581770301</v>
      </c>
    </row>
    <row r="2563">
      <c r="B2563" s="8" t="s">
        <v>391</v>
      </c>
      <c r="C2563" s="19" t="n">
        <v>0.7231530278388938</v>
      </c>
      <c r="D2563" s="19" t="n">
        <v>0.7182271835731311</v>
      </c>
      <c r="E2563" s="19" t="n">
        <v>0.6948915216653097</v>
      </c>
      <c r="F2563" s="19" t="n">
        <v>0.799208536393158</v>
      </c>
      <c r="G2563" s="19" t="n">
        <v>0.858048534814956</v>
      </c>
      <c r="H2563" s="19" t="n">
        <v>0.8109771688595555</v>
      </c>
      <c r="I2563" s="19" t="n">
        <v>0.7689273873630679</v>
      </c>
      <c r="J2563" s="19" t="n">
        <v>0.7135451493359561</v>
      </c>
      <c r="K2563" s="19" t="n">
        <v>0.6841484814637769</v>
      </c>
      <c r="L2563" s="19" t="n">
        <v>0.8194938043009654</v>
      </c>
      <c r="M2563" s="19" t="n">
        <v>0.8081263311540089</v>
      </c>
      <c r="N2563" s="19" t="n">
        <v>0.8455901371712433</v>
      </c>
      <c r="O2563" s="19" t="n">
        <v>0.8469538411027306</v>
      </c>
      <c r="P2563" s="19" t="n">
        <v>0.8414730929081635</v>
      </c>
      <c r="Q2563" s="19" t="n">
        <v>0.6920330661218002</v>
      </c>
    </row>
    <row r="2564">
      <c r="B2564" s="8" t="s">
        <v>392</v>
      </c>
      <c r="C2564" s="15" t="n">
        <v>0.778291097897721</v>
      </c>
      <c r="D2564" s="15" t="n">
        <v>0.7516531591594767</v>
      </c>
      <c r="E2564" s="15" t="n">
        <v>0.81848306377094</v>
      </c>
      <c r="F2564" s="15" t="n">
        <v>0.8709267721278503</v>
      </c>
      <c r="G2564" s="15" t="n">
        <v>0.8998998543429876</v>
      </c>
      <c r="H2564" s="15" t="n">
        <v>0.871892771030739</v>
      </c>
      <c r="I2564" s="15" t="n">
        <v>0.7654601530741465</v>
      </c>
      <c r="J2564" s="15" t="n">
        <v>0.8467843612093356</v>
      </c>
      <c r="K2564" s="15" t="n">
        <v>0.8081023878726304</v>
      </c>
      <c r="L2564" s="15" t="n">
        <v>0.8670570750748442</v>
      </c>
      <c r="M2564" s="15" t="n">
        <v>0.8149948409021732</v>
      </c>
      <c r="N2564" s="15" t="n">
        <v>0.8812022068441455</v>
      </c>
      <c r="O2564" s="15" t="n">
        <v>0.8327615545950753</v>
      </c>
      <c r="P2564" s="15" t="n">
        <v>0.8843028414520674</v>
      </c>
      <c r="Q2564" s="15" t="n">
        <v>0.7566872566663728</v>
      </c>
    </row>
    <row r="2565">
      <c r="B2565" s="8" t="s">
        <v>393</v>
      </c>
      <c r="C2565" s="19" t="n">
        <v>0.7055051152428763</v>
      </c>
      <c r="D2565" s="19" t="n">
        <v>0.7088227238926811</v>
      </c>
      <c r="E2565" s="19" t="n">
        <v>0.7274648265189216</v>
      </c>
      <c r="F2565" s="19" t="n">
        <v>0.819012797374543</v>
      </c>
      <c r="G2565" s="19" t="n">
        <v>0.8841008543615424</v>
      </c>
      <c r="H2565" s="19" t="n">
        <v>0.8834992513285514</v>
      </c>
      <c r="I2565" s="19" t="n">
        <v>0.7724797401491529</v>
      </c>
      <c r="J2565" s="19" t="n">
        <v>0.6665237316941933</v>
      </c>
      <c r="K2565" s="19" t="n">
        <v>0.7951573162291827</v>
      </c>
      <c r="L2565" s="19" t="n">
        <v>0.7652109929403828</v>
      </c>
      <c r="M2565" s="19" t="n">
        <v>0.7198959283517077</v>
      </c>
      <c r="N2565" s="19" t="n">
        <v>0.9016096199342222</v>
      </c>
      <c r="O2565" s="19" t="n">
        <v>0.7952056140325185</v>
      </c>
      <c r="P2565" s="19" t="n">
        <v>0.8235643039511701</v>
      </c>
      <c r="Q2565" s="19" t="n">
        <v>0.7167195093377684</v>
      </c>
    </row>
    <row r="2566">
      <c r="B2566" s="8" t="s">
        <v>394</v>
      </c>
      <c r="C2566" s="15" t="n">
        <v>0.5794011116692311</v>
      </c>
      <c r="D2566" s="15" t="n">
        <v>0.7591922658414034</v>
      </c>
      <c r="E2566" s="15" t="n">
        <v>0.8244753124206811</v>
      </c>
      <c r="F2566" s="15" t="n">
        <v>0.7860975862729644</v>
      </c>
      <c r="G2566" s="15" t="n">
        <v>0.9064125828561291</v>
      </c>
      <c r="H2566" s="15" t="n">
        <v>0.8790584617056277</v>
      </c>
      <c r="I2566" s="15" t="n">
        <v>0.6418925365901094</v>
      </c>
      <c r="J2566" s="15" t="n">
        <v>0.8406388561893784</v>
      </c>
      <c r="K2566" s="15" t="n">
        <v>0.829279304908754</v>
      </c>
      <c r="L2566" s="15" t="n">
        <v>0.8540908361633075</v>
      </c>
      <c r="M2566" s="15" t="n">
        <v>0.8643820463418288</v>
      </c>
      <c r="N2566" s="15" t="n">
        <v>0.9013167717521346</v>
      </c>
      <c r="O2566" s="15" t="n">
        <v>0.824374841581844</v>
      </c>
      <c r="P2566" s="15" t="n">
        <v>0.8436347165026268</v>
      </c>
      <c r="Q2566" s="15" t="n">
        <v>0.7331839215276802</v>
      </c>
    </row>
    <row r="2567">
      <c r="B2567" s="8" t="s">
        <v>395</v>
      </c>
      <c r="C2567" s="19" t="n">
        <v>0.7623167414314374</v>
      </c>
      <c r="D2567" s="19" t="n">
        <v>0.7172001846604339</v>
      </c>
      <c r="E2567" s="19" t="n">
        <v>0.7475795663067317</v>
      </c>
      <c r="F2567" s="19" t="n">
        <v>0.8476287203691574</v>
      </c>
      <c r="G2567" s="19" t="n">
        <v>0.807082022017031</v>
      </c>
      <c r="H2567" s="19" t="n">
        <v>0.806029201979258</v>
      </c>
      <c r="I2567" s="19" t="n">
        <v>0.7576721733970161</v>
      </c>
      <c r="J2567" s="19" t="n">
        <v>0.7744577550656941</v>
      </c>
      <c r="K2567" s="19" t="n">
        <v>0.7362610801826719</v>
      </c>
      <c r="L2567" s="19" t="n">
        <v>0.876186811937355</v>
      </c>
      <c r="M2567" s="19" t="n">
        <v>0.7938242416375889</v>
      </c>
      <c r="N2567" s="19" t="n">
        <v>0.8675850977330912</v>
      </c>
      <c r="O2567" s="19" t="n">
        <v>0.728864282789129</v>
      </c>
      <c r="P2567" s="19" t="n">
        <v>0.8655456322590827</v>
      </c>
      <c r="Q2567" s="19" t="n">
        <v>0.6817483421969498</v>
      </c>
    </row>
    <row r="2568">
      <c r="B2568" s="8" t="s">
        <v>396</v>
      </c>
      <c r="C2568" s="15" t="n">
        <v>0.7772010003084671</v>
      </c>
      <c r="D2568" s="15" t="n">
        <v>0.7826485395090707</v>
      </c>
      <c r="E2568" s="15" t="n">
        <v>0.6788054091425167</v>
      </c>
      <c r="F2568" s="15" t="n">
        <v>0.8150150015391464</v>
      </c>
      <c r="G2568" s="15" t="n">
        <v>0.8692966476452166</v>
      </c>
      <c r="H2568" s="15" t="n">
        <v>0.8298087960326689</v>
      </c>
      <c r="I2568" s="15" t="n">
        <v>0.7867420496739826</v>
      </c>
      <c r="J2568" s="15" t="n">
        <v>0.8422858463598686</v>
      </c>
      <c r="K2568" s="15" t="n">
        <v>0.740819643494668</v>
      </c>
      <c r="L2568" s="15" t="n">
        <v>0.871671626323056</v>
      </c>
      <c r="M2568" s="15" t="n">
        <v>0.7668389670877124</v>
      </c>
      <c r="N2568" s="15" t="n">
        <v>0.8489407191262222</v>
      </c>
      <c r="O2568" s="15" t="n">
        <v>0.6996517428989318</v>
      </c>
      <c r="P2568" s="15" t="n">
        <v>0.8093922103893759</v>
      </c>
      <c r="Q2568" s="15" t="n">
        <v>0.6890054937748092</v>
      </c>
    </row>
    <row r="2569">
      <c r="B2569" s="8" t="s">
        <v>397</v>
      </c>
      <c r="C2569" s="19" t="n">
        <v>0.7945925236158846</v>
      </c>
      <c r="D2569" s="19" t="n">
        <v>0.8417104974834169</v>
      </c>
      <c r="E2569" s="19" t="n">
        <v>0.8332404618913153</v>
      </c>
      <c r="F2569" s="19" t="n">
        <v>0.879670235202939</v>
      </c>
      <c r="G2569" s="19" t="n">
        <v>0.886098128515558</v>
      </c>
      <c r="H2569" s="19" t="n">
        <v>0.8089383711498674</v>
      </c>
      <c r="I2569" s="19" t="n">
        <v>0.7302523785335089</v>
      </c>
      <c r="J2569" s="19" t="n">
        <v>0.8735475221256931</v>
      </c>
      <c r="K2569" s="19" t="n">
        <v>0.8537752098622235</v>
      </c>
      <c r="L2569" s="19" t="n">
        <v>0.8566254901234275</v>
      </c>
      <c r="M2569" s="19" t="n">
        <v>0.776569569988903</v>
      </c>
      <c r="N2569" s="19" t="n">
        <v>0.7696970575277666</v>
      </c>
      <c r="O2569" s="19" t="n">
        <v>0.8443674358121976</v>
      </c>
      <c r="P2569" s="19" t="n">
        <v>0.7782452471774336</v>
      </c>
      <c r="Q2569" s="19" t="n">
        <v>0.7501245214943276</v>
      </c>
    </row>
    <row r="2570">
      <c r="B2570" s="8" t="s">
        <v>398</v>
      </c>
      <c r="C2570" s="15" t="n">
        <v>0.8424399828764305</v>
      </c>
      <c r="D2570" s="15" t="n">
        <v>0.8008971861811744</v>
      </c>
      <c r="E2570" s="15" t="n">
        <v>0.7971802166296339</v>
      </c>
      <c r="F2570" s="15" t="n">
        <v>0.8651820385555259</v>
      </c>
      <c r="G2570" s="15" t="n">
        <v>0.8481321798476243</v>
      </c>
      <c r="H2570" s="15" t="n">
        <v>0.7977445255851493</v>
      </c>
      <c r="I2570" s="15" t="n">
        <v>0.6734641002148516</v>
      </c>
      <c r="J2570" s="15" t="n">
        <v>0.7737942276131357</v>
      </c>
      <c r="K2570" s="15" t="n">
        <v>0.7877395132521514</v>
      </c>
      <c r="L2570" s="15" t="n">
        <v>0.8381137147813766</v>
      </c>
      <c r="M2570" s="15" t="n">
        <v>0.7537420496630602</v>
      </c>
      <c r="N2570" s="15" t="n">
        <v>0.8057740410786611</v>
      </c>
      <c r="O2570" s="15" t="n">
        <v>0.7707613874345846</v>
      </c>
      <c r="P2570" s="15" t="n">
        <v>0.8152644164819343</v>
      </c>
      <c r="Q2570" s="15" t="n">
        <v>0.7720586950420133</v>
      </c>
    </row>
    <row r="2571">
      <c r="B2571" s="8" t="s">
        <v>399</v>
      </c>
      <c r="C2571" s="19" t="n">
        <v>0.8461652760071309</v>
      </c>
      <c r="D2571" s="19" t="n">
        <v>0.7180063565732097</v>
      </c>
      <c r="E2571" s="19" t="n">
        <v>0.803965592223292</v>
      </c>
      <c r="F2571" s="19" t="n">
        <v>0.849504577350974</v>
      </c>
      <c r="G2571" s="19" t="n">
        <v>0.8786140809107656</v>
      </c>
      <c r="H2571" s="19" t="n">
        <v>0.8470489840451132</v>
      </c>
      <c r="I2571" s="19" t="n">
        <v>0.6849827971419398</v>
      </c>
      <c r="J2571" s="19" t="n">
        <v>0.8373096400283504</v>
      </c>
      <c r="K2571" s="19" t="n">
        <v>0.8175081350566079</v>
      </c>
      <c r="L2571" s="19" t="n">
        <v>0.8873174204495952</v>
      </c>
      <c r="M2571" s="19" t="n">
        <v>0.8273472888984639</v>
      </c>
      <c r="N2571" s="19" t="n">
        <v>0.8790969499076241</v>
      </c>
      <c r="O2571" s="19" t="n">
        <v>0.7430548799826459</v>
      </c>
      <c r="P2571" s="19" t="n">
        <v>0.846780410796244</v>
      </c>
      <c r="Q2571" s="19" t="n">
        <v>0.7578553705937392</v>
      </c>
    </row>
    <row r="2572">
      <c r="B2572" s="8" t="s">
        <v>400</v>
      </c>
      <c r="C2572" s="15" t="n">
        <v>0.7601992767005696</v>
      </c>
      <c r="D2572" s="15" t="n">
        <v>0.6953791328440059</v>
      </c>
      <c r="E2572" s="15" t="n">
        <v>0.7811385392398505</v>
      </c>
      <c r="F2572" s="15" t="n">
        <v>0.8483625222649275</v>
      </c>
      <c r="G2572" s="15" t="n">
        <v>0.8395181121540285</v>
      </c>
      <c r="H2572" s="15" t="n">
        <v>0.770745250746731</v>
      </c>
      <c r="I2572" s="15" t="n">
        <v>0.766525094026635</v>
      </c>
      <c r="J2572" s="15" t="n">
        <v>0.7279441870328375</v>
      </c>
      <c r="K2572" s="15" t="n">
        <v>0.7595418748787641</v>
      </c>
      <c r="L2572" s="15" t="n">
        <v>0.8761288283036145</v>
      </c>
      <c r="M2572" s="15" t="n">
        <v>0.7662651137672667</v>
      </c>
      <c r="N2572" s="15" t="n">
        <v>0.8981770161319995</v>
      </c>
      <c r="O2572" s="15" t="n">
        <v>0.6818572850963505</v>
      </c>
      <c r="P2572" s="15" t="n">
        <v>0.8555185917533152</v>
      </c>
      <c r="Q2572" s="15" t="n">
        <v>0.7593215459800677</v>
      </c>
    </row>
    <row r="2573">
      <c r="B2573" s="8" t="s">
        <v>401</v>
      </c>
      <c r="C2573" s="19" t="n">
        <v>0.701826730072288</v>
      </c>
      <c r="D2573" s="19" t="n">
        <v>0.8093029302997443</v>
      </c>
      <c r="E2573" s="19" t="n">
        <v>0.7689950370918857</v>
      </c>
      <c r="F2573" s="19" t="n">
        <v>0.8224803153930946</v>
      </c>
      <c r="G2573" s="19" t="n">
        <v>0.908374619774561</v>
      </c>
      <c r="H2573" s="19" t="n">
        <v>0.870555239650389</v>
      </c>
      <c r="I2573" s="19" t="n">
        <v>0.7761448115312903</v>
      </c>
      <c r="J2573" s="19" t="n">
        <v>0.8183893978801553</v>
      </c>
      <c r="K2573" s="19" t="n">
        <v>0.7097922840064353</v>
      </c>
      <c r="L2573" s="19" t="n">
        <v>0.7767983554007343</v>
      </c>
      <c r="M2573" s="19" t="n">
        <v>0.7605872127471822</v>
      </c>
      <c r="N2573" s="19" t="n">
        <v>0.8684005991144108</v>
      </c>
      <c r="O2573" s="19" t="n">
        <v>0.7844684455629422</v>
      </c>
      <c r="P2573" s="19" t="n">
        <v>0.8532143693357992</v>
      </c>
      <c r="Q2573" s="19" t="n">
        <v>0.7806568062638092</v>
      </c>
    </row>
    <row r="2574">
      <c r="B2574" s="8" t="s">
        <v>402</v>
      </c>
      <c r="C2574" s="15" t="n">
        <v>0.72772593516945</v>
      </c>
      <c r="D2574" s="15" t="n">
        <v>0.7544843433606601</v>
      </c>
      <c r="E2574" s="15" t="n">
        <v>0.8049613207641724</v>
      </c>
      <c r="F2574" s="15" t="n">
        <v>0.8781286994716879</v>
      </c>
      <c r="G2574" s="15" t="n">
        <v>0.8152970810861242</v>
      </c>
      <c r="H2574" s="15" t="n">
        <v>0.7491900050708742</v>
      </c>
      <c r="I2574" s="15" t="n">
        <v>0.6867823880048274</v>
      </c>
      <c r="J2574" s="15" t="n">
        <v>0.785340592245689</v>
      </c>
      <c r="K2574" s="15" t="n">
        <v>0.8240783756827015</v>
      </c>
      <c r="L2574" s="15" t="n">
        <v>0.885781148256789</v>
      </c>
      <c r="M2574" s="15" t="n">
        <v>0.7717771609260813</v>
      </c>
      <c r="N2574" s="15" t="n">
        <v>0.8470099975179233</v>
      </c>
      <c r="O2574" s="15" t="n">
        <v>0.795120642496515</v>
      </c>
      <c r="P2574" s="15" t="n">
        <v>0.7958070490381013</v>
      </c>
      <c r="Q2574" s="15" t="n">
        <v>0.7346211370580705</v>
      </c>
    </row>
    <row r="2575">
      <c r="B2575" s="8" t="s">
        <v>403</v>
      </c>
      <c r="C2575" s="19" t="n">
        <v>0.5844319397208475</v>
      </c>
      <c r="D2575" s="19" t="n">
        <v>0.7569897157770997</v>
      </c>
      <c r="E2575" s="19" t="n">
        <v>0.7463723664238081</v>
      </c>
      <c r="F2575" s="19" t="n">
        <v>0.8042818768337817</v>
      </c>
      <c r="G2575" s="19" t="n">
        <v>0.8963239683473628</v>
      </c>
      <c r="H2575" s="19" t="n">
        <v>0.8247386414717209</v>
      </c>
      <c r="I2575" s="19" t="n">
        <v>0.7447154605371666</v>
      </c>
      <c r="J2575" s="19" t="n">
        <v>0.7900247904112169</v>
      </c>
      <c r="K2575" s="19" t="n">
        <v>0.7966574909596593</v>
      </c>
      <c r="L2575" s="19" t="n">
        <v>0.8192953959067367</v>
      </c>
      <c r="M2575" s="19" t="n">
        <v>0.7136651590552704</v>
      </c>
      <c r="N2575" s="19" t="n">
        <v>0.876744489128206</v>
      </c>
      <c r="O2575" s="19" t="n">
        <v>0.8108222690171393</v>
      </c>
      <c r="P2575" s="19" t="n">
        <v>0.8638353138461149</v>
      </c>
      <c r="Q2575" s="19" t="n">
        <v>0.6155766018443342</v>
      </c>
    </row>
    <row r="2576">
      <c r="B2576" s="8" t="s">
        <v>404</v>
      </c>
      <c r="C2576" s="15" t="n">
        <v>0.7753225699227608</v>
      </c>
      <c r="D2576" s="15" t="n">
        <v>0.7054611354073173</v>
      </c>
      <c r="E2576" s="15" t="n">
        <v>0.6918223650900871</v>
      </c>
      <c r="F2576" s="15" t="n">
        <v>0.796612942754934</v>
      </c>
      <c r="G2576" s="15" t="n">
        <v>0.8925838757396289</v>
      </c>
      <c r="H2576" s="15" t="n">
        <v>0.8796060000493381</v>
      </c>
      <c r="I2576" s="15" t="n">
        <v>0.8120257593507946</v>
      </c>
      <c r="J2576" s="15" t="n">
        <v>0.7492986173439881</v>
      </c>
      <c r="K2576" s="15" t="n">
        <v>0.5552557687315206</v>
      </c>
      <c r="L2576" s="15" t="n">
        <v>0.8727163050890265</v>
      </c>
      <c r="M2576" s="15" t="n">
        <v>0.8486109739472506</v>
      </c>
      <c r="N2576" s="15" t="n">
        <v>0.8889726957805147</v>
      </c>
      <c r="O2576" s="15" t="n">
        <v>0.7301245243101591</v>
      </c>
      <c r="P2576" s="15" t="n">
        <v>0.8445603705066059</v>
      </c>
      <c r="Q2576" s="15" t="n">
        <v>0.6891236468031977</v>
      </c>
    </row>
    <row r="2577">
      <c r="B2577" s="8" t="s">
        <v>405</v>
      </c>
      <c r="C2577" s="19" t="n">
        <v>0.8371537493563838</v>
      </c>
      <c r="D2577" s="19" t="n">
        <v>0.7855575107489273</v>
      </c>
      <c r="E2577" s="19" t="n">
        <v>0.8412011631293913</v>
      </c>
      <c r="F2577" s="19" t="n">
        <v>0.9195550033248648</v>
      </c>
      <c r="G2577" s="19" t="n">
        <v>0.8885101371161349</v>
      </c>
      <c r="H2577" s="19" t="n">
        <v>0.8248975070044274</v>
      </c>
      <c r="I2577" s="19" t="n">
        <v>0.8012785147836486</v>
      </c>
      <c r="J2577" s="19" t="n">
        <v>0.813428364967312</v>
      </c>
      <c r="K2577" s="19" t="n">
        <v>0.8516580581571663</v>
      </c>
      <c r="L2577" s="19" t="n">
        <v>0.8344022829142115</v>
      </c>
      <c r="M2577" s="19" t="n">
        <v>0.7446653496261635</v>
      </c>
      <c r="N2577" s="19" t="n">
        <v>0.8521804615651661</v>
      </c>
      <c r="O2577" s="19" t="n">
        <v>0.8028231728720813</v>
      </c>
      <c r="P2577" s="19" t="n">
        <v>0.8318784584191308</v>
      </c>
      <c r="Q2577" s="19" t="n">
        <v>0.799388432291187</v>
      </c>
    </row>
    <row r="2578">
      <c r="B2578" s="8" t="s">
        <v>406</v>
      </c>
      <c r="C2578" s="15" t="n">
        <v>0.8330600555496614</v>
      </c>
      <c r="D2578" s="15" t="n">
        <v>0.8151144119929545</v>
      </c>
      <c r="E2578" s="15" t="n">
        <v>0.7969373937984772</v>
      </c>
      <c r="F2578" s="15" t="n">
        <v>0.8661204155885139</v>
      </c>
      <c r="G2578" s="15" t="n">
        <v>0.7940569489158152</v>
      </c>
      <c r="H2578" s="15" t="n">
        <v>0.8353677752559012</v>
      </c>
      <c r="I2578" s="15" t="n">
        <v>0.7016226567452394</v>
      </c>
      <c r="J2578" s="15" t="n">
        <v>0.8193232152383445</v>
      </c>
      <c r="K2578" s="15" t="n">
        <v>0.6758287669654559</v>
      </c>
      <c r="L2578" s="15" t="n">
        <v>0.8768751241607236</v>
      </c>
      <c r="M2578" s="15" t="n">
        <v>0.8588792757297489</v>
      </c>
      <c r="N2578" s="15" t="n">
        <v>0.8360517022563443</v>
      </c>
      <c r="O2578" s="15" t="n">
        <v>0.6825801744476203</v>
      </c>
      <c r="P2578" s="15" t="n">
        <v>0.8347409283228654</v>
      </c>
      <c r="Q2578" s="15" t="n">
        <v>0.7314432445737593</v>
      </c>
    </row>
    <row r="2579">
      <c r="B2579" s="8" t="s">
        <v>407</v>
      </c>
      <c r="C2579" s="19" t="n">
        <v>0.8169469819607317</v>
      </c>
      <c r="D2579" s="19" t="n">
        <v>0.7234953667923458</v>
      </c>
      <c r="E2579" s="19" t="n">
        <v>0.6566485091600962</v>
      </c>
      <c r="F2579" s="19" t="n">
        <v>0.7878115905054092</v>
      </c>
      <c r="G2579" s="19" t="n">
        <v>0.8378691134763567</v>
      </c>
      <c r="H2579" s="19" t="n">
        <v>0.8405599125266547</v>
      </c>
      <c r="I2579" s="19" t="n">
        <v>0.7845368092665899</v>
      </c>
      <c r="J2579" s="19" t="n">
        <v>0.8078806129372517</v>
      </c>
      <c r="K2579" s="19" t="n">
        <v>0.7505622043098423</v>
      </c>
      <c r="L2579" s="19" t="n">
        <v>0.8259956760793434</v>
      </c>
      <c r="M2579" s="19" t="n">
        <v>0.7853207526306396</v>
      </c>
      <c r="N2579" s="19" t="n">
        <v>0.8645633035893426</v>
      </c>
      <c r="O2579" s="19" t="n">
        <v>0.8534243445269837</v>
      </c>
      <c r="P2579" s="19" t="n">
        <v>0.8722601968941922</v>
      </c>
      <c r="Q2579" s="19" t="n">
        <v>0.5569981897283632</v>
      </c>
    </row>
    <row r="2580">
      <c r="B2580" s="8" t="s">
        <v>408</v>
      </c>
      <c r="C2580" s="15" t="n">
        <v>0.7359980383153842</v>
      </c>
      <c r="D2580" s="15" t="n">
        <v>0.7037125755966159</v>
      </c>
      <c r="E2580" s="15" t="n">
        <v>0.6454011669966738</v>
      </c>
      <c r="F2580" s="15" t="n">
        <v>0.7866425431243477</v>
      </c>
      <c r="G2580" s="15" t="n">
        <v>0.889588343284514</v>
      </c>
      <c r="H2580" s="15" t="n">
        <v>0.8512895999162259</v>
      </c>
      <c r="I2580" s="15" t="n">
        <v>0.78663649250123</v>
      </c>
      <c r="J2580" s="15" t="n">
        <v>0.7966972587071257</v>
      </c>
      <c r="K2580" s="15" t="n">
        <v>0.8186857875644791</v>
      </c>
      <c r="L2580" s="15" t="n">
        <v>0.8671000795101408</v>
      </c>
      <c r="M2580" s="15" t="n">
        <v>0.8647998290474106</v>
      </c>
      <c r="N2580" s="15" t="n">
        <v>0.8749070055260687</v>
      </c>
      <c r="O2580" s="15" t="n">
        <v>0.8339990408083623</v>
      </c>
      <c r="P2580" s="15" t="n">
        <v>0.8461159931033359</v>
      </c>
      <c r="Q2580" s="15" t="n">
        <v>0.7391314957335364</v>
      </c>
    </row>
    <row r="2581">
      <c r="B2581" s="8" t="s">
        <v>409</v>
      </c>
      <c r="C2581" s="19" t="n">
        <v>0.695918961485778</v>
      </c>
      <c r="D2581" s="19" t="n">
        <v>0.6756990897400977</v>
      </c>
      <c r="E2581" s="19" t="n">
        <v>0.6823217007210365</v>
      </c>
      <c r="F2581" s="19" t="n">
        <v>0.8513267678724645</v>
      </c>
      <c r="G2581" s="19" t="n">
        <v>0.8637233332303007</v>
      </c>
      <c r="H2581" s="19" t="n">
        <v>0.8057727209000176</v>
      </c>
      <c r="I2581" s="19" t="n">
        <v>0.7607556564722245</v>
      </c>
      <c r="J2581" s="19" t="n">
        <v>0.8628552750502513</v>
      </c>
      <c r="K2581" s="19" t="n">
        <v>0.8574287159387093</v>
      </c>
      <c r="L2581" s="19" t="n">
        <v>0.8120064694861207</v>
      </c>
      <c r="M2581" s="19" t="n">
        <v>0.6870945710015602</v>
      </c>
      <c r="N2581" s="19" t="n">
        <v>0.8662705728621916</v>
      </c>
      <c r="O2581" s="19" t="n">
        <v>0.8396704078858175</v>
      </c>
      <c r="P2581" s="19" t="n">
        <v>0.8188443724604002</v>
      </c>
      <c r="Q2581" s="19" t="n">
        <v>0.8060227728108961</v>
      </c>
    </row>
    <row r="2582">
      <c r="B2582" s="8" t="s">
        <v>410</v>
      </c>
      <c r="C2582" s="15" t="n">
        <v>0.6287809208988838</v>
      </c>
      <c r="D2582" s="15" t="n">
        <v>0.619733365513129</v>
      </c>
      <c r="E2582" s="15" t="n">
        <v>0.7450907211048229</v>
      </c>
      <c r="F2582" s="15" t="n">
        <v>0.8084381200538291</v>
      </c>
      <c r="G2582" s="15" t="n">
        <v>0.8752417381899058</v>
      </c>
      <c r="H2582" s="15" t="n">
        <v>0.7571823724082605</v>
      </c>
      <c r="I2582" s="15" t="n">
        <v>0.6966667100994024</v>
      </c>
      <c r="J2582" s="15" t="n">
        <v>0.8168216868611311</v>
      </c>
      <c r="K2582" s="15" t="n">
        <v>0.8292357239624444</v>
      </c>
      <c r="L2582" s="15" t="n">
        <v>0.8232477248752627</v>
      </c>
      <c r="M2582" s="15" t="n">
        <v>0.7163570926201048</v>
      </c>
      <c r="N2582" s="15" t="n">
        <v>0.8639488568067997</v>
      </c>
      <c r="O2582" s="15" t="n">
        <v>0.7620887250626421</v>
      </c>
      <c r="P2582" s="15" t="n">
        <v>0.7892967976018608</v>
      </c>
      <c r="Q2582" s="15" t="n">
        <v>0.7582653807839448</v>
      </c>
    </row>
    <row r="2583">
      <c r="B2583" s="8" t="s">
        <v>411</v>
      </c>
      <c r="C2583" s="19" t="n">
        <v>0.7359974553976195</v>
      </c>
      <c r="D2583" s="19" t="n">
        <v>0.6899347422050294</v>
      </c>
      <c r="E2583" s="19" t="n">
        <v>0.695803954958323</v>
      </c>
      <c r="F2583" s="19" t="n">
        <v>0.7626219184516674</v>
      </c>
      <c r="G2583" s="19" t="n">
        <v>0.8803648722277323</v>
      </c>
      <c r="H2583" s="19" t="n">
        <v>0.8978129096520338</v>
      </c>
      <c r="I2583" s="19" t="n">
        <v>0.7089388267301484</v>
      </c>
      <c r="J2583" s="19" t="n">
        <v>0.8327863258882046</v>
      </c>
      <c r="K2583" s="19" t="n">
        <v>0.672901077820425</v>
      </c>
      <c r="L2583" s="19" t="n">
        <v>0.8651553264383056</v>
      </c>
      <c r="M2583" s="19" t="n">
        <v>0.801364872346825</v>
      </c>
      <c r="N2583" s="19" t="n">
        <v>0.8980564896739528</v>
      </c>
      <c r="O2583" s="19" t="n">
        <v>0.8783521744624586</v>
      </c>
      <c r="P2583" s="19" t="n">
        <v>0.8769656843931066</v>
      </c>
      <c r="Q2583" s="19" t="n">
        <v>0.5157130803091345</v>
      </c>
    </row>
    <row r="2584">
      <c r="B2584" s="8" t="s">
        <v>412</v>
      </c>
      <c r="C2584" s="15" t="n">
        <v>0.8145212894781803</v>
      </c>
      <c r="D2584" s="15" t="n">
        <v>0.7534625235864683</v>
      </c>
      <c r="E2584" s="15" t="n">
        <v>0.7675834461087139</v>
      </c>
      <c r="F2584" s="15" t="n">
        <v>0.7995031216005553</v>
      </c>
      <c r="G2584" s="15" t="n">
        <v>0.8485953001850068</v>
      </c>
      <c r="H2584" s="15" t="n">
        <v>0.9025390532870509</v>
      </c>
      <c r="I2584" s="15" t="n">
        <v>0.7832967615387512</v>
      </c>
      <c r="J2584" s="15" t="n">
        <v>0.8054972735219317</v>
      </c>
      <c r="K2584" s="15" t="n">
        <v>0.7190240981116006</v>
      </c>
      <c r="L2584" s="15" t="n">
        <v>0.8627298307906135</v>
      </c>
      <c r="M2584" s="15" t="n">
        <v>0.8101892570875605</v>
      </c>
      <c r="N2584" s="15" t="n">
        <v>0.8536366342037446</v>
      </c>
      <c r="O2584" s="15" t="n">
        <v>0.8281050464157009</v>
      </c>
      <c r="P2584" s="15" t="n">
        <v>0.8106112418847338</v>
      </c>
      <c r="Q2584" s="15" t="n">
        <v>0.7017003942670176</v>
      </c>
    </row>
    <row r="2585">
      <c r="B2585" s="8" t="s">
        <v>413</v>
      </c>
      <c r="C2585" s="19" t="n">
        <v>0.8124781719497932</v>
      </c>
      <c r="D2585" s="19" t="n">
        <v>0.6596774410279371</v>
      </c>
      <c r="E2585" s="19" t="n">
        <v>0.7054470432421056</v>
      </c>
      <c r="F2585" s="19" t="n">
        <v>0.8073183145839161</v>
      </c>
      <c r="G2585" s="19" t="n">
        <v>0.8350226357258609</v>
      </c>
      <c r="H2585" s="19" t="n">
        <v>0.8421608881875323</v>
      </c>
      <c r="I2585" s="19" t="n">
        <v>0.6315784832240726</v>
      </c>
      <c r="J2585" s="19" t="n">
        <v>0.7872889968078183</v>
      </c>
      <c r="K2585" s="19" t="n">
        <v>0.6340128298719104</v>
      </c>
      <c r="L2585" s="19" t="n">
        <v>0.8618511982265563</v>
      </c>
      <c r="M2585" s="19" t="n">
        <v>0.8410479506843048</v>
      </c>
      <c r="N2585" s="19" t="n">
        <v>0.869783778077255</v>
      </c>
      <c r="O2585" s="19" t="n">
        <v>0.7084717362880267</v>
      </c>
      <c r="P2585" s="19" t="n">
        <v>0.7995996623838143</v>
      </c>
      <c r="Q2585" s="19" t="n">
        <v>0.6685143302885763</v>
      </c>
    </row>
    <row r="2586">
      <c r="B2586" s="8" t="s">
        <v>414</v>
      </c>
      <c r="C2586" s="15" t="n">
        <v>0.8267721456936541</v>
      </c>
      <c r="D2586" s="15" t="n">
        <v>0.7700114219745303</v>
      </c>
      <c r="E2586" s="15" t="n">
        <v>0.6219872929174902</v>
      </c>
      <c r="F2586" s="15" t="n">
        <v>0.7186342110527518</v>
      </c>
      <c r="G2586" s="15" t="n">
        <v>0.8846885763506694</v>
      </c>
      <c r="H2586" s="15" t="n">
        <v>0.8466483072277169</v>
      </c>
      <c r="I2586" s="15" t="n">
        <v>0.6485820323454953</v>
      </c>
      <c r="J2586" s="15" t="n">
        <v>0.6149516772247258</v>
      </c>
      <c r="K2586" s="15" t="n">
        <v>0.4554647625917703</v>
      </c>
      <c r="L2586" s="15" t="n">
        <v>0.8810373497602534</v>
      </c>
      <c r="M2586" s="15" t="n">
        <v>0.8639304373751403</v>
      </c>
      <c r="N2586" s="15" t="n">
        <v>0.8665277646741797</v>
      </c>
      <c r="O2586" s="15" t="n">
        <v>0.7032597709984375</v>
      </c>
      <c r="P2586" s="15" t="n">
        <v>0.8285837699952117</v>
      </c>
      <c r="Q2586" s="15" t="n">
        <v>0.6790059616388596</v>
      </c>
    </row>
    <row r="2587">
      <c r="B2587" s="8" t="s">
        <v>415</v>
      </c>
      <c r="C2587" s="19" t="n">
        <v>0.680735125552796</v>
      </c>
      <c r="D2587" s="19" t="n">
        <v>0.7523893615059563</v>
      </c>
      <c r="E2587" s="19" t="n">
        <v>0.7440661586462409</v>
      </c>
      <c r="F2587" s="19" t="n">
        <v>0.9051751265748483</v>
      </c>
      <c r="G2587" s="19" t="n">
        <v>0.8599157659243476</v>
      </c>
      <c r="H2587" s="19" t="n">
        <v>0.7900701801109125</v>
      </c>
      <c r="I2587" s="19" t="n">
        <v>0.7481138204899314</v>
      </c>
      <c r="J2587" s="19" t="n">
        <v>0.7910924786637404</v>
      </c>
      <c r="K2587" s="19" t="n">
        <v>0.7589713959448294</v>
      </c>
      <c r="L2587" s="19" t="n">
        <v>0.773286911497984</v>
      </c>
      <c r="M2587" s="19" t="n">
        <v>0.6328408846593475</v>
      </c>
      <c r="N2587" s="19" t="n">
        <v>0.8350980988534649</v>
      </c>
      <c r="O2587" s="19" t="n">
        <v>0.7191297861843209</v>
      </c>
      <c r="P2587" s="19" t="n">
        <v>0.8255179819121138</v>
      </c>
      <c r="Q2587" s="19" t="n">
        <v>0.7723489142806571</v>
      </c>
    </row>
    <row r="2588">
      <c r="B2588" s="8" t="s">
        <v>416</v>
      </c>
      <c r="C2588" s="15" t="n">
        <v>0.5762531312500202</v>
      </c>
      <c r="D2588" s="15" t="n">
        <v>0.7513688245855943</v>
      </c>
      <c r="E2588" s="15" t="n">
        <v>0.7633151571109736</v>
      </c>
      <c r="F2588" s="15" t="n">
        <v>0.7764884478336641</v>
      </c>
      <c r="G2588" s="15" t="n">
        <v>0.9011031080789301</v>
      </c>
      <c r="H2588" s="15" t="n">
        <v>0.8538072658576079</v>
      </c>
      <c r="I2588" s="15" t="n">
        <v>0.6347138417991205</v>
      </c>
      <c r="J2588" s="15" t="n">
        <v>0.8159210928208105</v>
      </c>
      <c r="K2588" s="15" t="n">
        <v>0.7953680931566907</v>
      </c>
      <c r="L2588" s="15" t="n">
        <v>0.8636698514903962</v>
      </c>
      <c r="M2588" s="15" t="n">
        <v>0.7149262103521158</v>
      </c>
      <c r="N2588" s="15" t="n">
        <v>0.8181636157322136</v>
      </c>
      <c r="O2588" s="15" t="n">
        <v>0.8753424822869048</v>
      </c>
      <c r="P2588" s="15" t="n">
        <v>0.8600274630834782</v>
      </c>
      <c r="Q2588" s="15" t="n">
        <v>0.6506376079226938</v>
      </c>
    </row>
    <row r="2589">
      <c r="B2589" s="8" t="s">
        <v>417</v>
      </c>
      <c r="C2589" s="19" t="n">
        <v>0.6315221391611013</v>
      </c>
      <c r="D2589" s="19" t="n">
        <v>0.7681459390135646</v>
      </c>
      <c r="E2589" s="19" t="n">
        <v>0.696096511813596</v>
      </c>
      <c r="F2589" s="19" t="n">
        <v>0.7055883696146174</v>
      </c>
      <c r="G2589" s="19" t="n">
        <v>0.8490668771178526</v>
      </c>
      <c r="H2589" s="19" t="n">
        <v>0.8240103580302948</v>
      </c>
      <c r="I2589" s="19" t="n">
        <v>0.6785631882120393</v>
      </c>
      <c r="J2589" s="19" t="n">
        <v>0.7480146723885845</v>
      </c>
      <c r="K2589" s="19" t="n">
        <v>0.753769165772175</v>
      </c>
      <c r="L2589" s="19" t="n">
        <v>0.8635837446894843</v>
      </c>
      <c r="M2589" s="19" t="n">
        <v>0.7836698560557787</v>
      </c>
      <c r="N2589" s="19" t="n">
        <v>0.8805763359917567</v>
      </c>
      <c r="O2589" s="19" t="n">
        <v>0.6642518877607032</v>
      </c>
      <c r="P2589" s="19" t="n">
        <v>0.7989658798746209</v>
      </c>
      <c r="Q2589" s="19" t="n">
        <v>0.7785110543511985</v>
      </c>
    </row>
    <row r="2590">
      <c r="B2590" s="8" t="s">
        <v>418</v>
      </c>
      <c r="C2590" s="15" t="n">
        <v>0.7637937279086845</v>
      </c>
      <c r="D2590" s="15" t="n">
        <v>0.6695610752469391</v>
      </c>
      <c r="E2590" s="15" t="n">
        <v>0.791325573450242</v>
      </c>
      <c r="F2590" s="15" t="n">
        <v>0.7533465293220769</v>
      </c>
      <c r="G2590" s="15" t="n">
        <v>0.8928540968104828</v>
      </c>
      <c r="H2590" s="15" t="n">
        <v>0.8509173743148553</v>
      </c>
      <c r="I2590" s="15" t="n">
        <v>0.7718365813489714</v>
      </c>
      <c r="J2590" s="15" t="n">
        <v>0.7865886705423036</v>
      </c>
      <c r="K2590" s="15" t="n">
        <v>0.8099656171901798</v>
      </c>
      <c r="L2590" s="15" t="n">
        <v>0.8357519485099025</v>
      </c>
      <c r="M2590" s="15" t="n">
        <v>0.812588695718778</v>
      </c>
      <c r="N2590" s="15" t="n">
        <v>0.9443622984536729</v>
      </c>
      <c r="O2590" s="15" t="n">
        <v>0.78360674022144</v>
      </c>
      <c r="P2590" s="15" t="n">
        <v>0.8856216232194694</v>
      </c>
      <c r="Q2590" s="15" t="n">
        <v>0.7495303014579247</v>
      </c>
    </row>
    <row r="2591">
      <c r="B2591" s="8" t="s">
        <v>419</v>
      </c>
      <c r="C2591" s="19" t="n">
        <v>0.7164364699202963</v>
      </c>
      <c r="D2591" s="19" t="n">
        <v>0.7263573822856895</v>
      </c>
      <c r="E2591" s="19" t="n">
        <v>0.7322621615056905</v>
      </c>
      <c r="F2591" s="19" t="n">
        <v>0.734408629794883</v>
      </c>
      <c r="G2591" s="19" t="n">
        <v>0.9009289395925023</v>
      </c>
      <c r="H2591" s="19" t="n">
        <v>0.8143109838146255</v>
      </c>
      <c r="I2591" s="19" t="n">
        <v>0.6933874926004042</v>
      </c>
      <c r="J2591" s="19" t="n">
        <v>0.8151527810802377</v>
      </c>
      <c r="K2591" s="19" t="n">
        <v>0.8508402983632917</v>
      </c>
      <c r="L2591" s="19" t="n">
        <v>0.8627898090711694</v>
      </c>
      <c r="M2591" s="19" t="n">
        <v>0.7861564347982212</v>
      </c>
      <c r="N2591" s="19" t="n">
        <v>0.82003879556324</v>
      </c>
      <c r="O2591" s="19" t="n">
        <v>0.840955655017871</v>
      </c>
      <c r="P2591" s="19" t="n">
        <v>0.7920649169870777</v>
      </c>
      <c r="Q2591" s="19" t="n">
        <v>0.7508985633960339</v>
      </c>
    </row>
    <row r="2592">
      <c r="B2592" s="8" t="s">
        <v>420</v>
      </c>
      <c r="C2592" s="15" t="n">
        <v>0.7691243172601595</v>
      </c>
      <c r="D2592" s="15" t="n">
        <v>0.7919843521123149</v>
      </c>
      <c r="E2592" s="15" t="n">
        <v>0.8333634067361637</v>
      </c>
      <c r="F2592" s="15" t="n">
        <v>0.7970031361134131</v>
      </c>
      <c r="G2592" s="15" t="n">
        <v>0.8725541415153235</v>
      </c>
      <c r="H2592" s="15" t="n">
        <v>0.8510377935379962</v>
      </c>
      <c r="I2592" s="15" t="n">
        <v>0.6917474373610004</v>
      </c>
      <c r="J2592" s="15" t="n">
        <v>0.8255945639090274</v>
      </c>
      <c r="K2592" s="15" t="n">
        <v>0.8879207456241064</v>
      </c>
      <c r="L2592" s="15" t="n">
        <v>0.8976954832056045</v>
      </c>
      <c r="M2592" s="15" t="n">
        <v>0.8377818687873894</v>
      </c>
      <c r="N2592" s="15" t="n">
        <v>0.8825473052459646</v>
      </c>
      <c r="O2592" s="15" t="n">
        <v>0.8254628809752081</v>
      </c>
      <c r="P2592" s="15" t="n">
        <v>0.8930313382657249</v>
      </c>
      <c r="Q2592" s="15" t="n">
        <v>0.7289345738970819</v>
      </c>
    </row>
    <row r="2593">
      <c r="B2593" s="8" t="s">
        <v>421</v>
      </c>
      <c r="C2593" s="19" t="n">
        <v>0.8062089894975702</v>
      </c>
      <c r="D2593" s="19" t="n">
        <v>0.7141208606598812</v>
      </c>
      <c r="E2593" s="19" t="n">
        <v>0.7720249580617421</v>
      </c>
      <c r="F2593" s="19" t="n">
        <v>0.8165982891982343</v>
      </c>
      <c r="G2593" s="19" t="n">
        <v>0.8788877423212066</v>
      </c>
      <c r="H2593" s="19" t="n">
        <v>0.8897232982242441</v>
      </c>
      <c r="I2593" s="19" t="n">
        <v>0.8238708178443633</v>
      </c>
      <c r="J2593" s="19" t="n">
        <v>0.8078033939488337</v>
      </c>
      <c r="K2593" s="19" t="n">
        <v>0.8662926456856814</v>
      </c>
      <c r="L2593" s="19" t="n">
        <v>0.8893617226825359</v>
      </c>
      <c r="M2593" s="19" t="n">
        <v>0.8119957588228056</v>
      </c>
      <c r="N2593" s="19" t="n">
        <v>0.8725924005611818</v>
      </c>
      <c r="O2593" s="19" t="n">
        <v>0.836914575374778</v>
      </c>
      <c r="P2593" s="19" t="n">
        <v>0.8659418460055852</v>
      </c>
      <c r="Q2593" s="19" t="n">
        <v>0.673504041588445</v>
      </c>
    </row>
    <row r="2594">
      <c r="B2594" s="8" t="s">
        <v>422</v>
      </c>
      <c r="C2594" s="15" t="n">
        <v>0.6783230337505347</v>
      </c>
      <c r="D2594" s="15" t="n">
        <v>0.7528036533639312</v>
      </c>
      <c r="E2594" s="15" t="n">
        <v>0.7924013917829158</v>
      </c>
      <c r="F2594" s="15" t="n">
        <v>0.8819777951628837</v>
      </c>
      <c r="G2594" s="15" t="n">
        <v>0.88510586421564</v>
      </c>
      <c r="H2594" s="15" t="n">
        <v>0.8510621706712201</v>
      </c>
      <c r="I2594" s="15" t="n">
        <v>0.8745161840724146</v>
      </c>
      <c r="J2594" s="15" t="n">
        <v>0.7251329838698767</v>
      </c>
      <c r="K2594" s="15" t="n">
        <v>0.8183456128045199</v>
      </c>
      <c r="L2594" s="15" t="n">
        <v>0.8151137971451506</v>
      </c>
      <c r="M2594" s="15" t="n">
        <v>0.7493851286011934</v>
      </c>
      <c r="N2594" s="15" t="n">
        <v>0.882345328956121</v>
      </c>
      <c r="O2594" s="15" t="n">
        <v>0.7790664354333923</v>
      </c>
      <c r="P2594" s="15" t="n">
        <v>0.8766456037093409</v>
      </c>
      <c r="Q2594" s="15" t="n">
        <v>0.772433788470595</v>
      </c>
    </row>
    <row r="2595">
      <c r="B2595" s="8" t="s">
        <v>423</v>
      </c>
      <c r="C2595" s="19" t="n">
        <v>0.8232069769425193</v>
      </c>
      <c r="D2595" s="19" t="n">
        <v>0.7861085957414049</v>
      </c>
      <c r="E2595" s="19" t="n">
        <v>0.7948585821721355</v>
      </c>
      <c r="F2595" s="19" t="n">
        <v>0.8589753859286225</v>
      </c>
      <c r="G2595" s="19" t="n">
        <v>0.8755236033942778</v>
      </c>
      <c r="H2595" s="19" t="n">
        <v>0.8059016795846524</v>
      </c>
      <c r="I2595" s="19" t="n">
        <v>0.7719619045268823</v>
      </c>
      <c r="J2595" s="19" t="n">
        <v>0.7957588855286951</v>
      </c>
      <c r="K2595" s="19" t="n">
        <v>0.817572173375439</v>
      </c>
      <c r="L2595" s="19" t="n">
        <v>0.9074732375663689</v>
      </c>
      <c r="M2595" s="19" t="n">
        <v>0.8172175084764304</v>
      </c>
      <c r="N2595" s="19" t="n">
        <v>0.8580469780213612</v>
      </c>
      <c r="O2595" s="19" t="n">
        <v>0.8423469219744723</v>
      </c>
      <c r="P2595" s="19" t="n">
        <v>0.8664479700724664</v>
      </c>
      <c r="Q2595" s="19" t="n">
        <v>0.755442357918941</v>
      </c>
    </row>
    <row r="2596">
      <c r="B2596" s="8" t="s">
        <v>424</v>
      </c>
      <c r="C2596" s="15" t="n">
        <v>0.8377550772897313</v>
      </c>
      <c r="D2596" s="15" t="n">
        <v>0.7986257943410888</v>
      </c>
      <c r="E2596" s="15" t="n">
        <v>0.6454676636732896</v>
      </c>
      <c r="F2596" s="15" t="n">
        <v>0.7603973451848898</v>
      </c>
      <c r="G2596" s="15" t="n">
        <v>0.8754068840342567</v>
      </c>
      <c r="H2596" s="15" t="n">
        <v>0.8623642512690914</v>
      </c>
      <c r="I2596" s="15" t="n">
        <v>0.681697145069938</v>
      </c>
      <c r="J2596" s="15" t="n">
        <v>0.8339933287371541</v>
      </c>
      <c r="K2596" s="15" t="n">
        <v>0.8472035789994716</v>
      </c>
      <c r="L2596" s="15" t="n">
        <v>0.8447906755552226</v>
      </c>
      <c r="M2596" s="15" t="n">
        <v>0.8024679819386364</v>
      </c>
      <c r="N2596" s="15" t="n">
        <v>0.8539307404183699</v>
      </c>
      <c r="O2596" s="15" t="n">
        <v>0.7812134451747731</v>
      </c>
      <c r="P2596" s="15" t="n">
        <v>0.7650837850521301</v>
      </c>
      <c r="Q2596" s="15" t="n">
        <v>0.7964589897878743</v>
      </c>
    </row>
    <row r="2597">
      <c r="B2597" s="8" t="s">
        <v>425</v>
      </c>
      <c r="C2597" s="19" t="n">
        <v>0.7644828509075157</v>
      </c>
      <c r="D2597" s="19" t="n">
        <v>0.7867763004273117</v>
      </c>
      <c r="E2597" s="19" t="n">
        <v>0.8331355134392668</v>
      </c>
      <c r="F2597" s="19" t="n">
        <v>0.8765225318056116</v>
      </c>
      <c r="G2597" s="19" t="n">
        <v>0.8464954423984867</v>
      </c>
      <c r="H2597" s="19" t="n">
        <v>0.8002878318722059</v>
      </c>
      <c r="I2597" s="19" t="n">
        <v>0.7180839061549914</v>
      </c>
      <c r="J2597" s="19" t="n">
        <v>0.801754789324766</v>
      </c>
      <c r="K2597" s="19" t="n">
        <v>0.8111975787772949</v>
      </c>
      <c r="L2597" s="19" t="n">
        <v>0.8606676696377679</v>
      </c>
      <c r="M2597" s="19" t="n">
        <v>0.7464283105421659</v>
      </c>
      <c r="N2597" s="19" t="n">
        <v>0.8157177184087844</v>
      </c>
      <c r="O2597" s="19" t="n">
        <v>0.814680325502673</v>
      </c>
      <c r="P2597" s="19" t="n">
        <v>0.8698413494783102</v>
      </c>
      <c r="Q2597" s="19" t="n">
        <v>0.8004324230119101</v>
      </c>
    </row>
    <row r="2598">
      <c r="B2598" s="8" t="s">
        <v>426</v>
      </c>
      <c r="C2598" s="15" t="n">
        <v>0.729776316848947</v>
      </c>
      <c r="D2598" s="15" t="n">
        <v>0.7746804736689199</v>
      </c>
      <c r="E2598" s="15" t="n">
        <v>0.7612961226442405</v>
      </c>
      <c r="F2598" s="15" t="n">
        <v>0.86945439524601</v>
      </c>
      <c r="G2598" s="15" t="n">
        <v>0.8737200580769664</v>
      </c>
      <c r="H2598" s="15" t="n">
        <v>0.8159779777487611</v>
      </c>
      <c r="I2598" s="15" t="n">
        <v>0.7090113308766989</v>
      </c>
      <c r="J2598" s="15" t="n">
        <v>0.7466279601155659</v>
      </c>
      <c r="K2598" s="15" t="n">
        <v>0.7492847482098224</v>
      </c>
      <c r="L2598" s="15" t="n">
        <v>0.8138941077107861</v>
      </c>
      <c r="M2598" s="15" t="n">
        <v>0.778528725426108</v>
      </c>
      <c r="N2598" s="15" t="n">
        <v>0.836773847806902</v>
      </c>
      <c r="O2598" s="15" t="n">
        <v>0.698263542367725</v>
      </c>
      <c r="P2598" s="15" t="n">
        <v>0.8211993613681714</v>
      </c>
      <c r="Q2598" s="15" t="n">
        <v>0.7428115872065875</v>
      </c>
    </row>
    <row r="2599">
      <c r="B2599" s="8" t="s">
        <v>427</v>
      </c>
      <c r="C2599" s="19" t="n">
        <v>0.7954385481948101</v>
      </c>
      <c r="D2599" s="19" t="n">
        <v>0.7700881074287657</v>
      </c>
      <c r="E2599" s="19" t="n">
        <v>0.8506917778487258</v>
      </c>
      <c r="F2599" s="19" t="n">
        <v>0.8717308359205304</v>
      </c>
      <c r="G2599" s="19" t="n">
        <v>0.8575673413293375</v>
      </c>
      <c r="H2599" s="19" t="n">
        <v>0.8940736268127959</v>
      </c>
      <c r="I2599" s="19" t="n">
        <v>0.8350169234060003</v>
      </c>
      <c r="J2599" s="19" t="n">
        <v>0.7759680397137473</v>
      </c>
      <c r="K2599" s="19" t="n">
        <v>0.7683677766644007</v>
      </c>
      <c r="L2599" s="19" t="n">
        <v>0.8757563511712732</v>
      </c>
      <c r="M2599" s="19" t="n">
        <v>0.8597991185873567</v>
      </c>
      <c r="N2599" s="19" t="n">
        <v>0.8826290345090377</v>
      </c>
      <c r="O2599" s="19" t="n">
        <v>0.7508236123588637</v>
      </c>
      <c r="P2599" s="19" t="n">
        <v>0.8639429826906232</v>
      </c>
      <c r="Q2599" s="19" t="n">
        <v>0.8173986305346703</v>
      </c>
    </row>
    <row r="2600">
      <c r="B2600" s="8" t="s">
        <v>428</v>
      </c>
      <c r="C2600" s="15" t="n">
        <v>0.6444402652466384</v>
      </c>
      <c r="D2600" s="15" t="n">
        <v>0.7606583090821926</v>
      </c>
      <c r="E2600" s="15" t="n">
        <v>0.7845110364198938</v>
      </c>
      <c r="F2600" s="15" t="n">
        <v>0.8146713779693991</v>
      </c>
      <c r="G2600" s="15" t="n">
        <v>0.8461632490415553</v>
      </c>
      <c r="H2600" s="15" t="n">
        <v>0.840847319210736</v>
      </c>
      <c r="I2600" s="15" t="n">
        <v>0.786052688420624</v>
      </c>
      <c r="J2600" s="15" t="n">
        <v>0.7142184964027405</v>
      </c>
      <c r="K2600" s="15" t="n">
        <v>0.6757000799876695</v>
      </c>
      <c r="L2600" s="15" t="n">
        <v>0.862774158119543</v>
      </c>
      <c r="M2600" s="15" t="n">
        <v>0.8041094651620201</v>
      </c>
      <c r="N2600" s="15" t="n">
        <v>0.8616709341036872</v>
      </c>
      <c r="O2600" s="15" t="n">
        <v>0.8207582519135289</v>
      </c>
      <c r="P2600" s="15" t="n">
        <v>0.8366431223346085</v>
      </c>
      <c r="Q2600" s="15" t="n">
        <v>0.6372861742563486</v>
      </c>
    </row>
    <row r="2601">
      <c r="B2601" s="8" t="s">
        <v>429</v>
      </c>
      <c r="C2601" s="19" t="n">
        <v>0.7011709833615155</v>
      </c>
      <c r="D2601" s="19" t="n">
        <v>0.7265344176552332</v>
      </c>
      <c r="E2601" s="19" t="n">
        <v>0.8184922282581436</v>
      </c>
      <c r="F2601" s="19" t="n">
        <v>0.8563494803706326</v>
      </c>
      <c r="G2601" s="19" t="n">
        <v>0.8807758204520219</v>
      </c>
      <c r="H2601" s="19" t="n">
        <v>0.8257224029671313</v>
      </c>
      <c r="I2601" s="19" t="n">
        <v>0.6675977114700328</v>
      </c>
      <c r="J2601" s="19" t="n">
        <v>0.7666194923213787</v>
      </c>
      <c r="K2601" s="19" t="n">
        <v>0.8326070659596057</v>
      </c>
      <c r="L2601" s="19" t="n">
        <v>0.8204658893506395</v>
      </c>
      <c r="M2601" s="19" t="n">
        <v>0.809668976977065</v>
      </c>
      <c r="N2601" s="19" t="n">
        <v>0.9345700300549994</v>
      </c>
      <c r="O2601" s="19" t="n">
        <v>0.7923658225698015</v>
      </c>
      <c r="P2601" s="19" t="n">
        <v>0.8282904208338263</v>
      </c>
      <c r="Q2601" s="19" t="n">
        <v>0.7248250016737888</v>
      </c>
    </row>
    <row r="2602">
      <c r="B2602" s="8" t="s">
        <v>430</v>
      </c>
      <c r="C2602" s="15" t="n">
        <v>0.7350538571169367</v>
      </c>
      <c r="D2602" s="15" t="n">
        <v>0.6974484575289684</v>
      </c>
      <c r="E2602" s="15" t="n">
        <v>0.5759767627514555</v>
      </c>
      <c r="F2602" s="15" t="n">
        <v>0.73265114195714</v>
      </c>
      <c r="G2602" s="15" t="n">
        <v>0.8170051364438999</v>
      </c>
      <c r="H2602" s="15" t="n">
        <v>0.793469288411022</v>
      </c>
      <c r="I2602" s="15" t="n">
        <v>0.6713192103855815</v>
      </c>
      <c r="J2602" s="15" t="n">
        <v>0.8334751672992637</v>
      </c>
      <c r="K2602" s="15" t="n">
        <v>0.7704124269579306</v>
      </c>
      <c r="L2602" s="15" t="n">
        <v>0.872403246823992</v>
      </c>
      <c r="M2602" s="15" t="n">
        <v>0.7984800796147061</v>
      </c>
      <c r="N2602" s="15" t="n">
        <v>0.8174323119487719</v>
      </c>
      <c r="O2602" s="15" t="n">
        <v>0.8219266938588722</v>
      </c>
      <c r="P2602" s="15" t="n">
        <v>0.7628410069728782</v>
      </c>
      <c r="Q2602" s="15" t="n">
        <v>0.6289387585984529</v>
      </c>
    </row>
    <row r="2603">
      <c r="B2603" s="8" t="s">
        <v>431</v>
      </c>
      <c r="C2603" s="19" t="n">
        <v>0.7788748320402042</v>
      </c>
      <c r="D2603" s="19" t="n">
        <v>0.7604557556585596</v>
      </c>
      <c r="E2603" s="19" t="n">
        <v>0.807444351413698</v>
      </c>
      <c r="F2603" s="19" t="n">
        <v>0.8461829244405868</v>
      </c>
      <c r="G2603" s="19" t="n">
        <v>0.8421389469526352</v>
      </c>
      <c r="H2603" s="19" t="n">
        <v>0.8801599360835337</v>
      </c>
      <c r="I2603" s="19" t="n">
        <v>0.7558901947603958</v>
      </c>
      <c r="J2603" s="19" t="n">
        <v>0.7366851373433757</v>
      </c>
      <c r="K2603" s="19" t="n">
        <v>0.765396482487463</v>
      </c>
      <c r="L2603" s="19" t="n">
        <v>0.880459872303859</v>
      </c>
      <c r="M2603" s="19" t="n">
        <v>0.8039247429115886</v>
      </c>
      <c r="N2603" s="19" t="n">
        <v>0.894208182359469</v>
      </c>
      <c r="O2603" s="19" t="n">
        <v>0.7776329795068282</v>
      </c>
      <c r="P2603" s="19" t="n">
        <v>0.8590172402044118</v>
      </c>
      <c r="Q2603" s="19" t="n">
        <v>0.7604904183719966</v>
      </c>
    </row>
    <row r="2604">
      <c r="B2604" s="8" t="s">
        <v>432</v>
      </c>
      <c r="C2604" s="15" t="n">
        <v>0.7361463961851856</v>
      </c>
      <c r="D2604" s="15" t="n">
        <v>0.6170547776427747</v>
      </c>
      <c r="E2604" s="15" t="n">
        <v>0.6550401233269364</v>
      </c>
      <c r="F2604" s="15" t="n">
        <v>0.7990708456178838</v>
      </c>
      <c r="G2604" s="15" t="n">
        <v>0.8692615391129849</v>
      </c>
      <c r="H2604" s="15" t="n">
        <v>0.862290063915435</v>
      </c>
      <c r="I2604" s="15" t="n">
        <v>0.8111711872679858</v>
      </c>
      <c r="J2604" s="15" t="n">
        <v>0.7777116105688466</v>
      </c>
      <c r="K2604" s="15" t="n">
        <v>0.6435029343439821</v>
      </c>
      <c r="L2604" s="15" t="n">
        <v>0.8755583138069476</v>
      </c>
      <c r="M2604" s="15" t="n">
        <v>0.8605577490021008</v>
      </c>
      <c r="N2604" s="15" t="n">
        <v>0.9424861898643261</v>
      </c>
      <c r="O2604" s="15" t="n">
        <v>0.784899440042876</v>
      </c>
      <c r="P2604" s="15" t="n">
        <v>0.9032274332335913</v>
      </c>
      <c r="Q2604" s="15" t="n">
        <v>0.5881794367453889</v>
      </c>
    </row>
    <row r="2605">
      <c r="B2605" s="8" t="s">
        <v>433</v>
      </c>
      <c r="C2605" s="19" t="n">
        <v>0.7975307423178526</v>
      </c>
      <c r="D2605" s="19" t="n">
        <v>0.7525494840498509</v>
      </c>
      <c r="E2605" s="19" t="n">
        <v>0.7244360381949644</v>
      </c>
      <c r="F2605" s="19" t="n">
        <v>0.7962064530078377</v>
      </c>
      <c r="G2605" s="19" t="n">
        <v>0.8964535854598806</v>
      </c>
      <c r="H2605" s="19" t="n">
        <v>0.8136557235336707</v>
      </c>
      <c r="I2605" s="19" t="n">
        <v>0.7018661833844719</v>
      </c>
      <c r="J2605" s="19" t="n">
        <v>0.7909911071597844</v>
      </c>
      <c r="K2605" s="19" t="n">
        <v>0.7210787939829804</v>
      </c>
      <c r="L2605" s="19" t="n">
        <v>0.8569192267385051</v>
      </c>
      <c r="M2605" s="19" t="n">
        <v>0.7416487988244788</v>
      </c>
      <c r="N2605" s="19" t="n">
        <v>0.8364384897349746</v>
      </c>
      <c r="O2605" s="19" t="n">
        <v>0.754256568309453</v>
      </c>
      <c r="P2605" s="19" t="n">
        <v>0.7676282663315597</v>
      </c>
      <c r="Q2605" s="19" t="n">
        <v>0.7700011311899263</v>
      </c>
    </row>
    <row r="2606">
      <c r="B2606" s="8" t="s">
        <v>434</v>
      </c>
      <c r="C2606" s="15" t="n">
        <v>0.8470848674865217</v>
      </c>
      <c r="D2606" s="15" t="n">
        <v>0.677189037607132</v>
      </c>
      <c r="E2606" s="15" t="n">
        <v>0.7469367218174285</v>
      </c>
      <c r="F2606" s="15" t="n">
        <v>0.8079583836556437</v>
      </c>
      <c r="G2606" s="15" t="n">
        <v>0.8906658876749786</v>
      </c>
      <c r="H2606" s="15" t="n">
        <v>0.8369971596576739</v>
      </c>
      <c r="I2606" s="15" t="n">
        <v>0.7144751970990719</v>
      </c>
      <c r="J2606" s="15" t="n">
        <v>0.8571550104647182</v>
      </c>
      <c r="K2606" s="15" t="n">
        <v>0.7863471262878206</v>
      </c>
      <c r="L2606" s="15" t="n">
        <v>0.8801254947630419</v>
      </c>
      <c r="M2606" s="15" t="n">
        <v>0.8281735413197067</v>
      </c>
      <c r="N2606" s="15" t="n">
        <v>0.8341530632556864</v>
      </c>
      <c r="O2606" s="15" t="n">
        <v>0.8207721574035703</v>
      </c>
      <c r="P2606" s="15" t="n">
        <v>0.8590428988315555</v>
      </c>
      <c r="Q2606" s="15" t="n">
        <v>0.6144032452095158</v>
      </c>
    </row>
    <row r="2607">
      <c r="B2607" s="8" t="s">
        <v>435</v>
      </c>
      <c r="C2607" s="19" t="n">
        <v>0.7774175922002325</v>
      </c>
      <c r="D2607" s="19" t="n">
        <v>0.7860807968984429</v>
      </c>
      <c r="E2607" s="19" t="n">
        <v>0.8346375742118959</v>
      </c>
      <c r="F2607" s="19" t="n">
        <v>0.8064642808335527</v>
      </c>
      <c r="G2607" s="19" t="n">
        <v>0.8945795331528654</v>
      </c>
      <c r="H2607" s="19" t="n">
        <v>0.848638994307699</v>
      </c>
      <c r="I2607" s="19" t="n">
        <v>0.7365463884176064</v>
      </c>
      <c r="J2607" s="19" t="n">
        <v>0.8399357265566363</v>
      </c>
      <c r="K2607" s="19" t="n">
        <v>0.8880396340788338</v>
      </c>
      <c r="L2607" s="19" t="n">
        <v>0.8212274510316468</v>
      </c>
      <c r="M2607" s="19" t="n">
        <v>0.830606880930417</v>
      </c>
      <c r="N2607" s="19" t="n">
        <v>0.8387378498254227</v>
      </c>
      <c r="O2607" s="19" t="n">
        <v>0.7999457324551322</v>
      </c>
      <c r="P2607" s="19" t="n">
        <v>0.8204030973347516</v>
      </c>
      <c r="Q2607" s="19" t="n">
        <v>0.7078025087209053</v>
      </c>
    </row>
    <row r="2608">
      <c r="B2608" s="8" t="s">
        <v>436</v>
      </c>
      <c r="C2608" s="15" t="n">
        <v>0.694998169905308</v>
      </c>
      <c r="D2608" s="15" t="n">
        <v>0.8179321157325222</v>
      </c>
      <c r="E2608" s="15" t="n">
        <v>0.7706973204141521</v>
      </c>
      <c r="F2608" s="15" t="n">
        <v>0.8905942350267734</v>
      </c>
      <c r="G2608" s="15" t="n">
        <v>0.8401201910358314</v>
      </c>
      <c r="H2608" s="15" t="n">
        <v>0.7350476642684004</v>
      </c>
      <c r="I2608" s="15" t="n">
        <v>0.7783844454158582</v>
      </c>
      <c r="J2608" s="15" t="n">
        <v>0.7557274062416727</v>
      </c>
      <c r="K2608" s="15" t="n">
        <v>0.7631040524959992</v>
      </c>
      <c r="L2608" s="15" t="n">
        <v>0.8081105788883668</v>
      </c>
      <c r="M2608" s="15" t="n">
        <v>0.6250859189092994</v>
      </c>
      <c r="N2608" s="15" t="n">
        <v>0.8309548919017412</v>
      </c>
      <c r="O2608" s="15" t="n">
        <v>0.8064212348559472</v>
      </c>
      <c r="P2608" s="15" t="n">
        <v>0.8400137162847974</v>
      </c>
      <c r="Q2608" s="15" t="n">
        <v>0.765380020423327</v>
      </c>
    </row>
    <row r="2609">
      <c r="B2609" s="8" t="s">
        <v>437</v>
      </c>
      <c r="C2609" s="19" t="n">
        <v>0.7560627623451887</v>
      </c>
      <c r="D2609" s="19" t="n">
        <v>0.759783590562144</v>
      </c>
      <c r="E2609" s="19" t="n">
        <v>0.6821720255664833</v>
      </c>
      <c r="F2609" s="19" t="n">
        <v>0.7241061233558692</v>
      </c>
      <c r="G2609" s="19" t="n">
        <v>0.8657532993408774</v>
      </c>
      <c r="H2609" s="19" t="n">
        <v>0.8406522872112611</v>
      </c>
      <c r="I2609" s="19" t="n">
        <v>0.8201572636604515</v>
      </c>
      <c r="J2609" s="19" t="n">
        <v>0.768747411252665</v>
      </c>
      <c r="K2609" s="19" t="n">
        <v>0.6941010846438139</v>
      </c>
      <c r="L2609" s="19" t="n">
        <v>0.917848515904272</v>
      </c>
      <c r="M2609" s="19" t="n">
        <v>0.861131135694072</v>
      </c>
      <c r="N2609" s="19" t="n">
        <v>0.9064230698794078</v>
      </c>
      <c r="O2609" s="19" t="n">
        <v>0.8133992093298538</v>
      </c>
      <c r="P2609" s="19" t="n">
        <v>0.852214158015339</v>
      </c>
      <c r="Q2609" s="19" t="n">
        <v>0.5768242556250152</v>
      </c>
    </row>
    <row r="2610">
      <c r="B2610" s="8" t="s">
        <v>438</v>
      </c>
      <c r="C2610" s="15" t="n">
        <v>0.7857129336620617</v>
      </c>
      <c r="D2610" s="15" t="n">
        <v>0.6797610191039631</v>
      </c>
      <c r="E2610" s="15" t="n">
        <v>0.7672957717415588</v>
      </c>
      <c r="F2610" s="15" t="n">
        <v>0.8302265321478535</v>
      </c>
      <c r="G2610" s="15" t="n">
        <v>0.8849467197875264</v>
      </c>
      <c r="H2610" s="15" t="n">
        <v>0.89876755540015</v>
      </c>
      <c r="I2610" s="15" t="n">
        <v>0.7789265162651661</v>
      </c>
      <c r="J2610" s="15" t="n">
        <v>0.7856777266921621</v>
      </c>
      <c r="K2610" s="15" t="n">
        <v>0.7357585635947475</v>
      </c>
      <c r="L2610" s="15" t="n">
        <v>0.8753534045079071</v>
      </c>
      <c r="M2610" s="15" t="n">
        <v>0.8180285175517179</v>
      </c>
      <c r="N2610" s="15" t="n">
        <v>0.9244244806800702</v>
      </c>
      <c r="O2610" s="15" t="n">
        <v>0.8316705482610103</v>
      </c>
      <c r="P2610" s="15" t="n">
        <v>0.8731725436502767</v>
      </c>
      <c r="Q2610" s="15" t="n">
        <v>0.6535279317960221</v>
      </c>
    </row>
    <row r="2611">
      <c r="B2611" s="8" t="s">
        <v>439</v>
      </c>
      <c r="C2611" s="19" t="n">
        <v>0.7645012761988518</v>
      </c>
      <c r="D2611" s="19" t="n">
        <v>0.737141010024193</v>
      </c>
      <c r="E2611" s="19" t="n">
        <v>0.7451428288497308</v>
      </c>
      <c r="F2611" s="19" t="n">
        <v>0.7703884663094147</v>
      </c>
      <c r="G2611" s="19" t="n">
        <v>0.8587933300026668</v>
      </c>
      <c r="H2611" s="19" t="n">
        <v>0.8842214779083799</v>
      </c>
      <c r="I2611" s="19" t="n">
        <v>0.8109900059305154</v>
      </c>
      <c r="J2611" s="19" t="n">
        <v>0.8265863008020516</v>
      </c>
      <c r="K2611" s="19" t="n">
        <v>0.6981102300754781</v>
      </c>
      <c r="L2611" s="19" t="n">
        <v>0.8565019813537408</v>
      </c>
      <c r="M2611" s="19" t="n">
        <v>0.8451595089163818</v>
      </c>
      <c r="N2611" s="19" t="n">
        <v>0.9122249579293111</v>
      </c>
      <c r="O2611" s="19" t="n">
        <v>0.8781215263496462</v>
      </c>
      <c r="P2611" s="19" t="n">
        <v>0.8941837972813533</v>
      </c>
      <c r="Q2611" s="19" t="n">
        <v>0.5759693523749406</v>
      </c>
    </row>
    <row r="2612">
      <c r="B2612" s="8" t="s">
        <v>440</v>
      </c>
      <c r="C2612" s="15" t="n">
        <v>0.7281609225830818</v>
      </c>
      <c r="D2612" s="15" t="n">
        <v>0.8050292330226432</v>
      </c>
      <c r="E2612" s="15" t="n">
        <v>0.7768098459124305</v>
      </c>
      <c r="F2612" s="15" t="n">
        <v>0.876235618492527</v>
      </c>
      <c r="G2612" s="15" t="n">
        <v>0.8324525515083716</v>
      </c>
      <c r="H2612" s="15" t="n">
        <v>0.8070990026859448</v>
      </c>
      <c r="I2612" s="15" t="n">
        <v>0.6603149064432502</v>
      </c>
      <c r="J2612" s="15" t="n">
        <v>0.715179197240191</v>
      </c>
      <c r="K2612" s="15" t="n">
        <v>0.6189191221363859</v>
      </c>
      <c r="L2612" s="15" t="n">
        <v>0.8102039412337715</v>
      </c>
      <c r="M2612" s="15" t="n">
        <v>0.7968163579060128</v>
      </c>
      <c r="N2612" s="15" t="n">
        <v>0.8624560347468002</v>
      </c>
      <c r="O2612" s="15" t="n">
        <v>0.7637015647059303</v>
      </c>
      <c r="P2612" s="15" t="n">
        <v>0.8324816656879416</v>
      </c>
      <c r="Q2612" s="15" t="n">
        <v>0.8080965314440803</v>
      </c>
    </row>
    <row r="2613">
      <c r="B2613" s="8" t="s">
        <v>441</v>
      </c>
      <c r="C2613" s="19" t="n">
        <v>0.7196613330980145</v>
      </c>
      <c r="D2613" s="19" t="n">
        <v>0.6565590457532675</v>
      </c>
      <c r="E2613" s="19" t="n">
        <v>0.8222548822138173</v>
      </c>
      <c r="F2613" s="19" t="n">
        <v>0.7957296517346174</v>
      </c>
      <c r="G2613" s="19" t="n">
        <v>0.887253457154497</v>
      </c>
      <c r="H2613" s="19" t="n">
        <v>0.8950206252748614</v>
      </c>
      <c r="I2613" s="19" t="n">
        <v>0.7175829880094837</v>
      </c>
      <c r="J2613" s="19" t="n">
        <v>0.8449231297737919</v>
      </c>
      <c r="K2613" s="19" t="n">
        <v>0.8215575453779298</v>
      </c>
      <c r="L2613" s="19" t="n">
        <v>0.8223710288645328</v>
      </c>
      <c r="M2613" s="19" t="n">
        <v>0.8058153139627152</v>
      </c>
      <c r="N2613" s="19" t="n">
        <v>0.8779025750303273</v>
      </c>
      <c r="O2613" s="19" t="n">
        <v>0.8098591369671664</v>
      </c>
      <c r="P2613" s="19" t="n">
        <v>0.8554347531748201</v>
      </c>
      <c r="Q2613" s="19" t="n">
        <v>0.6308076307145399</v>
      </c>
    </row>
    <row r="2614">
      <c r="B2614" s="8" t="s">
        <v>442</v>
      </c>
      <c r="C2614" s="15" t="n">
        <v>0.7339150966258634</v>
      </c>
      <c r="D2614" s="15" t="n">
        <v>0.5826327870289488</v>
      </c>
      <c r="E2614" s="15" t="n">
        <v>0.6843423812764964</v>
      </c>
      <c r="F2614" s="15" t="n">
        <v>0.8447970233242206</v>
      </c>
      <c r="G2614" s="15" t="n">
        <v>0.8615134331387253</v>
      </c>
      <c r="H2614" s="15" t="n">
        <v>0.869823076444595</v>
      </c>
      <c r="I2614" s="15" t="n">
        <v>0.7233488320820082</v>
      </c>
      <c r="J2614" s="15" t="n">
        <v>0.771685936626223</v>
      </c>
      <c r="K2614" s="15" t="n">
        <v>0.6494939596731022</v>
      </c>
      <c r="L2614" s="15" t="n">
        <v>0.8384899773575235</v>
      </c>
      <c r="M2614" s="15" t="n">
        <v>0.8002094229191189</v>
      </c>
      <c r="N2614" s="15" t="n">
        <v>0.9052319302590711</v>
      </c>
      <c r="O2614" s="15" t="n">
        <v>0.7586657746697315</v>
      </c>
      <c r="P2614" s="15" t="n">
        <v>0.8804948553405226</v>
      </c>
      <c r="Q2614" s="15" t="n">
        <v>0.6701297303497026</v>
      </c>
    </row>
    <row r="2615">
      <c r="B2615" s="8" t="s">
        <v>443</v>
      </c>
      <c r="C2615" s="19" t="n">
        <v>0.7539046190805104</v>
      </c>
      <c r="D2615" s="19" t="n">
        <v>0.8193127144529339</v>
      </c>
      <c r="E2615" s="19" t="n">
        <v>0.8474726240770651</v>
      </c>
      <c r="F2615" s="19" t="n">
        <v>0.8861116813974459</v>
      </c>
      <c r="G2615" s="19" t="n">
        <v>0.8455825053234497</v>
      </c>
      <c r="H2615" s="19" t="n">
        <v>0.8437287267795424</v>
      </c>
      <c r="I2615" s="19" t="n">
        <v>0.7472041500594728</v>
      </c>
      <c r="J2615" s="19" t="n">
        <v>0.8391814925161641</v>
      </c>
      <c r="K2615" s="19" t="n">
        <v>0.822678922743806</v>
      </c>
      <c r="L2615" s="19" t="n">
        <v>0.8544063017132068</v>
      </c>
      <c r="M2615" s="19" t="n">
        <v>0.8610714144622219</v>
      </c>
      <c r="N2615" s="19" t="n">
        <v>0.874698724848591</v>
      </c>
      <c r="O2615" s="19" t="n">
        <v>0.8230445390838186</v>
      </c>
      <c r="P2615" s="19" t="n">
        <v>0.8911947894402233</v>
      </c>
      <c r="Q2615" s="19" t="n">
        <v>0.8538201193075924</v>
      </c>
    </row>
    <row r="2616">
      <c r="B2616" s="8" t="s">
        <v>444</v>
      </c>
      <c r="C2616" s="15" t="n">
        <v>0.6776990931463533</v>
      </c>
      <c r="D2616" s="15" t="n">
        <v>0.5307265942993283</v>
      </c>
      <c r="E2616" s="15" t="n">
        <v>0.7396609494562777</v>
      </c>
      <c r="F2616" s="15" t="n">
        <v>0.8259500944436081</v>
      </c>
      <c r="G2616" s="15" t="n">
        <v>0.8926031377240405</v>
      </c>
      <c r="H2616" s="15" t="n">
        <v>0.8857689223032928</v>
      </c>
      <c r="I2616" s="15" t="n">
        <v>0.7627207005166211</v>
      </c>
      <c r="J2616" s="15" t="n">
        <v>0.7430018948420766</v>
      </c>
      <c r="K2616" s="15" t="n">
        <v>0.7758903096875387</v>
      </c>
      <c r="L2616" s="15" t="n">
        <v>0.8331401830059773</v>
      </c>
      <c r="M2616" s="15" t="n">
        <v>0.7606233369337306</v>
      </c>
      <c r="N2616" s="15" t="n">
        <v>0.9096838432879429</v>
      </c>
      <c r="O2616" s="15" t="n">
        <v>0.8540028804805121</v>
      </c>
      <c r="P2616" s="15" t="n">
        <v>0.8444777114592058</v>
      </c>
      <c r="Q2616" s="15" t="n">
        <v>0.6280484925136041</v>
      </c>
    </row>
    <row r="2617">
      <c r="B2617" s="8" t="s">
        <v>445</v>
      </c>
      <c r="C2617" s="19" t="n">
        <v>0.791985915579799</v>
      </c>
      <c r="D2617" s="19" t="n">
        <v>0.7332912971935843</v>
      </c>
      <c r="E2617" s="19" t="n">
        <v>0.79702349659199</v>
      </c>
      <c r="F2617" s="19" t="n">
        <v>0.8476535834562817</v>
      </c>
      <c r="G2617" s="19" t="n">
        <v>0.8529581062579067</v>
      </c>
      <c r="H2617" s="19" t="n">
        <v>0.791372498984039</v>
      </c>
      <c r="I2617" s="19" t="n">
        <v>0.7679146649209964</v>
      </c>
      <c r="J2617" s="19" t="n">
        <v>0.8138297029640683</v>
      </c>
      <c r="K2617" s="19" t="n">
        <v>0.745655042477672</v>
      </c>
      <c r="L2617" s="19" t="n">
        <v>0.8850295792246384</v>
      </c>
      <c r="M2617" s="19" t="n">
        <v>0.7595905816676127</v>
      </c>
      <c r="N2617" s="19" t="n">
        <v>0.820163282330772</v>
      </c>
      <c r="O2617" s="19" t="n">
        <v>0.8067784054577145</v>
      </c>
      <c r="P2617" s="19" t="n">
        <v>0.8156551786153375</v>
      </c>
      <c r="Q2617" s="19" t="n">
        <v>0.6367295841794675</v>
      </c>
    </row>
    <row r="2618">
      <c r="B2618" s="8" t="s">
        <v>446</v>
      </c>
      <c r="C2618" s="15" t="n">
        <v>0.7696316327702587</v>
      </c>
      <c r="D2618" s="15" t="n">
        <v>0.7489195504339956</v>
      </c>
      <c r="E2618" s="15" t="n">
        <v>0.6479343702780541</v>
      </c>
      <c r="F2618" s="15" t="n">
        <v>0.7664020979582401</v>
      </c>
      <c r="G2618" s="15" t="n">
        <v>0.8858120589899541</v>
      </c>
      <c r="H2618" s="15" t="n">
        <v>0.8663956400640064</v>
      </c>
      <c r="I2618" s="15" t="n">
        <v>0.7608765409719372</v>
      </c>
      <c r="J2618" s="15" t="n">
        <v>0.8265515795560259</v>
      </c>
      <c r="K2618" s="15" t="n">
        <v>0.6205068963741435</v>
      </c>
      <c r="L2618" s="15" t="n">
        <v>0.86452910664997</v>
      </c>
      <c r="M2618" s="15" t="n">
        <v>0.8599502902219307</v>
      </c>
      <c r="N2618" s="15" t="n">
        <v>0.8663795211939354</v>
      </c>
      <c r="O2618" s="15" t="n">
        <v>0.7536864203022657</v>
      </c>
      <c r="P2618" s="15" t="n">
        <v>0.8688062711690971</v>
      </c>
      <c r="Q2618" s="15" t="n">
        <v>0.6078192893557464</v>
      </c>
    </row>
    <row r="2619">
      <c r="B2619" s="8" t="s">
        <v>447</v>
      </c>
      <c r="C2619" s="19" t="n">
        <v>0.6939258144167056</v>
      </c>
      <c r="D2619" s="19" t="n">
        <v>0.5877420024767582</v>
      </c>
      <c r="E2619" s="19" t="n">
        <v>0.718065571772545</v>
      </c>
      <c r="F2619" s="19" t="n">
        <v>0.7979583160735396</v>
      </c>
      <c r="G2619" s="19" t="n">
        <v>0.866098572272051</v>
      </c>
      <c r="H2619" s="19" t="n">
        <v>0.8639317686467708</v>
      </c>
      <c r="I2619" s="19" t="n">
        <v>0.7396995241570259</v>
      </c>
      <c r="J2619" s="19" t="n">
        <v>0.8516029993803049</v>
      </c>
      <c r="K2619" s="19" t="n">
        <v>0.6260015826557823</v>
      </c>
      <c r="L2619" s="19" t="n">
        <v>0.8569227356889683</v>
      </c>
      <c r="M2619" s="19" t="n">
        <v>0.7978656384640495</v>
      </c>
      <c r="N2619" s="19" t="n">
        <v>0.9031906030273702</v>
      </c>
      <c r="O2619" s="19" t="n">
        <v>0.8016592474665925</v>
      </c>
      <c r="P2619" s="19" t="n">
        <v>0.8804044749136067</v>
      </c>
      <c r="Q2619" s="19" t="n">
        <v>0.6838392430102884</v>
      </c>
    </row>
    <row r="2620">
      <c r="B2620" s="8" t="s">
        <v>448</v>
      </c>
      <c r="C2620" s="15" t="n">
        <v>0.7321428233033923</v>
      </c>
      <c r="D2620" s="15" t="n">
        <v>0.7978955749068039</v>
      </c>
      <c r="E2620" s="15" t="n">
        <v>0.8213424620677834</v>
      </c>
      <c r="F2620" s="15" t="n">
        <v>0.8797978238815254</v>
      </c>
      <c r="G2620" s="15" t="n">
        <v>0.8045529803965542</v>
      </c>
      <c r="H2620" s="15" t="n">
        <v>0.7684266095814586</v>
      </c>
      <c r="I2620" s="15" t="n">
        <v>0.7040069025301073</v>
      </c>
      <c r="J2620" s="15" t="n">
        <v>0.7795799114294916</v>
      </c>
      <c r="K2620" s="15" t="n">
        <v>0.8207089913350047</v>
      </c>
      <c r="L2620" s="15" t="n">
        <v>0.8273812412233459</v>
      </c>
      <c r="M2620" s="15" t="n">
        <v>0.6742714189467616</v>
      </c>
      <c r="N2620" s="15" t="n">
        <v>0.824195695920437</v>
      </c>
      <c r="O2620" s="15" t="n">
        <v>0.8345353644477672</v>
      </c>
      <c r="P2620" s="15" t="n">
        <v>0.8053270637826138</v>
      </c>
      <c r="Q2620" s="15" t="n">
        <v>0.7795038053220131</v>
      </c>
    </row>
    <row r="2621">
      <c r="B2621" s="8" t="s">
        <v>449</v>
      </c>
      <c r="C2621" s="19" t="n">
        <v>0.7913549308651169</v>
      </c>
      <c r="D2621" s="19" t="n">
        <v>0.8120346832337358</v>
      </c>
      <c r="E2621" s="19" t="n">
        <v>0.7080230070602538</v>
      </c>
      <c r="F2621" s="19" t="n">
        <v>0.7950295751576413</v>
      </c>
      <c r="G2621" s="19" t="n">
        <v>0.8682185972128056</v>
      </c>
      <c r="H2621" s="19" t="n">
        <v>0.8327885743052476</v>
      </c>
      <c r="I2621" s="19" t="n">
        <v>0.7586506117446135</v>
      </c>
      <c r="J2621" s="19" t="n">
        <v>0.7952464896917585</v>
      </c>
      <c r="K2621" s="19" t="n">
        <v>0.7213612355736188</v>
      </c>
      <c r="L2621" s="19" t="n">
        <v>0.7955561069424355</v>
      </c>
      <c r="M2621" s="19" t="n">
        <v>0.7411207065057749</v>
      </c>
      <c r="N2621" s="19" t="n">
        <v>0.8604731408267033</v>
      </c>
      <c r="O2621" s="19" t="n">
        <v>0.7642411240752077</v>
      </c>
      <c r="P2621" s="19" t="n">
        <v>0.7811479216087804</v>
      </c>
      <c r="Q2621" s="19" t="n">
        <v>0.7106365247946749</v>
      </c>
    </row>
    <row r="2622">
      <c r="B2622" s="8" t="s">
        <v>450</v>
      </c>
      <c r="C2622" s="15" t="n">
        <v>0.7817784163114202</v>
      </c>
      <c r="D2622" s="15" t="n">
        <v>0.7571954587352825</v>
      </c>
      <c r="E2622" s="15" t="n">
        <v>0.7912151886434784</v>
      </c>
      <c r="F2622" s="15" t="n">
        <v>0.8435203379587588</v>
      </c>
      <c r="G2622" s="15" t="n">
        <v>0.8236335859565653</v>
      </c>
      <c r="H2622" s="15" t="n">
        <v>0.8728413867248297</v>
      </c>
      <c r="I2622" s="15" t="n">
        <v>0.7551546540967735</v>
      </c>
      <c r="J2622" s="15" t="n">
        <v>0.8150934548414762</v>
      </c>
      <c r="K2622" s="15" t="n">
        <v>0.7191447365361616</v>
      </c>
      <c r="L2622" s="15" t="n">
        <v>0.8591888099859925</v>
      </c>
      <c r="M2622" s="15" t="n">
        <v>0.7710210488022706</v>
      </c>
      <c r="N2622" s="15" t="n">
        <v>0.8637573276091823</v>
      </c>
      <c r="O2622" s="15" t="n">
        <v>0.7836934599227618</v>
      </c>
      <c r="P2622" s="15" t="n">
        <v>0.8749347883532775</v>
      </c>
      <c r="Q2622" s="15" t="n">
        <v>0.6753641916669326</v>
      </c>
    </row>
    <row r="2623">
      <c r="B2623" s="8" t="s">
        <v>451</v>
      </c>
      <c r="C2623" s="19" t="n">
        <v>0.8076574109733267</v>
      </c>
      <c r="D2623" s="19" t="n">
        <v>0.8329274574409364</v>
      </c>
      <c r="E2623" s="19" t="n">
        <v>0.8166749592275123</v>
      </c>
      <c r="F2623" s="19" t="n">
        <v>0.8615850372412005</v>
      </c>
      <c r="G2623" s="19" t="n">
        <v>0.8279434612193828</v>
      </c>
      <c r="H2623" s="19" t="n">
        <v>0.8025541347515356</v>
      </c>
      <c r="I2623" s="19" t="n">
        <v>0.766862333093731</v>
      </c>
      <c r="J2623" s="19" t="n">
        <v>0.7961595886166349</v>
      </c>
      <c r="K2623" s="19" t="n">
        <v>0.7785302626075855</v>
      </c>
      <c r="L2623" s="19" t="n">
        <v>0.8702895474412307</v>
      </c>
      <c r="M2623" s="19" t="n">
        <v>0.7497564846372314</v>
      </c>
      <c r="N2623" s="19" t="n">
        <v>0.8058457916941352</v>
      </c>
      <c r="O2623" s="19" t="n">
        <v>0.8331308962447046</v>
      </c>
      <c r="P2623" s="19" t="n">
        <v>0.8471965223324331</v>
      </c>
      <c r="Q2623" s="19" t="n">
        <v>0.7835779731649308</v>
      </c>
    </row>
    <row r="2624">
      <c r="B2624" s="8" t="s">
        <v>452</v>
      </c>
      <c r="C2624" s="15" t="n">
        <v>0.7320316866952887</v>
      </c>
      <c r="D2624" s="15" t="n">
        <v>0.752502950954567</v>
      </c>
      <c r="E2624" s="15" t="n">
        <v>0.826339683463831</v>
      </c>
      <c r="F2624" s="15" t="n">
        <v>0.8192804968726659</v>
      </c>
      <c r="G2624" s="15" t="n">
        <v>0.8317242285049565</v>
      </c>
      <c r="H2624" s="15" t="n">
        <v>0.8447422214233022</v>
      </c>
      <c r="I2624" s="15" t="n">
        <v>0.8547824873920802</v>
      </c>
      <c r="J2624" s="15" t="n">
        <v>0.7151505896552361</v>
      </c>
      <c r="K2624" s="15" t="n">
        <v>0.7543319335086034</v>
      </c>
      <c r="L2624" s="15" t="n">
        <v>0.8546658405472839</v>
      </c>
      <c r="M2624" s="15" t="n">
        <v>0.8117485307876997</v>
      </c>
      <c r="N2624" s="15" t="n">
        <v>0.8981177018654405</v>
      </c>
      <c r="O2624" s="15" t="n">
        <v>0.7914338020799585</v>
      </c>
      <c r="P2624" s="15" t="n">
        <v>0.8228013332943548</v>
      </c>
      <c r="Q2624" s="15" t="n">
        <v>0.8403717870421877</v>
      </c>
    </row>
    <row r="2625">
      <c r="B2625" s="8" t="s">
        <v>453</v>
      </c>
      <c r="C2625" s="19" t="n">
        <v>0.6122938957603951</v>
      </c>
      <c r="D2625" s="19" t="n">
        <v>0.7333797154082686</v>
      </c>
      <c r="E2625" s="19" t="n">
        <v>0.7574501494684767</v>
      </c>
      <c r="F2625" s="19" t="n">
        <v>0.7964857761164191</v>
      </c>
      <c r="G2625" s="19" t="n">
        <v>0.883718414226689</v>
      </c>
      <c r="H2625" s="19" t="n">
        <v>0.764845813991535</v>
      </c>
      <c r="I2625" s="19" t="n">
        <v>0.7396346185785068</v>
      </c>
      <c r="J2625" s="19" t="n">
        <v>0.6956342882510367</v>
      </c>
      <c r="K2625" s="19" t="n">
        <v>0.7495169225395575</v>
      </c>
      <c r="L2625" s="19" t="n">
        <v>0.7271407222877054</v>
      </c>
      <c r="M2625" s="19" t="n">
        <v>0.7224183596556789</v>
      </c>
      <c r="N2625" s="19" t="n">
        <v>0.8694944238492055</v>
      </c>
      <c r="O2625" s="19" t="n">
        <v>0.710432438960171</v>
      </c>
      <c r="P2625" s="19" t="n">
        <v>0.85271114413727</v>
      </c>
      <c r="Q2625" s="19" t="n">
        <v>0.7188258230010786</v>
      </c>
    </row>
    <row r="2626">
      <c r="B2626" s="8" t="s">
        <v>454</v>
      </c>
      <c r="C2626" s="15" t="n">
        <v>0.8403503657880993</v>
      </c>
      <c r="D2626" s="15" t="n">
        <v>0.7185741949922773</v>
      </c>
      <c r="E2626" s="15" t="n">
        <v>0.6276341937807282</v>
      </c>
      <c r="F2626" s="15" t="n">
        <v>0.7470372920637732</v>
      </c>
      <c r="G2626" s="15" t="n">
        <v>0.8594137624007958</v>
      </c>
      <c r="H2626" s="15" t="n">
        <v>0.8518766196416017</v>
      </c>
      <c r="I2626" s="15" t="n">
        <v>0.7745612923148624</v>
      </c>
      <c r="J2626" s="15" t="n">
        <v>0.7460057639866352</v>
      </c>
      <c r="K2626" s="15" t="n">
        <v>0.7234155429955145</v>
      </c>
      <c r="L2626" s="15" t="n">
        <v>0.8608698592160198</v>
      </c>
      <c r="M2626" s="15" t="n">
        <v>0.810938231178795</v>
      </c>
      <c r="N2626" s="15" t="n">
        <v>0.9036811298739519</v>
      </c>
      <c r="O2626" s="15" t="n">
        <v>0.74250980870423</v>
      </c>
      <c r="P2626" s="15" t="n">
        <v>0.8743803133300793</v>
      </c>
      <c r="Q2626" s="15" t="n">
        <v>0.686524887115749</v>
      </c>
    </row>
    <row r="2627">
      <c r="B2627" s="8" t="s">
        <v>455</v>
      </c>
      <c r="C2627" s="19" t="n">
        <v>0.7569746762242501</v>
      </c>
      <c r="D2627" s="19" t="n">
        <v>0.7838665597231536</v>
      </c>
      <c r="E2627" s="19" t="n">
        <v>0.6471997793006922</v>
      </c>
      <c r="F2627" s="19" t="n">
        <v>0.8205626000840308</v>
      </c>
      <c r="G2627" s="19" t="n">
        <v>0.8807520849614053</v>
      </c>
      <c r="H2627" s="19" t="n">
        <v>0.8120812647510982</v>
      </c>
      <c r="I2627" s="19" t="n">
        <v>0.7598777682145087</v>
      </c>
      <c r="J2627" s="19" t="n">
        <v>0.7595895835351352</v>
      </c>
      <c r="K2627" s="19" t="n">
        <v>0.7094416913953262</v>
      </c>
      <c r="L2627" s="19" t="n">
        <v>0.8833386026128072</v>
      </c>
      <c r="M2627" s="19" t="n">
        <v>0.7701305072172446</v>
      </c>
      <c r="N2627" s="19" t="n">
        <v>0.839791885829349</v>
      </c>
      <c r="O2627" s="19" t="n">
        <v>0.7064426577519073</v>
      </c>
      <c r="P2627" s="19" t="n">
        <v>0.8279866652457214</v>
      </c>
      <c r="Q2627" s="19" t="n">
        <v>0.6976533776259598</v>
      </c>
    </row>
    <row r="2628">
      <c r="B2628" s="8" t="s">
        <v>456</v>
      </c>
      <c r="C2628" s="15" t="n">
        <v>0.6500112210545483</v>
      </c>
      <c r="D2628" s="15" t="n">
        <v>0.7215593906991848</v>
      </c>
      <c r="E2628" s="15" t="n">
        <v>0.7372469229422589</v>
      </c>
      <c r="F2628" s="15" t="n">
        <v>0.8147981646831857</v>
      </c>
      <c r="G2628" s="15" t="n">
        <v>0.8507754196114701</v>
      </c>
      <c r="H2628" s="15" t="n">
        <v>0.8730534857451432</v>
      </c>
      <c r="I2628" s="15" t="n">
        <v>0.8506199544782008</v>
      </c>
      <c r="J2628" s="15" t="n">
        <v>0.7287530131116543</v>
      </c>
      <c r="K2628" s="15" t="n">
        <v>0.579911367327022</v>
      </c>
      <c r="L2628" s="15" t="n">
        <v>0.83990632212946</v>
      </c>
      <c r="M2628" s="15" t="n">
        <v>0.8105591019954684</v>
      </c>
      <c r="N2628" s="15" t="n">
        <v>0.9257827714253637</v>
      </c>
      <c r="O2628" s="15" t="n">
        <v>0.8158348615751191</v>
      </c>
      <c r="P2628" s="15" t="n">
        <v>0.8942250104213106</v>
      </c>
      <c r="Q2628" s="15" t="n">
        <v>0.6915063280958916</v>
      </c>
    </row>
    <row r="2629">
      <c r="B2629" s="8" t="s">
        <v>457</v>
      </c>
      <c r="C2629" s="19" t="n">
        <v>0.7905246315708595</v>
      </c>
      <c r="D2629" s="19" t="n">
        <v>0.773739754706631</v>
      </c>
      <c r="E2629" s="19" t="n">
        <v>0.7941848232423598</v>
      </c>
      <c r="F2629" s="19" t="n">
        <v>0.8721191967621216</v>
      </c>
      <c r="G2629" s="19" t="n">
        <v>0.8769644729263721</v>
      </c>
      <c r="H2629" s="19" t="n">
        <v>0.798954208908406</v>
      </c>
      <c r="I2629" s="19" t="n">
        <v>0.807092483055524</v>
      </c>
      <c r="J2629" s="19" t="n">
        <v>0.8548744863213886</v>
      </c>
      <c r="K2629" s="19" t="n">
        <v>0.8527687980350578</v>
      </c>
      <c r="L2629" s="19" t="n">
        <v>0.8401569320689385</v>
      </c>
      <c r="M2629" s="19" t="n">
        <v>0.7753065763540862</v>
      </c>
      <c r="N2629" s="19" t="n">
        <v>0.8402440295929031</v>
      </c>
      <c r="O2629" s="19" t="n">
        <v>0.8457362456207704</v>
      </c>
      <c r="P2629" s="19" t="n">
        <v>0.8330916856478322</v>
      </c>
      <c r="Q2629" s="19" t="n">
        <v>0.706703400524089</v>
      </c>
    </row>
    <row r="2630">
      <c r="B2630" s="8" t="s">
        <v>458</v>
      </c>
      <c r="C2630" s="15" t="n">
        <v>0.7754148966589535</v>
      </c>
      <c r="D2630" s="15" t="n">
        <v>0.757092709635147</v>
      </c>
      <c r="E2630" s="15" t="n">
        <v>0.8006483589199587</v>
      </c>
      <c r="F2630" s="15" t="n">
        <v>0.8685703530341883</v>
      </c>
      <c r="G2630" s="15" t="n">
        <v>0.8591571682403327</v>
      </c>
      <c r="H2630" s="15" t="n">
        <v>0.858463359912082</v>
      </c>
      <c r="I2630" s="15" t="n">
        <v>0.7200649655333518</v>
      </c>
      <c r="J2630" s="15" t="n">
        <v>0.7693428575004162</v>
      </c>
      <c r="K2630" s="15" t="n">
        <v>0.7678309486785156</v>
      </c>
      <c r="L2630" s="15" t="n">
        <v>0.7768487765213252</v>
      </c>
      <c r="M2630" s="15" t="n">
        <v>0.781249433822333</v>
      </c>
      <c r="N2630" s="15" t="n">
        <v>0.8946185681291483</v>
      </c>
      <c r="O2630" s="15" t="n">
        <v>0.7665513226695986</v>
      </c>
      <c r="P2630" s="15" t="n">
        <v>0.8742237677038722</v>
      </c>
      <c r="Q2630" s="15" t="n">
        <v>0.7200292262767668</v>
      </c>
    </row>
    <row r="2631">
      <c r="B2631" s="8" t="s">
        <v>459</v>
      </c>
      <c r="C2631" s="19" t="n">
        <v>0.8367548832113523</v>
      </c>
      <c r="D2631" s="19" t="n">
        <v>0.7967421000031318</v>
      </c>
      <c r="E2631" s="19" t="n">
        <v>0.8630277355412351</v>
      </c>
      <c r="F2631" s="19" t="n">
        <v>0.8683136984750023</v>
      </c>
      <c r="G2631" s="19" t="n">
        <v>0.8386264275031683</v>
      </c>
      <c r="H2631" s="19" t="n">
        <v>0.8311400617130614</v>
      </c>
      <c r="I2631" s="19" t="n">
        <v>0.6689769181581798</v>
      </c>
      <c r="J2631" s="19" t="n">
        <v>0.8785593347111554</v>
      </c>
      <c r="K2631" s="19" t="n">
        <v>0.8745873388046193</v>
      </c>
      <c r="L2631" s="19" t="n">
        <v>0.8960959065684276</v>
      </c>
      <c r="M2631" s="19" t="n">
        <v>0.8436606450952936</v>
      </c>
      <c r="N2631" s="19" t="n">
        <v>0.8501090829938092</v>
      </c>
      <c r="O2631" s="19" t="n">
        <v>0.7907638017910402</v>
      </c>
      <c r="P2631" s="19" t="n">
        <v>0.8121755456369785</v>
      </c>
      <c r="Q2631" s="19" t="n">
        <v>0.735038819575027</v>
      </c>
    </row>
    <row r="2632">
      <c r="B2632" s="8" t="s">
        <v>460</v>
      </c>
      <c r="C2632" s="15" t="n">
        <v>0.8210209317524426</v>
      </c>
      <c r="D2632" s="15" t="n">
        <v>0.7663319993373732</v>
      </c>
      <c r="E2632" s="15" t="n">
        <v>0.8075370804513858</v>
      </c>
      <c r="F2632" s="15" t="n">
        <v>0.8715988036293267</v>
      </c>
      <c r="G2632" s="15" t="n">
        <v>0.8650135550715119</v>
      </c>
      <c r="H2632" s="15" t="n">
        <v>0.8328626704532227</v>
      </c>
      <c r="I2632" s="15" t="n">
        <v>0.6440060426279678</v>
      </c>
      <c r="J2632" s="15" t="n">
        <v>0.7658299064868779</v>
      </c>
      <c r="K2632" s="15" t="n">
        <v>0.8184220305051004</v>
      </c>
      <c r="L2632" s="15" t="n">
        <v>0.8509956908934164</v>
      </c>
      <c r="M2632" s="15" t="n">
        <v>0.7757618186291035</v>
      </c>
      <c r="N2632" s="15" t="n">
        <v>0.8417866258850097</v>
      </c>
      <c r="O2632" s="15" t="n">
        <v>0.7917394728931614</v>
      </c>
      <c r="P2632" s="15" t="n">
        <v>0.7782178932264345</v>
      </c>
      <c r="Q2632" s="15" t="n">
        <v>0.7429819516769129</v>
      </c>
    </row>
    <row r="2633">
      <c r="B2633" s="8" t="s">
        <v>461</v>
      </c>
      <c r="C2633" s="19" t="n">
        <v>0.7724087684765234</v>
      </c>
      <c r="D2633" s="19" t="n">
        <v>0.82120901001337</v>
      </c>
      <c r="E2633" s="19" t="n">
        <v>0.8275592585805527</v>
      </c>
      <c r="F2633" s="19" t="n">
        <v>0.8824283523864082</v>
      </c>
      <c r="G2633" s="19" t="n">
        <v>0.8607486719060052</v>
      </c>
      <c r="H2633" s="19" t="n">
        <v>0.8971320246557014</v>
      </c>
      <c r="I2633" s="19" t="n">
        <v>0.8462939398248195</v>
      </c>
      <c r="J2633" s="19" t="n">
        <v>0.7804500401805353</v>
      </c>
      <c r="K2633" s="19" t="n">
        <v>0.762498703286872</v>
      </c>
      <c r="L2633" s="19" t="n">
        <v>0.9008537593582411</v>
      </c>
      <c r="M2633" s="19" t="n">
        <v>0.8783710001768906</v>
      </c>
      <c r="N2633" s="19" t="n">
        <v>0.9150682020646558</v>
      </c>
      <c r="O2633" s="19" t="n">
        <v>0.8528077418522957</v>
      </c>
      <c r="P2633" s="19" t="n">
        <v>0.8872242706286396</v>
      </c>
      <c r="Q2633" s="19" t="n">
        <v>0.814229828372661</v>
      </c>
    </row>
    <row r="2634">
      <c r="B2634" s="8" t="s">
        <v>462</v>
      </c>
      <c r="C2634" s="15" t="n">
        <v>0.7467736234362529</v>
      </c>
      <c r="D2634" s="15" t="n">
        <v>0.8129402337751483</v>
      </c>
      <c r="E2634" s="15" t="n">
        <v>0.7971042069161896</v>
      </c>
      <c r="F2634" s="15" t="n">
        <v>0.8851744554933236</v>
      </c>
      <c r="G2634" s="15" t="n">
        <v>0.8666583127418389</v>
      </c>
      <c r="H2634" s="15" t="n">
        <v>0.7781639464618745</v>
      </c>
      <c r="I2634" s="15" t="n">
        <v>0.7842434517666406</v>
      </c>
      <c r="J2634" s="15" t="n">
        <v>0.832167963385128</v>
      </c>
      <c r="K2634" s="15" t="n">
        <v>0.8329576284266101</v>
      </c>
      <c r="L2634" s="15" t="n">
        <v>0.8339241429154919</v>
      </c>
      <c r="M2634" s="15" t="n">
        <v>0.7486833353411351</v>
      </c>
      <c r="N2634" s="15" t="n">
        <v>0.8219735361963809</v>
      </c>
      <c r="O2634" s="15" t="n">
        <v>0.760424401011245</v>
      </c>
      <c r="P2634" s="15" t="n">
        <v>0.8262333213107982</v>
      </c>
      <c r="Q2634" s="15" t="n">
        <v>0.7804673241716348</v>
      </c>
    </row>
    <row r="2635">
      <c r="B2635" s="8" t="s">
        <v>463</v>
      </c>
      <c r="C2635" s="19" t="n">
        <v>0.8030390160687062</v>
      </c>
      <c r="D2635" s="19" t="n">
        <v>0.8251585725648808</v>
      </c>
      <c r="E2635" s="19" t="n">
        <v>0.8005633956042413</v>
      </c>
      <c r="F2635" s="19" t="n">
        <v>0.8799420584370224</v>
      </c>
      <c r="G2635" s="19" t="n">
        <v>0.8604499457511604</v>
      </c>
      <c r="H2635" s="19" t="n">
        <v>0.8166852546684449</v>
      </c>
      <c r="I2635" s="19" t="n">
        <v>0.7611786312987823</v>
      </c>
      <c r="J2635" s="19" t="n">
        <v>0.8145492174941553</v>
      </c>
      <c r="K2635" s="19" t="n">
        <v>0.833463638413814</v>
      </c>
      <c r="L2635" s="19" t="n">
        <v>0.8804290760423621</v>
      </c>
      <c r="M2635" s="19" t="n">
        <v>0.790740473504729</v>
      </c>
      <c r="N2635" s="19" t="n">
        <v>0.8315529771724142</v>
      </c>
      <c r="O2635" s="19" t="n">
        <v>0.8263305794028458</v>
      </c>
      <c r="P2635" s="19" t="n">
        <v>0.8233767868514811</v>
      </c>
      <c r="Q2635" s="19" t="n">
        <v>0.7669057608718198</v>
      </c>
    </row>
    <row r="2636">
      <c r="B2636" s="8" t="s">
        <v>464</v>
      </c>
      <c r="C2636" s="15" t="n">
        <v>0.5438710664922703</v>
      </c>
      <c r="D2636" s="15" t="n">
        <v>0.6030107816777928</v>
      </c>
      <c r="E2636" s="15" t="n">
        <v>0.7609049522456813</v>
      </c>
      <c r="F2636" s="15" t="n">
        <v>0.7890936727873917</v>
      </c>
      <c r="G2636" s="15" t="n">
        <v>0.8923150305175243</v>
      </c>
      <c r="H2636" s="15" t="n">
        <v>0.8115096628301331</v>
      </c>
      <c r="I2636" s="15" t="n">
        <v>0.7896129968342971</v>
      </c>
      <c r="J2636" s="15" t="n">
        <v>0.7218622354844273</v>
      </c>
      <c r="K2636" s="15" t="n">
        <v>0.7171824603585442</v>
      </c>
      <c r="L2636" s="15" t="n">
        <v>0.7968397387452939</v>
      </c>
      <c r="M2636" s="15" t="n">
        <v>0.7422663240607182</v>
      </c>
      <c r="N2636" s="15" t="n">
        <v>0.8899706757433418</v>
      </c>
      <c r="O2636" s="15" t="n">
        <v>0.7234314414093976</v>
      </c>
      <c r="P2636" s="15" t="n">
        <v>0.8299635487719341</v>
      </c>
      <c r="Q2636" s="15" t="n">
        <v>0.6945019741539266</v>
      </c>
    </row>
    <row r="2637">
      <c r="B2637" s="8" t="s">
        <v>465</v>
      </c>
      <c r="C2637" s="19" t="n">
        <v>0.5878248774975031</v>
      </c>
      <c r="D2637" s="19" t="n">
        <v>0.727650940904177</v>
      </c>
      <c r="E2637" s="19" t="n">
        <v>0.5913552151706088</v>
      </c>
      <c r="F2637" s="19" t="n">
        <v>0.7569661860560525</v>
      </c>
      <c r="G2637" s="19" t="n">
        <v>0.8557848290130073</v>
      </c>
      <c r="H2637" s="19" t="n">
        <v>0.8453711927535652</v>
      </c>
      <c r="I2637" s="19" t="n">
        <v>0.7336231036847601</v>
      </c>
      <c r="J2637" s="19" t="n">
        <v>0.6201475015706672</v>
      </c>
      <c r="K2637" s="19" t="n">
        <v>0.4438619316998198</v>
      </c>
      <c r="L2637" s="19" t="n">
        <v>0.8426013225702177</v>
      </c>
      <c r="M2637" s="19" t="n">
        <v>0.8461702854943954</v>
      </c>
      <c r="N2637" s="19" t="n">
        <v>0.9048558805891154</v>
      </c>
      <c r="O2637" s="19" t="n">
        <v>0.7745476711257261</v>
      </c>
      <c r="P2637" s="19" t="n">
        <v>0.8445250549761495</v>
      </c>
      <c r="Q2637" s="19" t="n">
        <v>0.6876580348297504</v>
      </c>
    </row>
    <row r="2638">
      <c r="B2638" s="8" t="s">
        <v>466</v>
      </c>
      <c r="C2638" s="15" t="n">
        <v>0.7427537153295971</v>
      </c>
      <c r="D2638" s="15" t="n">
        <v>0.7786084029680486</v>
      </c>
      <c r="E2638" s="15" t="n">
        <v>0.7468803174557738</v>
      </c>
      <c r="F2638" s="15" t="n">
        <v>0.8374279802361609</v>
      </c>
      <c r="G2638" s="15" t="n">
        <v>0.8950111203378818</v>
      </c>
      <c r="H2638" s="15" t="n">
        <v>0.876841482014736</v>
      </c>
      <c r="I2638" s="15" t="n">
        <v>0.7856693909437877</v>
      </c>
      <c r="J2638" s="15" t="n">
        <v>0.7641655457358392</v>
      </c>
      <c r="K2638" s="15" t="n">
        <v>0.7822883464378804</v>
      </c>
      <c r="L2638" s="15" t="n">
        <v>0.8360766321555702</v>
      </c>
      <c r="M2638" s="15" t="n">
        <v>0.7928593895601256</v>
      </c>
      <c r="N2638" s="15" t="n">
        <v>0.8851242205550219</v>
      </c>
      <c r="O2638" s="15" t="n">
        <v>0.8081714618174192</v>
      </c>
      <c r="P2638" s="15" t="n">
        <v>0.8729349593530682</v>
      </c>
      <c r="Q2638" s="15" t="n">
        <v>0.7161229959341142</v>
      </c>
    </row>
    <row r="2639">
      <c r="B2639" s="8" t="s">
        <v>467</v>
      </c>
      <c r="C2639" s="19" t="n">
        <v>0.6345867309173276</v>
      </c>
      <c r="D2639" s="19" t="n">
        <v>0.6930073025200993</v>
      </c>
      <c r="E2639" s="19" t="n">
        <v>0.8119301631532382</v>
      </c>
      <c r="F2639" s="19" t="n">
        <v>0.7778308587291772</v>
      </c>
      <c r="G2639" s="19" t="n">
        <v>0.8529052563420338</v>
      </c>
      <c r="H2639" s="19" t="n">
        <v>0.9134772100480354</v>
      </c>
      <c r="I2639" s="19" t="n">
        <v>0.7685727059816158</v>
      </c>
      <c r="J2639" s="19" t="n">
        <v>0.837213121384682</v>
      </c>
      <c r="K2639" s="19" t="n">
        <v>0.8384785436867411</v>
      </c>
      <c r="L2639" s="19" t="n">
        <v>0.8227478333618279</v>
      </c>
      <c r="M2639" s="19" t="n">
        <v>0.7858497421484371</v>
      </c>
      <c r="N2639" s="19" t="n">
        <v>0.8596091965221706</v>
      </c>
      <c r="O2639" s="19" t="n">
        <v>0.8335582581170443</v>
      </c>
      <c r="P2639" s="19" t="n">
        <v>0.8815418199643589</v>
      </c>
      <c r="Q2639" s="19" t="n">
        <v>0.7580489015958874</v>
      </c>
    </row>
    <row r="2640">
      <c r="B2640" s="8" t="s">
        <v>468</v>
      </c>
      <c r="C2640" s="15" t="n">
        <v>0.8001326867268748</v>
      </c>
      <c r="D2640" s="15" t="n">
        <v>0.6961321604544077</v>
      </c>
      <c r="E2640" s="15" t="n">
        <v>0.8238887136277087</v>
      </c>
      <c r="F2640" s="15" t="n">
        <v>0.8229335669856106</v>
      </c>
      <c r="G2640" s="15" t="n">
        <v>0.8675813943706092</v>
      </c>
      <c r="H2640" s="15" t="n">
        <v>0.8563181344821629</v>
      </c>
      <c r="I2640" s="15" t="n">
        <v>0.7360383785811945</v>
      </c>
      <c r="J2640" s="15" t="n">
        <v>0.7727754159400753</v>
      </c>
      <c r="K2640" s="15" t="n">
        <v>0.8420517629630685</v>
      </c>
      <c r="L2640" s="15" t="n">
        <v>0.8667051841637954</v>
      </c>
      <c r="M2640" s="15" t="n">
        <v>0.8344270049782451</v>
      </c>
      <c r="N2640" s="15" t="n">
        <v>0.8913131781552673</v>
      </c>
      <c r="O2640" s="15" t="n">
        <v>0.7992236192930834</v>
      </c>
      <c r="P2640" s="15" t="n">
        <v>0.8652956476065885</v>
      </c>
      <c r="Q2640" s="15" t="n">
        <v>0.6033673315915942</v>
      </c>
    </row>
    <row r="2641">
      <c r="B2641" s="8" t="s">
        <v>469</v>
      </c>
      <c r="C2641" s="19" t="n">
        <v>0.7089066435703184</v>
      </c>
      <c r="D2641" s="19" t="n">
        <v>0.6815605832739366</v>
      </c>
      <c r="E2641" s="19" t="n">
        <v>0.764769989425633</v>
      </c>
      <c r="F2641" s="19" t="n">
        <v>0.8146096281094186</v>
      </c>
      <c r="G2641" s="19" t="n">
        <v>0.8672721523113502</v>
      </c>
      <c r="H2641" s="19" t="n">
        <v>0.801376906233697</v>
      </c>
      <c r="I2641" s="19" t="n">
        <v>0.8004421390539198</v>
      </c>
      <c r="J2641" s="19" t="n">
        <v>0.8259502159860824</v>
      </c>
      <c r="K2641" s="19" t="n">
        <v>0.8213961383086129</v>
      </c>
      <c r="L2641" s="19" t="n">
        <v>0.8528523336461373</v>
      </c>
      <c r="M2641" s="19" t="n">
        <v>0.8144959387657139</v>
      </c>
      <c r="N2641" s="19" t="n">
        <v>0.8817179780027918</v>
      </c>
      <c r="O2641" s="19" t="n">
        <v>0.8240709672860947</v>
      </c>
      <c r="P2641" s="19" t="n">
        <v>0.8775580670837283</v>
      </c>
      <c r="Q2641" s="19" t="n">
        <v>0.8118519650793375</v>
      </c>
    </row>
    <row r="2642">
      <c r="B2642" s="8" t="s">
        <v>470</v>
      </c>
      <c r="C2642" s="15" t="n">
        <v>0.7978104812992636</v>
      </c>
      <c r="D2642" s="15" t="n">
        <v>0.7203340850034732</v>
      </c>
      <c r="E2642" s="15" t="n">
        <v>0.755865837810617</v>
      </c>
      <c r="F2642" s="15" t="n">
        <v>0.8363028000397578</v>
      </c>
      <c r="G2642" s="15" t="n">
        <v>0.9047596224596612</v>
      </c>
      <c r="H2642" s="15" t="n">
        <v>0.8110919023032452</v>
      </c>
      <c r="I2642" s="15" t="n">
        <v>0.718348737383521</v>
      </c>
      <c r="J2642" s="15" t="n">
        <v>0.8018895153716306</v>
      </c>
      <c r="K2642" s="15" t="n">
        <v>0.7375495823853829</v>
      </c>
      <c r="L2642" s="15" t="n">
        <v>0.8794758220774415</v>
      </c>
      <c r="M2642" s="15" t="n">
        <v>0.779965612795358</v>
      </c>
      <c r="N2642" s="15" t="n">
        <v>0.8611146874844903</v>
      </c>
      <c r="O2642" s="15" t="n">
        <v>0.7671558966652645</v>
      </c>
      <c r="P2642" s="15" t="n">
        <v>0.8264529883694035</v>
      </c>
      <c r="Q2642" s="15" t="n">
        <v>0.6894145329954866</v>
      </c>
    </row>
    <row r="2643">
      <c r="B2643" s="8" t="s">
        <v>471</v>
      </c>
      <c r="C2643" s="19" t="n">
        <v>0.5993036633878958</v>
      </c>
      <c r="D2643" s="19" t="n">
        <v>0.753132096024977</v>
      </c>
      <c r="E2643" s="19" t="n">
        <v>0.7872762945363155</v>
      </c>
      <c r="F2643" s="19" t="n">
        <v>0.8047696967816305</v>
      </c>
      <c r="G2643" s="19" t="n">
        <v>0.8780148634914112</v>
      </c>
      <c r="H2643" s="19" t="n">
        <v>0.8712519810453786</v>
      </c>
      <c r="I2643" s="19" t="n">
        <v>0.7502752148710333</v>
      </c>
      <c r="J2643" s="19" t="n">
        <v>0.8286042026947126</v>
      </c>
      <c r="K2643" s="19" t="n">
        <v>0.7858130471318961</v>
      </c>
      <c r="L2643" s="19" t="n">
        <v>0.897080414959179</v>
      </c>
      <c r="M2643" s="19" t="n">
        <v>0.7808712722386703</v>
      </c>
      <c r="N2643" s="19" t="n">
        <v>0.873778880550275</v>
      </c>
      <c r="O2643" s="19" t="n">
        <v>0.7952219277087813</v>
      </c>
      <c r="P2643" s="19" t="n">
        <v>0.8811009393807973</v>
      </c>
      <c r="Q2643" s="19" t="n">
        <v>0.7184776087006318</v>
      </c>
    </row>
    <row r="2644">
      <c r="B2644" s="8" t="s">
        <v>472</v>
      </c>
      <c r="C2644" s="15" t="n">
        <v>0.7339775649458821</v>
      </c>
      <c r="D2644" s="15" t="n">
        <v>0.6552594380010934</v>
      </c>
      <c r="E2644" s="15" t="n">
        <v>0.7250537118166809</v>
      </c>
      <c r="F2644" s="15" t="n">
        <v>0.7146192152905433</v>
      </c>
      <c r="G2644" s="15" t="n">
        <v>0.867473197265218</v>
      </c>
      <c r="H2644" s="15" t="n">
        <v>0.888520224942057</v>
      </c>
      <c r="I2644" s="15" t="n">
        <v>0.6293432689420885</v>
      </c>
      <c r="J2644" s="15" t="n">
        <v>0.8162293275134632</v>
      </c>
      <c r="K2644" s="15" t="n">
        <v>0.7131566313697199</v>
      </c>
      <c r="L2644" s="15" t="n">
        <v>0.8509309530448733</v>
      </c>
      <c r="M2644" s="15" t="n">
        <v>0.7892433804993426</v>
      </c>
      <c r="N2644" s="15" t="n">
        <v>0.876652719975419</v>
      </c>
      <c r="O2644" s="15" t="n">
        <v>0.7699684646978407</v>
      </c>
      <c r="P2644" s="15" t="n">
        <v>0.8862565502515647</v>
      </c>
      <c r="Q2644" s="15" t="n">
        <v>0.6548027475018805</v>
      </c>
    </row>
    <row r="2645">
      <c r="B2645" s="8" t="s">
        <v>473</v>
      </c>
      <c r="C2645" s="19" t="n">
        <v>0.6910628194823634</v>
      </c>
      <c r="D2645" s="19" t="n">
        <v>0.7615928165593885</v>
      </c>
      <c r="E2645" s="19" t="n">
        <v>0.687916628858758</v>
      </c>
      <c r="F2645" s="19" t="n">
        <v>0.8499356932078812</v>
      </c>
      <c r="G2645" s="19" t="n">
        <v>0.877643010361422</v>
      </c>
      <c r="H2645" s="19" t="n">
        <v>0.8661819292137339</v>
      </c>
      <c r="I2645" s="19" t="n">
        <v>0.856644689462663</v>
      </c>
      <c r="J2645" s="19" t="n">
        <v>0.7760587791524656</v>
      </c>
      <c r="K2645" s="19" t="n">
        <v>0.6611770296071655</v>
      </c>
      <c r="L2645" s="19" t="n">
        <v>0.8724070377421415</v>
      </c>
      <c r="M2645" s="19" t="n">
        <v>0.8139889476905515</v>
      </c>
      <c r="N2645" s="19" t="n">
        <v>0.880505672214641</v>
      </c>
      <c r="O2645" s="19" t="n">
        <v>0.800961819711379</v>
      </c>
      <c r="P2645" s="19" t="n">
        <v>0.909424163078988</v>
      </c>
      <c r="Q2645" s="19" t="n">
        <v>0.6729320419542681</v>
      </c>
    </row>
    <row r="2646">
      <c r="B2646" s="8" t="s">
        <v>474</v>
      </c>
      <c r="C2646" s="15" t="n">
        <v>0.7267967118082804</v>
      </c>
      <c r="D2646" s="15" t="n">
        <v>0.7129193572284878</v>
      </c>
      <c r="E2646" s="15" t="n">
        <v>0.7785278059033623</v>
      </c>
      <c r="F2646" s="15" t="n">
        <v>0.8251970926602118</v>
      </c>
      <c r="G2646" s="15" t="n">
        <v>0.8763202862866601</v>
      </c>
      <c r="H2646" s="15" t="n">
        <v>0.8123456164392716</v>
      </c>
      <c r="I2646" s="15" t="n">
        <v>0.6838645972963997</v>
      </c>
      <c r="J2646" s="15" t="n">
        <v>0.8320054606013588</v>
      </c>
      <c r="K2646" s="15" t="n">
        <v>0.8628119971830075</v>
      </c>
      <c r="L2646" s="15" t="n">
        <v>0.8012524109237661</v>
      </c>
      <c r="M2646" s="15" t="n">
        <v>0.7771855187566569</v>
      </c>
      <c r="N2646" s="15" t="n">
        <v>0.8159444311622915</v>
      </c>
      <c r="O2646" s="15" t="n">
        <v>0.7980882169988934</v>
      </c>
      <c r="P2646" s="15" t="n">
        <v>0.781835693593603</v>
      </c>
      <c r="Q2646" s="15" t="n">
        <v>0.7355146757968221</v>
      </c>
    </row>
    <row r="2647">
      <c r="B2647" s="8" t="s">
        <v>475</v>
      </c>
      <c r="C2647" s="19" t="n">
        <v>0.7697136477230678</v>
      </c>
      <c r="D2647" s="19" t="n">
        <v>0.6648647487751702</v>
      </c>
      <c r="E2647" s="19" t="n">
        <v>0.6685497240113544</v>
      </c>
      <c r="F2647" s="19" t="n">
        <v>0.7646399671992858</v>
      </c>
      <c r="G2647" s="19" t="n">
        <v>0.8513842076564232</v>
      </c>
      <c r="H2647" s="19" t="n">
        <v>0.7845966069843306</v>
      </c>
      <c r="I2647" s="19" t="n">
        <v>0.6471714337634039</v>
      </c>
      <c r="J2647" s="19" t="n">
        <v>0.7688150303224124</v>
      </c>
      <c r="K2647" s="19" t="n">
        <v>0.7959847125752632</v>
      </c>
      <c r="L2647" s="19" t="n">
        <v>0.848354860576701</v>
      </c>
      <c r="M2647" s="19" t="n">
        <v>0.8349255966375403</v>
      </c>
      <c r="N2647" s="19" t="n">
        <v>0.9007918899132799</v>
      </c>
      <c r="O2647" s="19" t="n">
        <v>0.6608206855159937</v>
      </c>
      <c r="P2647" s="19" t="n">
        <v>0.7500853916852883</v>
      </c>
      <c r="Q2647" s="19" t="n">
        <v>0.8191120532220271</v>
      </c>
    </row>
    <row r="2648">
      <c r="B2648" s="8" t="s">
        <v>476</v>
      </c>
      <c r="C2648" s="15" t="n">
        <v>0.8209356757267956</v>
      </c>
      <c r="D2648" s="15" t="n">
        <v>0.757994104688318</v>
      </c>
      <c r="E2648" s="15" t="n">
        <v>0.7839608307043674</v>
      </c>
      <c r="F2648" s="15" t="n">
        <v>0.8160516811683172</v>
      </c>
      <c r="G2648" s="15" t="n">
        <v>0.8617388501222388</v>
      </c>
      <c r="H2648" s="15" t="n">
        <v>0.8491142116662107</v>
      </c>
      <c r="I2648" s="15" t="n">
        <v>0.7436189981600199</v>
      </c>
      <c r="J2648" s="15" t="n">
        <v>0.8745764760651316</v>
      </c>
      <c r="K2648" s="15" t="n">
        <v>0.7922730799380374</v>
      </c>
      <c r="L2648" s="15" t="n">
        <v>0.9166562131675323</v>
      </c>
      <c r="M2648" s="15" t="n">
        <v>0.816784811386873</v>
      </c>
      <c r="N2648" s="15" t="n">
        <v>0.9140053660458699</v>
      </c>
      <c r="O2648" s="15" t="n">
        <v>0.8554990085659936</v>
      </c>
      <c r="P2648" s="15" t="n">
        <v>0.8235493861085142</v>
      </c>
      <c r="Q2648" s="15" t="n">
        <v>0.6945824122145203</v>
      </c>
    </row>
    <row r="2649">
      <c r="B2649" s="8" t="s">
        <v>477</v>
      </c>
      <c r="C2649" s="19" t="n">
        <v>0.7018940982945158</v>
      </c>
      <c r="D2649" s="19" t="n">
        <v>0.6191851309920193</v>
      </c>
      <c r="E2649" s="19" t="n">
        <v>0.6535249282114397</v>
      </c>
      <c r="F2649" s="19" t="n">
        <v>0.6955009304420133</v>
      </c>
      <c r="G2649" s="19" t="n">
        <v>0.9088004759765561</v>
      </c>
      <c r="H2649" s="19" t="n">
        <v>0.8803485650146139</v>
      </c>
      <c r="I2649" s="19" t="n">
        <v>0.7465867680720184</v>
      </c>
      <c r="J2649" s="19" t="n">
        <v>0.7540004271194349</v>
      </c>
      <c r="K2649" s="19" t="n">
        <v>0.6330059781201611</v>
      </c>
      <c r="L2649" s="19" t="n">
        <v>0.8185019898132144</v>
      </c>
      <c r="M2649" s="19" t="n">
        <v>0.8217258786314331</v>
      </c>
      <c r="N2649" s="19" t="n">
        <v>0.9384213638339425</v>
      </c>
      <c r="O2649" s="19" t="n">
        <v>0.8186613994856535</v>
      </c>
      <c r="P2649" s="19" t="n">
        <v>0.89422310380237</v>
      </c>
      <c r="Q2649" s="19" t="n">
        <v>0.5799479645260158</v>
      </c>
    </row>
    <row r="2650">
      <c r="B2650" s="8" t="s">
        <v>478</v>
      </c>
      <c r="C2650" s="15" t="n">
        <v>0.8058120477529652</v>
      </c>
      <c r="D2650" s="15" t="n">
        <v>0.6949533933381645</v>
      </c>
      <c r="E2650" s="15" t="n">
        <v>0.8497201529437184</v>
      </c>
      <c r="F2650" s="15" t="n">
        <v>0.8487037961503079</v>
      </c>
      <c r="G2650" s="15" t="n">
        <v>0.899575939237395</v>
      </c>
      <c r="H2650" s="15" t="n">
        <v>0.8696006986357728</v>
      </c>
      <c r="I2650" s="15" t="n">
        <v>0.7571734857789983</v>
      </c>
      <c r="J2650" s="15" t="n">
        <v>0.814143148489006</v>
      </c>
      <c r="K2650" s="15" t="n">
        <v>0.7347712908883054</v>
      </c>
      <c r="L2650" s="15" t="n">
        <v>0.8511526312734031</v>
      </c>
      <c r="M2650" s="15" t="n">
        <v>0.8758226884790832</v>
      </c>
      <c r="N2650" s="15" t="n">
        <v>0.9031457796648101</v>
      </c>
      <c r="O2650" s="15" t="n">
        <v>0.806208029895871</v>
      </c>
      <c r="P2650" s="15" t="n">
        <v>0.8660749027022611</v>
      </c>
      <c r="Q2650" s="15" t="n">
        <v>0.6506776678944537</v>
      </c>
    </row>
    <row r="2651">
      <c r="B2651" s="8" t="s">
        <v>479</v>
      </c>
      <c r="C2651" s="19" t="n">
        <v>0.8461264899700235</v>
      </c>
      <c r="D2651" s="19" t="n">
        <v>0.691544315964362</v>
      </c>
      <c r="E2651" s="19" t="n">
        <v>0.7997639687792187</v>
      </c>
      <c r="F2651" s="19" t="n">
        <v>0.8547352641496503</v>
      </c>
      <c r="G2651" s="19" t="n">
        <v>0.822263086480399</v>
      </c>
      <c r="H2651" s="19" t="n">
        <v>0.8818455764545564</v>
      </c>
      <c r="I2651" s="19" t="n">
        <v>0.7732499126642703</v>
      </c>
      <c r="J2651" s="19" t="n">
        <v>0.828860401804106</v>
      </c>
      <c r="K2651" s="19" t="n">
        <v>0.7476094506261921</v>
      </c>
      <c r="L2651" s="19" t="n">
        <v>0.8651359004467605</v>
      </c>
      <c r="M2651" s="19" t="n">
        <v>0.8395913621919965</v>
      </c>
      <c r="N2651" s="19" t="n">
        <v>0.905672139339691</v>
      </c>
      <c r="O2651" s="19" t="n">
        <v>0.8346719839962754</v>
      </c>
      <c r="P2651" s="19" t="n">
        <v>0.8644950466105967</v>
      </c>
      <c r="Q2651" s="19" t="n">
        <v>0.6613077856542833</v>
      </c>
    </row>
    <row r="2652">
      <c r="B2652" s="8" t="s">
        <v>480</v>
      </c>
      <c r="C2652" s="15" t="n">
        <v>0.8113188302935803</v>
      </c>
      <c r="D2652" s="15" t="n">
        <v>0.6741247762664101</v>
      </c>
      <c r="E2652" s="15" t="n">
        <v>0.722592987368076</v>
      </c>
      <c r="F2652" s="15" t="n">
        <v>0.8167194576953367</v>
      </c>
      <c r="G2652" s="15" t="n">
        <v>0.890204191592382</v>
      </c>
      <c r="H2652" s="15" t="n">
        <v>0.8374356462398608</v>
      </c>
      <c r="I2652" s="15" t="n">
        <v>0.6948421010447315</v>
      </c>
      <c r="J2652" s="15" t="n">
        <v>0.811790492978175</v>
      </c>
      <c r="K2652" s="15" t="n">
        <v>0.8059798829069958</v>
      </c>
      <c r="L2652" s="15" t="n">
        <v>0.8118033670621921</v>
      </c>
      <c r="M2652" s="15" t="n">
        <v>0.7958580568121872</v>
      </c>
      <c r="N2652" s="15" t="n">
        <v>0.9063167831081632</v>
      </c>
      <c r="O2652" s="15" t="n">
        <v>0.8127677106110898</v>
      </c>
      <c r="P2652" s="15" t="n">
        <v>0.8534240494192114</v>
      </c>
      <c r="Q2652" s="15" t="n">
        <v>0.7434185737478898</v>
      </c>
    </row>
    <row r="2653">
      <c r="B2653" s="8" t="s">
        <v>481</v>
      </c>
      <c r="C2653" s="19" t="n">
        <v>0.6445638323357479</v>
      </c>
      <c r="D2653" s="19" t="n">
        <v>0.6597745303634271</v>
      </c>
      <c r="E2653" s="19" t="n">
        <v>0.7700984719094599</v>
      </c>
      <c r="F2653" s="19" t="n">
        <v>0.8350227972541022</v>
      </c>
      <c r="G2653" s="19" t="n">
        <v>0.8765595689939565</v>
      </c>
      <c r="H2653" s="19" t="n">
        <v>0.8668602286522761</v>
      </c>
      <c r="I2653" s="19" t="n">
        <v>0.6157700825768203</v>
      </c>
      <c r="J2653" s="19" t="n">
        <v>0.8276764260622091</v>
      </c>
      <c r="K2653" s="19" t="n">
        <v>0.882598881087345</v>
      </c>
      <c r="L2653" s="19" t="n">
        <v>0.8039981600706965</v>
      </c>
      <c r="M2653" s="19" t="n">
        <v>0.787023966230228</v>
      </c>
      <c r="N2653" s="19" t="n">
        <v>0.8425050218976806</v>
      </c>
      <c r="O2653" s="19" t="n">
        <v>0.8450441511800977</v>
      </c>
      <c r="P2653" s="19" t="n">
        <v>0.8205663648044326</v>
      </c>
      <c r="Q2653" s="19" t="n">
        <v>0.7119586770397917</v>
      </c>
    </row>
    <row r="2654">
      <c r="B2654" s="8" t="s">
        <v>482</v>
      </c>
      <c r="C2654" s="15" t="n">
        <v>0.6199909113101674</v>
      </c>
      <c r="D2654" s="15" t="n">
        <v>0.8209580913714132</v>
      </c>
      <c r="E2654" s="15" t="n">
        <v>0.6724924222366738</v>
      </c>
      <c r="F2654" s="15" t="n">
        <v>0.6047180690616266</v>
      </c>
      <c r="G2654" s="15" t="n">
        <v>0.9091958653447799</v>
      </c>
      <c r="H2654" s="15" t="n">
        <v>0.884459960615663</v>
      </c>
      <c r="I2654" s="15" t="n">
        <v>0.7608914633693272</v>
      </c>
      <c r="J2654" s="15" t="n">
        <v>0.7718327205097695</v>
      </c>
      <c r="K2654" s="15" t="n">
        <v>0.7753144023365518</v>
      </c>
      <c r="L2654" s="15" t="n">
        <v>0.7964761101688744</v>
      </c>
      <c r="M2654" s="15" t="n">
        <v>0.8454165080171167</v>
      </c>
      <c r="N2654" s="15" t="n">
        <v>0.931360696399035</v>
      </c>
      <c r="O2654" s="15" t="n">
        <v>0.790216939542524</v>
      </c>
      <c r="P2654" s="15" t="n">
        <v>0.8901574857481992</v>
      </c>
      <c r="Q2654" s="15" t="n">
        <v>0.7119535855046121</v>
      </c>
    </row>
    <row r="2655">
      <c r="B2655" s="8" t="s">
        <v>483</v>
      </c>
      <c r="C2655" s="19" t="n">
        <v>0.5716259308992332</v>
      </c>
      <c r="D2655" s="19" t="n">
        <v>0.7176654986107526</v>
      </c>
      <c r="E2655" s="19" t="n">
        <v>0.7739039502509876</v>
      </c>
      <c r="F2655" s="19" t="n">
        <v>0.8538841957240645</v>
      </c>
      <c r="G2655" s="19" t="n">
        <v>0.8556214838619075</v>
      </c>
      <c r="H2655" s="19" t="n">
        <v>0.7800527780322496</v>
      </c>
      <c r="I2655" s="19" t="n">
        <v>0.7682770965540792</v>
      </c>
      <c r="J2655" s="19" t="n">
        <v>0.7061051986373439</v>
      </c>
      <c r="K2655" s="19" t="n">
        <v>0.7663513670530638</v>
      </c>
      <c r="L2655" s="19" t="n">
        <v>0.84060321463999</v>
      </c>
      <c r="M2655" s="19" t="n">
        <v>0.7394897998265023</v>
      </c>
      <c r="N2655" s="19" t="n">
        <v>0.8708841661780453</v>
      </c>
      <c r="O2655" s="19" t="n">
        <v>0.6471453548682089</v>
      </c>
      <c r="P2655" s="19" t="n">
        <v>0.8159663718307878</v>
      </c>
      <c r="Q2655" s="19" t="n">
        <v>0.7160691754334676</v>
      </c>
    </row>
    <row r="2656">
      <c r="B2656" s="8" t="s">
        <v>484</v>
      </c>
      <c r="C2656" s="15" t="n">
        <v>0.7802326805582497</v>
      </c>
      <c r="D2656" s="15" t="n">
        <v>0.7147475575609309</v>
      </c>
      <c r="E2656" s="15" t="n">
        <v>0.634002470749315</v>
      </c>
      <c r="F2656" s="15" t="n">
        <v>0.7733457718452893</v>
      </c>
      <c r="G2656" s="15" t="n">
        <v>0.8776315484052803</v>
      </c>
      <c r="H2656" s="15" t="n">
        <v>0.8351482672082177</v>
      </c>
      <c r="I2656" s="15" t="n">
        <v>0.7109900637248198</v>
      </c>
      <c r="J2656" s="15" t="n">
        <v>0.8302008783670021</v>
      </c>
      <c r="K2656" s="15" t="n">
        <v>0.8132405268377793</v>
      </c>
      <c r="L2656" s="15" t="n">
        <v>0.8514081672042312</v>
      </c>
      <c r="M2656" s="15" t="n">
        <v>0.8274038414758766</v>
      </c>
      <c r="N2656" s="15" t="n">
        <v>0.9035644863288033</v>
      </c>
      <c r="O2656" s="15" t="n">
        <v>0.8594113504363481</v>
      </c>
      <c r="P2656" s="15" t="n">
        <v>0.8801361459449434</v>
      </c>
      <c r="Q2656" s="15" t="n">
        <v>0.6082372565967163</v>
      </c>
    </row>
    <row r="2657">
      <c r="B2657" s="8" t="s">
        <v>485</v>
      </c>
      <c r="C2657" s="19" t="n">
        <v>0.7846117959576211</v>
      </c>
      <c r="D2657" s="19" t="n">
        <v>0.7461046427131968</v>
      </c>
      <c r="E2657" s="19" t="n">
        <v>0.7134367789201025</v>
      </c>
      <c r="F2657" s="19" t="n">
        <v>0.8383920101470036</v>
      </c>
      <c r="G2657" s="19" t="n">
        <v>0.8709595719054511</v>
      </c>
      <c r="H2657" s="19" t="n">
        <v>0.8599687069934551</v>
      </c>
      <c r="I2657" s="19" t="n">
        <v>0.7839798274676998</v>
      </c>
      <c r="J2657" s="19" t="n">
        <v>0.6958921996816626</v>
      </c>
      <c r="K2657" s="19" t="n">
        <v>0.6814997213752882</v>
      </c>
      <c r="L2657" s="19" t="n">
        <v>0.8086059800027023</v>
      </c>
      <c r="M2657" s="19" t="n">
        <v>0.7485350189325646</v>
      </c>
      <c r="N2657" s="19" t="n">
        <v>0.8836826986455162</v>
      </c>
      <c r="O2657" s="19" t="n">
        <v>0.7438567892425827</v>
      </c>
      <c r="P2657" s="19" t="n">
        <v>0.8761510482334263</v>
      </c>
      <c r="Q2657" s="19" t="n">
        <v>0.6796907868673973</v>
      </c>
    </row>
    <row r="2658">
      <c r="B2658" s="8" t="s">
        <v>486</v>
      </c>
      <c r="C2658" s="15" t="n">
        <v>0.6053438841679589</v>
      </c>
      <c r="D2658" s="15" t="n">
        <v>0.6984751964073054</v>
      </c>
      <c r="E2658" s="15" t="n">
        <v>0.8353957342075895</v>
      </c>
      <c r="F2658" s="15" t="n">
        <v>0.8393482735877568</v>
      </c>
      <c r="G2658" s="15" t="n">
        <v>0.8636093323465219</v>
      </c>
      <c r="H2658" s="15" t="n">
        <v>0.7658413912884784</v>
      </c>
      <c r="I2658" s="15" t="n">
        <v>0.7301081789118194</v>
      </c>
      <c r="J2658" s="15" t="n">
        <v>0.7236529392085419</v>
      </c>
      <c r="K2658" s="15" t="n">
        <v>0.8072209884312899</v>
      </c>
      <c r="L2658" s="15" t="n">
        <v>0.8060229536291585</v>
      </c>
      <c r="M2658" s="15" t="n">
        <v>0.766197809240105</v>
      </c>
      <c r="N2658" s="15" t="n">
        <v>0.899935742658439</v>
      </c>
      <c r="O2658" s="15" t="n">
        <v>0.7608072329369142</v>
      </c>
      <c r="P2658" s="15" t="n">
        <v>0.8278240887099162</v>
      </c>
      <c r="Q2658" s="15" t="n">
        <v>0.7851345665156723</v>
      </c>
    </row>
    <row r="2659">
      <c r="B2659" s="8" t="s">
        <v>487</v>
      </c>
      <c r="C2659" s="19" t="n">
        <v>0.7008335153790514</v>
      </c>
      <c r="D2659" s="19" t="n">
        <v>0.708501432203091</v>
      </c>
      <c r="E2659" s="19" t="n">
        <v>0.8163398548324444</v>
      </c>
      <c r="F2659" s="19" t="n">
        <v>0.854798615627647</v>
      </c>
      <c r="G2659" s="19" t="n">
        <v>0.8578392739936403</v>
      </c>
      <c r="H2659" s="19" t="n">
        <v>0.8265649257268259</v>
      </c>
      <c r="I2659" s="19" t="n">
        <v>0.7897587087679222</v>
      </c>
      <c r="J2659" s="19" t="n">
        <v>0.6929841528982151</v>
      </c>
      <c r="K2659" s="19" t="n">
        <v>0.6911271589016308</v>
      </c>
      <c r="L2659" s="19" t="n">
        <v>0.8508328957148489</v>
      </c>
      <c r="M2659" s="19" t="n">
        <v>0.7527118203274802</v>
      </c>
      <c r="N2659" s="19" t="n">
        <v>0.889464625594796</v>
      </c>
      <c r="O2659" s="19" t="n">
        <v>0.8429475289005525</v>
      </c>
      <c r="P2659" s="19" t="n">
        <v>0.8894612161226022</v>
      </c>
      <c r="Q2659" s="19" t="n">
        <v>0.7637765024808394</v>
      </c>
    </row>
    <row r="2660">
      <c r="B2660" s="8" t="s">
        <v>488</v>
      </c>
      <c r="C2660" s="15" t="n">
        <v>0.6548736146696889</v>
      </c>
      <c r="D2660" s="15" t="n">
        <v>0.8081099936053964</v>
      </c>
      <c r="E2660" s="15" t="n">
        <v>0.7422665941574286</v>
      </c>
      <c r="F2660" s="15" t="n">
        <v>0.8494801451570503</v>
      </c>
      <c r="G2660" s="15" t="n">
        <v>0.853103601246658</v>
      </c>
      <c r="H2660" s="15" t="n">
        <v>0.8329637933296852</v>
      </c>
      <c r="I2660" s="15" t="n">
        <v>0.6751976669054671</v>
      </c>
      <c r="J2660" s="15" t="n">
        <v>0.7934982178894869</v>
      </c>
      <c r="K2660" s="15" t="n">
        <v>0.7685320448943623</v>
      </c>
      <c r="L2660" s="15" t="n">
        <v>0.8257634848806924</v>
      </c>
      <c r="M2660" s="15" t="n">
        <v>0.7536946287615502</v>
      </c>
      <c r="N2660" s="15" t="n">
        <v>0.9119592455753983</v>
      </c>
      <c r="O2660" s="15" t="n">
        <v>0.7981154573868986</v>
      </c>
      <c r="P2660" s="15" t="n">
        <v>0.8938287644962136</v>
      </c>
      <c r="Q2660" s="15" t="n">
        <v>0.7987391043389208</v>
      </c>
    </row>
    <row r="2661">
      <c r="B2661" s="8" t="s">
        <v>489</v>
      </c>
      <c r="C2661" s="19" t="n">
        <v>0.6696629102573121</v>
      </c>
      <c r="D2661" s="19" t="n">
        <v>0.7537531203963888</v>
      </c>
      <c r="E2661" s="19" t="n">
        <v>0.7086509600994954</v>
      </c>
      <c r="F2661" s="19" t="n">
        <v>0.7667141464250121</v>
      </c>
      <c r="G2661" s="19" t="n">
        <v>0.897652288721773</v>
      </c>
      <c r="H2661" s="19" t="n">
        <v>0.9033377228185309</v>
      </c>
      <c r="I2661" s="19" t="n">
        <v>0.7375294455113698</v>
      </c>
      <c r="J2661" s="19" t="n">
        <v>0.8183116682840647</v>
      </c>
      <c r="K2661" s="19" t="n">
        <v>0.7538649453157557</v>
      </c>
      <c r="L2661" s="19" t="n">
        <v>0.9033929386657006</v>
      </c>
      <c r="M2661" s="19" t="n">
        <v>0.8318808586231852</v>
      </c>
      <c r="N2661" s="19" t="n">
        <v>0.9046397077709292</v>
      </c>
      <c r="O2661" s="19" t="n">
        <v>0.808037281029165</v>
      </c>
      <c r="P2661" s="19" t="n">
        <v>0.887696278868027</v>
      </c>
      <c r="Q2661" s="19" t="n">
        <v>0.7374336312560387</v>
      </c>
    </row>
    <row r="2662">
      <c r="B2662" s="8" t="s">
        <v>490</v>
      </c>
      <c r="C2662" s="15" t="n">
        <v>0.6198115150280926</v>
      </c>
      <c r="D2662" s="15" t="n">
        <v>0.759647605149401</v>
      </c>
      <c r="E2662" s="15" t="n">
        <v>0.7170745680254924</v>
      </c>
      <c r="F2662" s="15" t="n">
        <v>0.7902659163139594</v>
      </c>
      <c r="G2662" s="15" t="n">
        <v>0.864972300236777</v>
      </c>
      <c r="H2662" s="15" t="n">
        <v>0.7984269054648234</v>
      </c>
      <c r="I2662" s="15" t="n">
        <v>0.6825456078049158</v>
      </c>
      <c r="J2662" s="15" t="n">
        <v>0.830221367230298</v>
      </c>
      <c r="K2662" s="15" t="n">
        <v>0.7242930634455227</v>
      </c>
      <c r="L2662" s="15" t="n">
        <v>0.9030617999625717</v>
      </c>
      <c r="M2662" s="15" t="n">
        <v>0.7510072924278451</v>
      </c>
      <c r="N2662" s="15" t="n">
        <v>0.8240555664135449</v>
      </c>
      <c r="O2662" s="15" t="n">
        <v>0.8818937101686598</v>
      </c>
      <c r="P2662" s="15" t="n">
        <v>0.8447911207702143</v>
      </c>
      <c r="Q2662" s="15" t="n">
        <v>0.7139555257370929</v>
      </c>
    </row>
    <row r="2663">
      <c r="B2663" s="8" t="s">
        <v>491</v>
      </c>
      <c r="C2663" s="19" t="n">
        <v>0.8045579784508154</v>
      </c>
      <c r="D2663" s="19" t="n">
        <v>0.7715916118642666</v>
      </c>
      <c r="E2663" s="19" t="n">
        <v>0.6647463396589028</v>
      </c>
      <c r="F2663" s="19" t="n">
        <v>0.7861461756291189</v>
      </c>
      <c r="G2663" s="19" t="n">
        <v>0.8596254412203307</v>
      </c>
      <c r="H2663" s="19" t="n">
        <v>0.836502707651982</v>
      </c>
      <c r="I2663" s="19" t="n">
        <v>0.803201550598779</v>
      </c>
      <c r="J2663" s="19" t="n">
        <v>0.7250056043521728</v>
      </c>
      <c r="K2663" s="19" t="n">
        <v>0.7199781535133941</v>
      </c>
      <c r="L2663" s="19" t="n">
        <v>0.87561030805842</v>
      </c>
      <c r="M2663" s="19" t="n">
        <v>0.8610588640895328</v>
      </c>
      <c r="N2663" s="19" t="n">
        <v>0.8833562860925136</v>
      </c>
      <c r="O2663" s="19" t="n">
        <v>0.8139864807795985</v>
      </c>
      <c r="P2663" s="19" t="n">
        <v>0.8511520226326497</v>
      </c>
      <c r="Q2663" s="19" t="n">
        <v>0.6897268742579099</v>
      </c>
    </row>
    <row r="2664">
      <c r="B2664" s="8" t="s">
        <v>492</v>
      </c>
      <c r="C2664" s="15" t="n">
        <v>0.7944253541592418</v>
      </c>
      <c r="D2664" s="15" t="n">
        <v>0.7264523859948409</v>
      </c>
      <c r="E2664" s="15" t="n">
        <v>0.77682555008473</v>
      </c>
      <c r="F2664" s="15" t="n">
        <v>0.852770061890622</v>
      </c>
      <c r="G2664" s="15" t="n">
        <v>0.9037697071085391</v>
      </c>
      <c r="H2664" s="15" t="n">
        <v>0.8538083983812476</v>
      </c>
      <c r="I2664" s="15" t="n">
        <v>0.797827125256361</v>
      </c>
      <c r="J2664" s="15" t="n">
        <v>0.8546674947297129</v>
      </c>
      <c r="K2664" s="15" t="n">
        <v>0.7797310305172357</v>
      </c>
      <c r="L2664" s="15" t="n">
        <v>0.8677582502062383</v>
      </c>
      <c r="M2664" s="15" t="n">
        <v>0.8041607229764048</v>
      </c>
      <c r="N2664" s="15" t="n">
        <v>0.8936210278482422</v>
      </c>
      <c r="O2664" s="15" t="n">
        <v>0.8537502780790746</v>
      </c>
      <c r="P2664" s="15" t="n">
        <v>0.8489685275040441</v>
      </c>
      <c r="Q2664" s="15" t="n">
        <v>0.684483089214922</v>
      </c>
    </row>
    <row r="2665">
      <c r="B2665" s="8" t="s">
        <v>493</v>
      </c>
      <c r="C2665" s="19" t="n">
        <v>0.6496325199319024</v>
      </c>
      <c r="D2665" s="19" t="n">
        <v>0.6662832365317347</v>
      </c>
      <c r="E2665" s="19" t="n">
        <v>0.7476970021515001</v>
      </c>
      <c r="F2665" s="19" t="n">
        <v>0.7638096438890923</v>
      </c>
      <c r="G2665" s="19" t="n">
        <v>0.8797548143943734</v>
      </c>
      <c r="H2665" s="19" t="n">
        <v>0.8895399218751096</v>
      </c>
      <c r="I2665" s="19" t="n">
        <v>0.8172858217027962</v>
      </c>
      <c r="J2665" s="19" t="n">
        <v>0.7100084537567309</v>
      </c>
      <c r="K2665" s="19" t="n">
        <v>0.5865084279883073</v>
      </c>
      <c r="L2665" s="19" t="n">
        <v>0.8387474412370372</v>
      </c>
      <c r="M2665" s="19" t="n">
        <v>0.8435396211200785</v>
      </c>
      <c r="N2665" s="19" t="n">
        <v>0.9082688742921379</v>
      </c>
      <c r="O2665" s="19" t="n">
        <v>0.8434231964767618</v>
      </c>
      <c r="P2665" s="19" t="n">
        <v>0.8676157037117046</v>
      </c>
      <c r="Q2665" s="19" t="n">
        <v>0.5782150192684591</v>
      </c>
    </row>
    <row r="2666">
      <c r="B2666" s="8" t="s">
        <v>494</v>
      </c>
      <c r="C2666" s="15" t="n">
        <v>0.7690378503203635</v>
      </c>
      <c r="D2666" s="15" t="n">
        <v>0.8358411306320472</v>
      </c>
      <c r="E2666" s="15" t="n">
        <v>0.8367854074697039</v>
      </c>
      <c r="F2666" s="15" t="n">
        <v>0.8690513442400003</v>
      </c>
      <c r="G2666" s="15" t="n">
        <v>0.8802799046812604</v>
      </c>
      <c r="H2666" s="15" t="n">
        <v>0.873541157177492</v>
      </c>
      <c r="I2666" s="15" t="n">
        <v>0.7465273610654449</v>
      </c>
      <c r="J2666" s="15" t="n">
        <v>0.8007051585648457</v>
      </c>
      <c r="K2666" s="15" t="n">
        <v>0.8110317554177344</v>
      </c>
      <c r="L2666" s="15" t="n">
        <v>0.8627220168752261</v>
      </c>
      <c r="M2666" s="15" t="n">
        <v>0.8138967109703151</v>
      </c>
      <c r="N2666" s="15" t="n">
        <v>0.8438228876280187</v>
      </c>
      <c r="O2666" s="15" t="n">
        <v>0.8010612674021769</v>
      </c>
      <c r="P2666" s="15" t="n">
        <v>0.8243893357979333</v>
      </c>
      <c r="Q2666" s="15" t="n">
        <v>0.6779255719659328</v>
      </c>
    </row>
    <row r="2667">
      <c r="B2667" s="8" t="s">
        <v>495</v>
      </c>
      <c r="C2667" s="19" t="n">
        <v>0.7586744104772035</v>
      </c>
      <c r="D2667" s="19" t="n">
        <v>0.7235799616028911</v>
      </c>
      <c r="E2667" s="19" t="n">
        <v>0.8082723990751963</v>
      </c>
      <c r="F2667" s="19" t="n">
        <v>0.8806746318175629</v>
      </c>
      <c r="G2667" s="19" t="n">
        <v>0.8580502768088782</v>
      </c>
      <c r="H2667" s="19" t="n">
        <v>0.8607686188547006</v>
      </c>
      <c r="I2667" s="19" t="n">
        <v>0.7003184841458368</v>
      </c>
      <c r="J2667" s="19" t="n">
        <v>0.765272609317664</v>
      </c>
      <c r="K2667" s="19" t="n">
        <v>0.7655539313529565</v>
      </c>
      <c r="L2667" s="19" t="n">
        <v>0.8618273994472999</v>
      </c>
      <c r="M2667" s="19" t="n">
        <v>0.8083204676348297</v>
      </c>
      <c r="N2667" s="19" t="n">
        <v>0.9086363418712815</v>
      </c>
      <c r="O2667" s="19" t="n">
        <v>0.7260190720428967</v>
      </c>
      <c r="P2667" s="19" t="n">
        <v>0.8594561658046463</v>
      </c>
      <c r="Q2667" s="19" t="n">
        <v>0.7585224960534568</v>
      </c>
    </row>
    <row r="2668">
      <c r="B2668" s="8" t="s">
        <v>496</v>
      </c>
      <c r="C2668" s="15" t="n">
        <v>0.6528865626769856</v>
      </c>
      <c r="D2668" s="15" t="n">
        <v>0.7111031694449396</v>
      </c>
      <c r="E2668" s="15" t="n">
        <v>0.763501882465124</v>
      </c>
      <c r="F2668" s="15" t="n">
        <v>0.8572220469492728</v>
      </c>
      <c r="G2668" s="15" t="n">
        <v>0.8885527165017614</v>
      </c>
      <c r="H2668" s="15" t="n">
        <v>0.80286333864438</v>
      </c>
      <c r="I2668" s="15" t="n">
        <v>0.7261374308388786</v>
      </c>
      <c r="J2668" s="15" t="n">
        <v>0.8195374296117452</v>
      </c>
      <c r="K2668" s="15" t="n">
        <v>0.8288993624855631</v>
      </c>
      <c r="L2668" s="15" t="n">
        <v>0.7672212970499618</v>
      </c>
      <c r="M2668" s="15" t="n">
        <v>0.7207451853501552</v>
      </c>
      <c r="N2668" s="15" t="n">
        <v>0.8915255974257597</v>
      </c>
      <c r="O2668" s="15" t="n">
        <v>0.7842941873618785</v>
      </c>
      <c r="P2668" s="15" t="n">
        <v>0.8219735852961443</v>
      </c>
      <c r="Q2668" s="15" t="n">
        <v>0.7099492227834169</v>
      </c>
    </row>
    <row r="2669">
      <c r="B2669" s="8" t="s">
        <v>497</v>
      </c>
      <c r="C2669" s="19" t="n">
        <v>0.6244459476954862</v>
      </c>
      <c r="D2669" s="19" t="n">
        <v>0.7382045508707824</v>
      </c>
      <c r="E2669" s="19" t="n">
        <v>0.7864679164354916</v>
      </c>
      <c r="F2669" s="19" t="n">
        <v>0.881045870138101</v>
      </c>
      <c r="G2669" s="19" t="n">
        <v>0.8705329964092671</v>
      </c>
      <c r="H2669" s="19" t="n">
        <v>0.8056910331348274</v>
      </c>
      <c r="I2669" s="19" t="n">
        <v>0.7149064427645574</v>
      </c>
      <c r="J2669" s="19" t="n">
        <v>0.7119856446695012</v>
      </c>
      <c r="K2669" s="19" t="n">
        <v>0.8055747347083111</v>
      </c>
      <c r="L2669" s="19" t="n">
        <v>0.781616043852213</v>
      </c>
      <c r="M2669" s="19" t="n">
        <v>0.7272447308645564</v>
      </c>
      <c r="N2669" s="19" t="n">
        <v>0.9049664306562869</v>
      </c>
      <c r="O2669" s="19" t="n">
        <v>0.8196089142179174</v>
      </c>
      <c r="P2669" s="19" t="n">
        <v>0.8883951415810114</v>
      </c>
      <c r="Q2669" s="19" t="n">
        <v>0.7023375547256069</v>
      </c>
    </row>
    <row r="2670">
      <c r="B2670" s="8" t="s">
        <v>498</v>
      </c>
      <c r="C2670" s="15" t="n">
        <v>0.8095219510889743</v>
      </c>
      <c r="D2670" s="15" t="n">
        <v>0.7037503116068867</v>
      </c>
      <c r="E2670" s="15" t="n">
        <v>0.8271917281844859</v>
      </c>
      <c r="F2670" s="15" t="n">
        <v>0.8290439312653824</v>
      </c>
      <c r="G2670" s="15" t="n">
        <v>0.9141590652927103</v>
      </c>
      <c r="H2670" s="15" t="n">
        <v>0.9152459555611184</v>
      </c>
      <c r="I2670" s="15" t="n">
        <v>0.8677768893848561</v>
      </c>
      <c r="J2670" s="15" t="n">
        <v>0.7592501340726001</v>
      </c>
      <c r="K2670" s="15" t="n">
        <v>0.7283270087776912</v>
      </c>
      <c r="L2670" s="15" t="n">
        <v>0.8566316326645924</v>
      </c>
      <c r="M2670" s="15" t="n">
        <v>0.8284724320504409</v>
      </c>
      <c r="N2670" s="15" t="n">
        <v>0.9102236707752648</v>
      </c>
      <c r="O2670" s="15" t="n">
        <v>0.815954308984086</v>
      </c>
      <c r="P2670" s="15" t="n">
        <v>0.8802420503025877</v>
      </c>
      <c r="Q2670" s="15" t="n">
        <v>0.7396494859958364</v>
      </c>
    </row>
    <row r="2671">
      <c r="B2671" s="8" t="s">
        <v>499</v>
      </c>
      <c r="C2671" s="19" t="n">
        <v>0.8014407928635177</v>
      </c>
      <c r="D2671" s="19" t="n">
        <v>0.7079654615202204</v>
      </c>
      <c r="E2671" s="19" t="n">
        <v>0.8187644767528555</v>
      </c>
      <c r="F2671" s="19" t="n">
        <v>0.8240418124734783</v>
      </c>
      <c r="G2671" s="19" t="n">
        <v>0.8574893855232268</v>
      </c>
      <c r="H2671" s="19" t="n">
        <v>0.8648193692118779</v>
      </c>
      <c r="I2671" s="19" t="n">
        <v>0.6837619985214229</v>
      </c>
      <c r="J2671" s="19" t="n">
        <v>0.7938935582804878</v>
      </c>
      <c r="K2671" s="19" t="n">
        <v>0.7646974915307454</v>
      </c>
      <c r="L2671" s="19" t="n">
        <v>0.8621948043668716</v>
      </c>
      <c r="M2671" s="19" t="n">
        <v>0.8518094998117564</v>
      </c>
      <c r="N2671" s="19" t="n">
        <v>0.8977556913586205</v>
      </c>
      <c r="O2671" s="19" t="n">
        <v>0.7684355708622033</v>
      </c>
      <c r="P2671" s="19" t="n">
        <v>0.8621184384635115</v>
      </c>
      <c r="Q2671" s="19" t="n">
        <v>0.6851522620912109</v>
      </c>
    </row>
    <row r="2672">
      <c r="B2672" s="8" t="s">
        <v>500</v>
      </c>
      <c r="C2672" s="15" t="n">
        <v>0.67798850322453</v>
      </c>
      <c r="D2672" s="15" t="n">
        <v>0.7209319118053688</v>
      </c>
      <c r="E2672" s="15" t="n">
        <v>0.7787040370947619</v>
      </c>
      <c r="F2672" s="15" t="n">
        <v>0.8068006692059413</v>
      </c>
      <c r="G2672" s="15" t="n">
        <v>0.895175863753991</v>
      </c>
      <c r="H2672" s="15" t="n">
        <v>0.8173042372481092</v>
      </c>
      <c r="I2672" s="15" t="n">
        <v>0.8184233367844338</v>
      </c>
      <c r="J2672" s="15" t="n">
        <v>0.7633093374496681</v>
      </c>
      <c r="K2672" s="15" t="n">
        <v>0.7982346246086206</v>
      </c>
      <c r="L2672" s="15" t="n">
        <v>0.8435807267723828</v>
      </c>
      <c r="M2672" s="15" t="n">
        <v>0.733306308083379</v>
      </c>
      <c r="N2672" s="15" t="n">
        <v>0.8320365735179941</v>
      </c>
      <c r="O2672" s="15" t="n">
        <v>0.835386185768135</v>
      </c>
      <c r="P2672" s="15" t="n">
        <v>0.8176693266236102</v>
      </c>
      <c r="Q2672" s="15" t="n">
        <v>0.8258569403528165</v>
      </c>
    </row>
    <row r="2673">
      <c r="B2673" s="8" t="s">
        <v>501</v>
      </c>
      <c r="C2673" s="19" t="n">
        <v>0.8413240468788117</v>
      </c>
      <c r="D2673" s="19" t="n">
        <v>0.7131874610660951</v>
      </c>
      <c r="E2673" s="19" t="n">
        <v>0.7773669024941058</v>
      </c>
      <c r="F2673" s="19" t="n">
        <v>0.810120801776697</v>
      </c>
      <c r="G2673" s="19" t="n">
        <v>0.8770021410692023</v>
      </c>
      <c r="H2673" s="19" t="n">
        <v>0.8978726312958054</v>
      </c>
      <c r="I2673" s="19" t="n">
        <v>0.6917756564611235</v>
      </c>
      <c r="J2673" s="19" t="n">
        <v>0.8277921047430787</v>
      </c>
      <c r="K2673" s="19" t="n">
        <v>0.8019412467565089</v>
      </c>
      <c r="L2673" s="19" t="n">
        <v>0.8863359215432343</v>
      </c>
      <c r="M2673" s="19" t="n">
        <v>0.8258687532372081</v>
      </c>
      <c r="N2673" s="19" t="n">
        <v>0.8827879967680822</v>
      </c>
      <c r="O2673" s="19" t="n">
        <v>0.7825173412925597</v>
      </c>
      <c r="P2673" s="19" t="n">
        <v>0.8401359915046425</v>
      </c>
      <c r="Q2673" s="19" t="n">
        <v>0.7284275564675187</v>
      </c>
    </row>
    <row r="2674">
      <c r="B2674" s="8" t="s">
        <v>502</v>
      </c>
      <c r="C2674" s="15" t="n">
        <v>0.7296886076278009</v>
      </c>
      <c r="D2674" s="15" t="n">
        <v>0.8014366566978238</v>
      </c>
      <c r="E2674" s="15" t="n">
        <v>0.7735867786120241</v>
      </c>
      <c r="F2674" s="15" t="n">
        <v>0.83961789926704</v>
      </c>
      <c r="G2674" s="15" t="n">
        <v>0.8652130607047339</v>
      </c>
      <c r="H2674" s="15" t="n">
        <v>0.8151788675262263</v>
      </c>
      <c r="I2674" s="15" t="n">
        <v>0.781536383236513</v>
      </c>
      <c r="J2674" s="15" t="n">
        <v>0.7599760466270707</v>
      </c>
      <c r="K2674" s="15" t="n">
        <v>0.7712069088358942</v>
      </c>
      <c r="L2674" s="15" t="n">
        <v>0.8241249893428473</v>
      </c>
      <c r="M2674" s="15" t="n">
        <v>0.7979332617860867</v>
      </c>
      <c r="N2674" s="15" t="n">
        <v>0.844021418843885</v>
      </c>
      <c r="O2674" s="15" t="n">
        <v>0.7979192088434836</v>
      </c>
      <c r="P2674" s="15" t="n">
        <v>0.8751094659007558</v>
      </c>
      <c r="Q2674" s="15" t="n">
        <v>0.7424171604617815</v>
      </c>
    </row>
    <row r="2675">
      <c r="B2675" s="8" t="s">
        <v>503</v>
      </c>
      <c r="C2675" s="19" t="n">
        <v>0.7311703984732689</v>
      </c>
      <c r="D2675" s="19" t="n">
        <v>0.7515751633259276</v>
      </c>
      <c r="E2675" s="19" t="n">
        <v>0.8276999796830348</v>
      </c>
      <c r="F2675" s="19" t="n">
        <v>0.8524919306159026</v>
      </c>
      <c r="G2675" s="19" t="n">
        <v>0.8578938739662826</v>
      </c>
      <c r="H2675" s="19" t="n">
        <v>0.7883300698469182</v>
      </c>
      <c r="I2675" s="19" t="n">
        <v>0.7185438939798919</v>
      </c>
      <c r="J2675" s="19" t="n">
        <v>0.790656026557249</v>
      </c>
      <c r="K2675" s="19" t="n">
        <v>0.7659772552836536</v>
      </c>
      <c r="L2675" s="19" t="n">
        <v>0.8415602965443785</v>
      </c>
      <c r="M2675" s="19" t="n">
        <v>0.7899051203448051</v>
      </c>
      <c r="N2675" s="19" t="n">
        <v>0.8279838770949409</v>
      </c>
      <c r="O2675" s="19" t="n">
        <v>0.8557265389497938</v>
      </c>
      <c r="P2675" s="19" t="n">
        <v>0.838786367375232</v>
      </c>
      <c r="Q2675" s="19" t="n">
        <v>0.7485436550349712</v>
      </c>
    </row>
    <row r="2676">
      <c r="B2676" s="8" t="s">
        <v>504</v>
      </c>
      <c r="C2676" s="15" t="n">
        <v>0.7233407241752919</v>
      </c>
      <c r="D2676" s="15" t="n">
        <v>0.7094376579833624</v>
      </c>
      <c r="E2676" s="15" t="n">
        <v>0.6985729903242514</v>
      </c>
      <c r="F2676" s="15" t="n">
        <v>0.7785748859177342</v>
      </c>
      <c r="G2676" s="15" t="n">
        <v>0.8277464117149937</v>
      </c>
      <c r="H2676" s="15" t="n">
        <v>0.8750289918578193</v>
      </c>
      <c r="I2676" s="15" t="n">
        <v>0.74607268351001</v>
      </c>
      <c r="J2676" s="15" t="n">
        <v>0.6607410333666486</v>
      </c>
      <c r="K2676" s="15" t="n">
        <v>0.5985141359155516</v>
      </c>
      <c r="L2676" s="15" t="n">
        <v>0.7982128044349773</v>
      </c>
      <c r="M2676" s="15" t="n">
        <v>0.8220776866362703</v>
      </c>
      <c r="N2676" s="15" t="n">
        <v>0.9176688235994773</v>
      </c>
      <c r="O2676" s="15" t="n">
        <v>0.783963999289672</v>
      </c>
      <c r="P2676" s="15" t="n">
        <v>0.8557704888407814</v>
      </c>
      <c r="Q2676" s="15" t="n">
        <v>0.5015904035296933</v>
      </c>
    </row>
    <row r="2677">
      <c r="B2677" s="8" t="s">
        <v>505</v>
      </c>
      <c r="C2677" s="19" t="n">
        <v>0.6099197573077422</v>
      </c>
      <c r="D2677" s="19" t="n">
        <v>0.7123547304450467</v>
      </c>
      <c r="E2677" s="19" t="n">
        <v>0.7090772329990515</v>
      </c>
      <c r="F2677" s="19" t="n">
        <v>0.8107706343598545</v>
      </c>
      <c r="G2677" s="19" t="n">
        <v>0.8407434135176949</v>
      </c>
      <c r="H2677" s="19" t="n">
        <v>0.8099653640162248</v>
      </c>
      <c r="I2677" s="19" t="n">
        <v>0.7444282036777355</v>
      </c>
      <c r="J2677" s="19" t="n">
        <v>0.7932279938536322</v>
      </c>
      <c r="K2677" s="19" t="n">
        <v>0.7969887267722735</v>
      </c>
      <c r="L2677" s="19" t="n">
        <v>0.885663132506699</v>
      </c>
      <c r="M2677" s="19" t="n">
        <v>0.7325651137386137</v>
      </c>
      <c r="N2677" s="19" t="n">
        <v>0.888648408974962</v>
      </c>
      <c r="O2677" s="19" t="n">
        <v>0.8173746587741391</v>
      </c>
      <c r="P2677" s="19" t="n">
        <v>0.8299681300765162</v>
      </c>
      <c r="Q2677" s="19" t="n">
        <v>0.6943852088898238</v>
      </c>
    </row>
    <row r="2678">
      <c r="B2678" s="8" t="s">
        <v>506</v>
      </c>
      <c r="C2678" s="15" t="n">
        <v>0.6018434238008196</v>
      </c>
      <c r="D2678" s="15" t="n">
        <v>0.6270679501612733</v>
      </c>
      <c r="E2678" s="15" t="n">
        <v>0.7496515520953598</v>
      </c>
      <c r="F2678" s="15" t="n">
        <v>0.7825911632511839</v>
      </c>
      <c r="G2678" s="15" t="n">
        <v>0.8792792373482563</v>
      </c>
      <c r="H2678" s="15" t="n">
        <v>0.8147871071701793</v>
      </c>
      <c r="I2678" s="15" t="n">
        <v>0.8031748247812992</v>
      </c>
      <c r="J2678" s="15" t="n">
        <v>0.8084580180312874</v>
      </c>
      <c r="K2678" s="15" t="n">
        <v>0.8179182407735902</v>
      </c>
      <c r="L2678" s="15" t="n">
        <v>0.8108969420745761</v>
      </c>
      <c r="M2678" s="15" t="n">
        <v>0.7463724594052807</v>
      </c>
      <c r="N2678" s="15" t="n">
        <v>0.9046348842265928</v>
      </c>
      <c r="O2678" s="15" t="n">
        <v>0.6780435460033013</v>
      </c>
      <c r="P2678" s="15" t="n">
        <v>0.8700001092745057</v>
      </c>
      <c r="Q2678" s="15" t="n">
        <v>0.6947722560881292</v>
      </c>
    </row>
    <row r="2679">
      <c r="B2679" s="8" t="s">
        <v>507</v>
      </c>
      <c r="C2679" s="19" t="n">
        <v>0.7741216871974116</v>
      </c>
      <c r="D2679" s="19" t="n">
        <v>0.7293912244331047</v>
      </c>
      <c r="E2679" s="19" t="n">
        <v>0.7815713159994093</v>
      </c>
      <c r="F2679" s="19" t="n">
        <v>0.8532904035616071</v>
      </c>
      <c r="G2679" s="19" t="n">
        <v>0.8867508168017966</v>
      </c>
      <c r="H2679" s="19" t="n">
        <v>0.8434621359974905</v>
      </c>
      <c r="I2679" s="19" t="n">
        <v>0.8345468577928932</v>
      </c>
      <c r="J2679" s="19" t="n">
        <v>0.7770773278381339</v>
      </c>
      <c r="K2679" s="19" t="n">
        <v>0.778306887231387</v>
      </c>
      <c r="L2679" s="19" t="n">
        <v>0.8548932879015374</v>
      </c>
      <c r="M2679" s="19" t="n">
        <v>0.7914716188055823</v>
      </c>
      <c r="N2679" s="19" t="n">
        <v>0.868330797918852</v>
      </c>
      <c r="O2679" s="19" t="n">
        <v>0.8347692177830262</v>
      </c>
      <c r="P2679" s="19" t="n">
        <v>0.8755217393151743</v>
      </c>
      <c r="Q2679" s="19" t="n">
        <v>0.6652378438892035</v>
      </c>
    </row>
    <row r="2680">
      <c r="B2680" s="8" t="s">
        <v>508</v>
      </c>
      <c r="C2680" s="15" t="n">
        <v>0.8159556792914885</v>
      </c>
      <c r="D2680" s="15" t="n">
        <v>0.7712502419336396</v>
      </c>
      <c r="E2680" s="15" t="n">
        <v>0.8046656650253282</v>
      </c>
      <c r="F2680" s="15" t="n">
        <v>0.8904553990351183</v>
      </c>
      <c r="G2680" s="15" t="n">
        <v>0.8470742771446436</v>
      </c>
      <c r="H2680" s="15" t="n">
        <v>0.7158109715604395</v>
      </c>
      <c r="I2680" s="15" t="n">
        <v>0.7198870333801162</v>
      </c>
      <c r="J2680" s="15" t="n">
        <v>0.8188753109711701</v>
      </c>
      <c r="K2680" s="15" t="n">
        <v>0.7177346456511144</v>
      </c>
      <c r="L2680" s="15" t="n">
        <v>0.8655330127414901</v>
      </c>
      <c r="M2680" s="15" t="n">
        <v>0.7608621299151769</v>
      </c>
      <c r="N2680" s="15" t="n">
        <v>0.8134147094643583</v>
      </c>
      <c r="O2680" s="15" t="n">
        <v>0.7360561337823083</v>
      </c>
      <c r="P2680" s="15" t="n">
        <v>0.7901372715172229</v>
      </c>
      <c r="Q2680" s="15" t="n">
        <v>0.7428537744053179</v>
      </c>
    </row>
    <row r="2681">
      <c r="B2681" s="8" t="s">
        <v>509</v>
      </c>
      <c r="C2681" s="19" t="n">
        <v>0.7705853103412881</v>
      </c>
      <c r="D2681" s="19" t="n">
        <v>0.6737225247912171</v>
      </c>
      <c r="E2681" s="19" t="n">
        <v>0.7339500440703379</v>
      </c>
      <c r="F2681" s="19" t="n">
        <v>0.8813689854681271</v>
      </c>
      <c r="G2681" s="19" t="n">
        <v>0.8416775617237118</v>
      </c>
      <c r="H2681" s="19" t="n">
        <v>0.7804822331746423</v>
      </c>
      <c r="I2681" s="19" t="n">
        <v>0.7522536828476133</v>
      </c>
      <c r="J2681" s="19" t="n">
        <v>0.7961514727563085</v>
      </c>
      <c r="K2681" s="19" t="n">
        <v>0.6950333374589573</v>
      </c>
      <c r="L2681" s="19" t="n">
        <v>0.8987389440343163</v>
      </c>
      <c r="M2681" s="19" t="n">
        <v>0.753427092363055</v>
      </c>
      <c r="N2681" s="19" t="n">
        <v>0.8305771155872269</v>
      </c>
      <c r="O2681" s="19" t="n">
        <v>0.7641266893950934</v>
      </c>
      <c r="P2681" s="19" t="n">
        <v>0.8340952373309468</v>
      </c>
      <c r="Q2681" s="19" t="n">
        <v>0.6367018798337265</v>
      </c>
    </row>
    <row r="2682">
      <c r="B2682" s="8" t="s">
        <v>510</v>
      </c>
      <c r="C2682" s="15" t="n">
        <v>0.7131343241456557</v>
      </c>
      <c r="D2682" s="15" t="n">
        <v>0.5804008907642028</v>
      </c>
      <c r="E2682" s="15" t="n">
        <v>0.7036767201857631</v>
      </c>
      <c r="F2682" s="15" t="n">
        <v>0.8063503599559386</v>
      </c>
      <c r="G2682" s="15" t="n">
        <v>0.8830199442783186</v>
      </c>
      <c r="H2682" s="15" t="n">
        <v>0.875271187494527</v>
      </c>
      <c r="I2682" s="15" t="n">
        <v>0.8218045920520637</v>
      </c>
      <c r="J2682" s="15" t="n">
        <v>0.7614785455015765</v>
      </c>
      <c r="K2682" s="15" t="n">
        <v>0.7749196374377981</v>
      </c>
      <c r="L2682" s="15" t="n">
        <v>0.8881992033344922</v>
      </c>
      <c r="M2682" s="15" t="n">
        <v>0.816172933691794</v>
      </c>
      <c r="N2682" s="15" t="n">
        <v>0.8536344376516858</v>
      </c>
      <c r="O2682" s="15" t="n">
        <v>0.7830051531192675</v>
      </c>
      <c r="P2682" s="15" t="n">
        <v>0.8200203454616056</v>
      </c>
      <c r="Q2682" s="15" t="n">
        <v>0.5942043828030172</v>
      </c>
    </row>
    <row r="2683">
      <c r="B2683" s="8" t="s">
        <v>511</v>
      </c>
      <c r="C2683" s="19" t="n">
        <v>0.8087624453650963</v>
      </c>
      <c r="D2683" s="19" t="n">
        <v>0.6875666614523791</v>
      </c>
      <c r="E2683" s="19" t="n">
        <v>0.7644549498958567</v>
      </c>
      <c r="F2683" s="19" t="n">
        <v>0.8541737247387035</v>
      </c>
      <c r="G2683" s="19" t="n">
        <v>0.8576271102150206</v>
      </c>
      <c r="H2683" s="19" t="n">
        <v>0.7761303173587306</v>
      </c>
      <c r="I2683" s="19" t="n">
        <v>0.7940513607275952</v>
      </c>
      <c r="J2683" s="19" t="n">
        <v>0.7774153663097497</v>
      </c>
      <c r="K2683" s="19" t="n">
        <v>0.6976405806053135</v>
      </c>
      <c r="L2683" s="19" t="n">
        <v>0.8366723807658</v>
      </c>
      <c r="M2683" s="19" t="n">
        <v>0.7711058944485317</v>
      </c>
      <c r="N2683" s="19" t="n">
        <v>0.88831049894951</v>
      </c>
      <c r="O2683" s="19" t="n">
        <v>0.8237509151941597</v>
      </c>
      <c r="P2683" s="19" t="n">
        <v>0.8688796398007307</v>
      </c>
      <c r="Q2683" s="19" t="n">
        <v>0.786205259868417</v>
      </c>
    </row>
    <row r="2684">
      <c r="B2684" s="8" t="s">
        <v>512</v>
      </c>
      <c r="C2684" s="15" t="n">
        <v>0.7481581170412427</v>
      </c>
      <c r="D2684" s="15" t="n">
        <v>0.7555373818608854</v>
      </c>
      <c r="E2684" s="15" t="n">
        <v>0.7248971698936388</v>
      </c>
      <c r="F2684" s="15" t="n">
        <v>0.8229232058811039</v>
      </c>
      <c r="G2684" s="15" t="n">
        <v>0.8804983795400793</v>
      </c>
      <c r="H2684" s="15" t="n">
        <v>0.8606054034861704</v>
      </c>
      <c r="I2684" s="15" t="n">
        <v>0.7655585508950336</v>
      </c>
      <c r="J2684" s="15" t="n">
        <v>0.8378178443987991</v>
      </c>
      <c r="K2684" s="15" t="n">
        <v>0.8283256924921673</v>
      </c>
      <c r="L2684" s="15" t="n">
        <v>0.8635713828887545</v>
      </c>
      <c r="M2684" s="15" t="n">
        <v>0.8472782786789546</v>
      </c>
      <c r="N2684" s="15" t="n">
        <v>0.9016021284479524</v>
      </c>
      <c r="O2684" s="15" t="n">
        <v>0.7951275719045647</v>
      </c>
      <c r="P2684" s="15" t="n">
        <v>0.8412340892210701</v>
      </c>
      <c r="Q2684" s="15" t="n">
        <v>0.7613470775124972</v>
      </c>
    </row>
    <row r="2685">
      <c r="B2685" s="8" t="s">
        <v>513</v>
      </c>
      <c r="C2685" s="19" t="n">
        <v>0.7664973253684504</v>
      </c>
      <c r="D2685" s="19" t="n">
        <v>0.7221863177434322</v>
      </c>
      <c r="E2685" s="19" t="n">
        <v>0.7527578843493947</v>
      </c>
      <c r="F2685" s="19" t="n">
        <v>0.8345611178927405</v>
      </c>
      <c r="G2685" s="19" t="n">
        <v>0.8573218079906014</v>
      </c>
      <c r="H2685" s="19" t="n">
        <v>0.8129422449022912</v>
      </c>
      <c r="I2685" s="19" t="n">
        <v>0.7777654671244754</v>
      </c>
      <c r="J2685" s="19" t="n">
        <v>0.7060936043311544</v>
      </c>
      <c r="K2685" s="19" t="n">
        <v>0.7927921234095813</v>
      </c>
      <c r="L2685" s="19" t="n">
        <v>0.7853562942971669</v>
      </c>
      <c r="M2685" s="19" t="n">
        <v>0.7761792789970838</v>
      </c>
      <c r="N2685" s="19" t="n">
        <v>0.859102361937044</v>
      </c>
      <c r="O2685" s="19" t="n">
        <v>0.7897359606610304</v>
      </c>
      <c r="P2685" s="19" t="n">
        <v>0.8519475985787065</v>
      </c>
      <c r="Q2685" s="19" t="n">
        <v>0.7203304919998247</v>
      </c>
    </row>
    <row r="2686">
      <c r="B2686" s="8" t="s">
        <v>514</v>
      </c>
      <c r="C2686" s="15" t="n">
        <v>0.7214173359531885</v>
      </c>
      <c r="D2686" s="15" t="n">
        <v>0.6999442376665317</v>
      </c>
      <c r="E2686" s="15" t="n">
        <v>0.6393232706992379</v>
      </c>
      <c r="F2686" s="15" t="n">
        <v>0.817768080165858</v>
      </c>
      <c r="G2686" s="15" t="n">
        <v>0.8801141036197017</v>
      </c>
      <c r="H2686" s="15" t="n">
        <v>0.847014897838673</v>
      </c>
      <c r="I2686" s="15" t="n">
        <v>0.8032646201276649</v>
      </c>
      <c r="J2686" s="15" t="n">
        <v>0.8150846074287367</v>
      </c>
      <c r="K2686" s="15" t="n">
        <v>0.7330104898752141</v>
      </c>
      <c r="L2686" s="15" t="n">
        <v>0.8591610618671487</v>
      </c>
      <c r="M2686" s="15" t="n">
        <v>0.7997912308340005</v>
      </c>
      <c r="N2686" s="15" t="n">
        <v>0.877803933527379</v>
      </c>
      <c r="O2686" s="15" t="n">
        <v>0.8076295152578913</v>
      </c>
      <c r="P2686" s="15" t="n">
        <v>0.82193422148371</v>
      </c>
      <c r="Q2686" s="15" t="n">
        <v>0.6602450088456356</v>
      </c>
    </row>
    <row r="2687">
      <c r="B2687" s="8" t="s">
        <v>515</v>
      </c>
      <c r="C2687" s="19" t="n">
        <v>0.7695728892258025</v>
      </c>
      <c r="D2687" s="19" t="n">
        <v>0.7695007251006695</v>
      </c>
      <c r="E2687" s="19" t="n">
        <v>0.7532084158496708</v>
      </c>
      <c r="F2687" s="19" t="n">
        <v>0.8335855140439243</v>
      </c>
      <c r="G2687" s="19" t="n">
        <v>0.8597933233910189</v>
      </c>
      <c r="H2687" s="19" t="n">
        <v>0.8889109531294594</v>
      </c>
      <c r="I2687" s="19" t="n">
        <v>0.8440605231675684</v>
      </c>
      <c r="J2687" s="19" t="n">
        <v>0.8289404966175083</v>
      </c>
      <c r="K2687" s="19" t="n">
        <v>0.8306502686777089</v>
      </c>
      <c r="L2687" s="19" t="n">
        <v>0.8917839433724762</v>
      </c>
      <c r="M2687" s="19" t="n">
        <v>0.8112091636483032</v>
      </c>
      <c r="N2687" s="19" t="n">
        <v>0.8538733818107328</v>
      </c>
      <c r="O2687" s="19" t="n">
        <v>0.8592118605118892</v>
      </c>
      <c r="P2687" s="19" t="n">
        <v>0.8678895358743208</v>
      </c>
      <c r="Q2687" s="19" t="n">
        <v>0.7021105217248653</v>
      </c>
    </row>
    <row r="2688">
      <c r="B2688" s="8" t="s">
        <v>516</v>
      </c>
      <c r="C2688" s="15" t="n">
        <v>0.7255230567613803</v>
      </c>
      <c r="D2688" s="15" t="n">
        <v>0.6779653119832793</v>
      </c>
      <c r="E2688" s="15" t="n">
        <v>0.7190679949432127</v>
      </c>
      <c r="F2688" s="15" t="n">
        <v>0.8078059576611392</v>
      </c>
      <c r="G2688" s="15" t="n">
        <v>0.8732627869554</v>
      </c>
      <c r="H2688" s="15" t="n">
        <v>0.8830857040073162</v>
      </c>
      <c r="I2688" s="15" t="n">
        <v>0.7879311448493128</v>
      </c>
      <c r="J2688" s="15" t="n">
        <v>0.7592878255224166</v>
      </c>
      <c r="K2688" s="15" t="n">
        <v>0.8104972249379683</v>
      </c>
      <c r="L2688" s="15" t="n">
        <v>0.7874062893445495</v>
      </c>
      <c r="M2688" s="15" t="n">
        <v>0.7406457636307141</v>
      </c>
      <c r="N2688" s="15" t="n">
        <v>0.9125109659602837</v>
      </c>
      <c r="O2688" s="15" t="n">
        <v>0.8103851051562228</v>
      </c>
      <c r="P2688" s="15" t="n">
        <v>0.8669596880389724</v>
      </c>
      <c r="Q2688" s="15" t="n">
        <v>0.7086329209847808</v>
      </c>
    </row>
    <row r="2689">
      <c r="B2689" s="8" t="s">
        <v>517</v>
      </c>
      <c r="C2689" s="19" t="n">
        <v>0.801353170818394</v>
      </c>
      <c r="D2689" s="19" t="n">
        <v>0.6510750550301805</v>
      </c>
      <c r="E2689" s="19" t="n">
        <v>0.7666900277523923</v>
      </c>
      <c r="F2689" s="19" t="n">
        <v>0.7767360493201728</v>
      </c>
      <c r="G2689" s="19" t="n">
        <v>0.8253654729777107</v>
      </c>
      <c r="H2689" s="19" t="n">
        <v>0.8551790362400812</v>
      </c>
      <c r="I2689" s="19" t="n">
        <v>0.7486767831770149</v>
      </c>
      <c r="J2689" s="19" t="n">
        <v>0.8284951743234155</v>
      </c>
      <c r="K2689" s="19" t="n">
        <v>0.7902522138271352</v>
      </c>
      <c r="L2689" s="19" t="n">
        <v>0.8626596093416932</v>
      </c>
      <c r="M2689" s="19" t="n">
        <v>0.8026748165584736</v>
      </c>
      <c r="N2689" s="19" t="n">
        <v>0.8944068580900305</v>
      </c>
      <c r="O2689" s="19" t="n">
        <v>0.7710191193732786</v>
      </c>
      <c r="P2689" s="19" t="n">
        <v>0.8257728909746079</v>
      </c>
      <c r="Q2689" s="19" t="n">
        <v>0.725151228884974</v>
      </c>
    </row>
    <row r="2690">
      <c r="B2690" s="8" t="s">
        <v>518</v>
      </c>
      <c r="C2690" s="15" t="n">
        <v>0.774883211823587</v>
      </c>
      <c r="D2690" s="15" t="n">
        <v>0.7324572533711149</v>
      </c>
      <c r="E2690" s="15" t="n">
        <v>0.768242170822901</v>
      </c>
      <c r="F2690" s="15" t="n">
        <v>0.8313482360149385</v>
      </c>
      <c r="G2690" s="15" t="n">
        <v>0.8944452906947887</v>
      </c>
      <c r="H2690" s="15" t="n">
        <v>0.8772065748487369</v>
      </c>
      <c r="I2690" s="15" t="n">
        <v>0.7664761267304048</v>
      </c>
      <c r="J2690" s="15" t="n">
        <v>0.8123563465844121</v>
      </c>
      <c r="K2690" s="15" t="n">
        <v>0.8360027328685146</v>
      </c>
      <c r="L2690" s="15" t="n">
        <v>0.8326450679678323</v>
      </c>
      <c r="M2690" s="15" t="n">
        <v>0.7793307951621368</v>
      </c>
      <c r="N2690" s="15" t="n">
        <v>0.8760589240670099</v>
      </c>
      <c r="O2690" s="15" t="n">
        <v>0.7905189462088272</v>
      </c>
      <c r="P2690" s="15" t="n">
        <v>0.8641914104360693</v>
      </c>
      <c r="Q2690" s="15" t="n">
        <v>0.7424980478054829</v>
      </c>
    </row>
    <row r="2691">
      <c r="B2691" s="8" t="s">
        <v>519</v>
      </c>
      <c r="C2691" s="19" t="n">
        <v>0.806978307347846</v>
      </c>
      <c r="D2691" s="19" t="n">
        <v>0.5726311385725664</v>
      </c>
      <c r="E2691" s="19" t="n">
        <v>0.7193951626763595</v>
      </c>
      <c r="F2691" s="19" t="n">
        <v>0.8185149454798537</v>
      </c>
      <c r="G2691" s="19" t="n">
        <v>0.8830158096908894</v>
      </c>
      <c r="H2691" s="19" t="n">
        <v>0.8249085195294067</v>
      </c>
      <c r="I2691" s="19" t="n">
        <v>0.5646917486879443</v>
      </c>
      <c r="J2691" s="19" t="n">
        <v>0.8234522206037179</v>
      </c>
      <c r="K2691" s="19" t="n">
        <v>0.7840358286410932</v>
      </c>
      <c r="L2691" s="19" t="n">
        <v>0.8752456773805305</v>
      </c>
      <c r="M2691" s="19" t="n">
        <v>0.7225277387623417</v>
      </c>
      <c r="N2691" s="19" t="n">
        <v>0.8559630690367103</v>
      </c>
      <c r="O2691" s="19" t="n">
        <v>0.7095259073032516</v>
      </c>
      <c r="P2691" s="19" t="n">
        <v>0.7948647727892754</v>
      </c>
      <c r="Q2691" s="19" t="n">
        <v>0.8098048517633942</v>
      </c>
    </row>
    <row r="2692" customHeight="true" ht="10.0">
      <c r="B2692"/>
    </row>
    <row r="2694">
      <c r="B2694" s="4" t="s">
        <v>539</v>
      </c>
    </row>
    <row r="2695" customHeight="true" ht="5.0">
      <c r="B2695"/>
    </row>
    <row r="2697">
      <c r="B2697" s="5" t="s">
        <v>4</v>
      </c>
    </row>
    <row r="2698" customHeight="true" ht="5.0">
      <c r="B2698"/>
    </row>
    <row r="2699">
      <c r="B2699" s="9" t="s">
        <v>5</v>
      </c>
      <c r="C2699" s="8" t="s">
        <v>6</v>
      </c>
      <c r="D2699" s="8" t="s">
        <v>7</v>
      </c>
      <c r="E2699" s="8" t="s">
        <v>8</v>
      </c>
      <c r="F2699" s="8" t="s">
        <v>9</v>
      </c>
      <c r="G2699" s="8" t="s">
        <v>10</v>
      </c>
    </row>
    <row r="2700">
      <c r="B2700" s="8" t="s">
        <v>524</v>
      </c>
      <c r="C2700" s="15" t="n">
        <v>0.3278494286766069</v>
      </c>
      <c r="D2700" s="15" t="n">
        <v>0.3278711063400928</v>
      </c>
      <c r="E2700" s="15" t="n">
        <v>0.055160879310464137</v>
      </c>
      <c r="F2700" s="15" t="n">
        <v>5.94351346053349</v>
      </c>
      <c r="G2700" s="14" t="n">
        <v>5.239087386144092E-9</v>
      </c>
    </row>
    <row r="2701">
      <c r="B2701" s="8" t="s">
        <v>525</v>
      </c>
      <c r="C2701" s="19" t="n">
        <v>0.30293045035434335</v>
      </c>
      <c r="D2701" s="19" t="n">
        <v>0.3071101883687408</v>
      </c>
      <c r="E2701" s="19" t="n">
        <v>0.039091801146298906</v>
      </c>
      <c r="F2701" s="19" t="n">
        <v>7.749206776649735</v>
      </c>
      <c r="G2701" s="18" t="n">
        <v>5.6843418860808015E-14</v>
      </c>
    </row>
    <row r="2702">
      <c r="B2702" s="8" t="s">
        <v>526</v>
      </c>
      <c r="C2702" s="15" t="n">
        <v>0.3203040921634294</v>
      </c>
      <c r="D2702" s="15" t="n">
        <v>0.32122685004222823</v>
      </c>
      <c r="E2702" s="15" t="n">
        <v>0.039470577573242016</v>
      </c>
      <c r="F2702" s="15" t="n">
        <v>8.11500899800794</v>
      </c>
      <c r="G2702" s="14" t="n">
        <v>5.6843418860808015E-14</v>
      </c>
    </row>
    <row r="2703">
      <c r="B2703" s="8" t="s">
        <v>527</v>
      </c>
      <c r="C2703" s="19" t="n">
        <v>0.3429572600853023</v>
      </c>
      <c r="D2703" s="19" t="n">
        <v>0.34408485528673355</v>
      </c>
      <c r="E2703" s="19" t="n">
        <v>0.03352025739332519</v>
      </c>
      <c r="F2703" s="19" t="n">
        <v>10.231343275830412</v>
      </c>
      <c r="G2703" s="18" t="n">
        <v>5.6843418860808015E-14</v>
      </c>
    </row>
    <row r="2704">
      <c r="B2704" s="8" t="s">
        <v>528</v>
      </c>
      <c r="C2704" s="15" t="n">
        <v>0.4263609290454579</v>
      </c>
      <c r="D2704" s="15" t="n">
        <v>0.42598622354001514</v>
      </c>
      <c r="E2704" s="15" t="n">
        <v>0.036221053155357535</v>
      </c>
      <c r="F2704" s="15" t="n">
        <v>11.771080404999045</v>
      </c>
      <c r="G2704" s="14" t="n">
        <v>5.6843418860808015E-14</v>
      </c>
    </row>
    <row r="2705">
      <c r="B2705" s="8" t="s">
        <v>529</v>
      </c>
      <c r="C2705" s="19" t="n">
        <v>0.4162448197152024</v>
      </c>
      <c r="D2705" s="19" t="n">
        <v>0.4142538822054328</v>
      </c>
      <c r="E2705" s="19" t="n">
        <v>0.028124096191129436</v>
      </c>
      <c r="F2705" s="19" t="n">
        <v>14.800291425773509</v>
      </c>
      <c r="G2705" s="18" t="n">
        <v>5.6843418860808015E-14</v>
      </c>
    </row>
    <row r="2706">
      <c r="B2706" s="8" t="s">
        <v>530</v>
      </c>
      <c r="C2706" s="15" t="n">
        <v>0.3793340872371572</v>
      </c>
      <c r="D2706" s="15" t="n">
        <v>0.38242164138432816</v>
      </c>
      <c r="E2706" s="15" t="n">
        <v>0.04693533730105674</v>
      </c>
      <c r="F2706" s="15" t="n">
        <v>8.08205733782202</v>
      </c>
      <c r="G2706" s="14" t="n">
        <v>5.6843418860808015E-14</v>
      </c>
    </row>
    <row r="2707">
      <c r="B2707" s="8" t="s">
        <v>531</v>
      </c>
      <c r="C2707" s="19" t="n">
        <v>0.3244618099065824</v>
      </c>
      <c r="D2707" s="19" t="n">
        <v>0.3248637567995594</v>
      </c>
      <c r="E2707" s="19" t="n">
        <v>0.032253557664164496</v>
      </c>
      <c r="F2707" s="19" t="n">
        <v>10.059721575058296</v>
      </c>
      <c r="G2707" s="18" t="n">
        <v>5.6843418860808015E-14</v>
      </c>
    </row>
    <row r="2708">
      <c r="B2708" s="8" t="s">
        <v>532</v>
      </c>
      <c r="C2708" s="15" t="n">
        <v>0.2587832720699623</v>
      </c>
      <c r="D2708" s="15" t="n">
        <v>0.25460350340353705</v>
      </c>
      <c r="E2708" s="15" t="n">
        <v>0.05435597803917423</v>
      </c>
      <c r="F2708" s="15" t="n">
        <v>4.760898090794315</v>
      </c>
      <c r="G2708" s="14" t="n">
        <v>2.5278581574639247E-6</v>
      </c>
    </row>
    <row r="2709">
      <c r="B2709" s="8" t="s">
        <v>533</v>
      </c>
      <c r="C2709" s="19" t="n">
        <v>0.322566971380644</v>
      </c>
      <c r="D2709" s="19" t="n">
        <v>0.3250001239036012</v>
      </c>
      <c r="E2709" s="19" t="n">
        <v>0.04258023363137718</v>
      </c>
      <c r="F2709" s="19" t="n">
        <v>7.575509664252896</v>
      </c>
      <c r="G2709" s="18" t="n">
        <v>1.7053025658242404E-13</v>
      </c>
    </row>
    <row r="2710">
      <c r="B2710" s="8" t="s">
        <v>534</v>
      </c>
      <c r="C2710" s="15" t="n">
        <v>0.3349956534052389</v>
      </c>
      <c r="D2710" s="15" t="n">
        <v>0.33778097131352414</v>
      </c>
      <c r="E2710" s="15" t="n">
        <v>0.04905853699495454</v>
      </c>
      <c r="F2710" s="15" t="n">
        <v>6.828488453287789</v>
      </c>
      <c r="G2710" s="14" t="n">
        <v>2.495426087989472E-11</v>
      </c>
    </row>
    <row r="2711">
      <c r="B2711" s="8" t="s">
        <v>535</v>
      </c>
      <c r="C2711" s="19" t="n">
        <v>0.3100153403169636</v>
      </c>
      <c r="D2711" s="19" t="n">
        <v>0.3113423859119112</v>
      </c>
      <c r="E2711" s="19" t="n">
        <v>0.026108076259844026</v>
      </c>
      <c r="F2711" s="19" t="n">
        <v>11.874308058222889</v>
      </c>
      <c r="G2711" s="18" t="n">
        <v>5.6843418860808015E-14</v>
      </c>
    </row>
    <row r="2712">
      <c r="B2712" s="8" t="s">
        <v>536</v>
      </c>
      <c r="C2712" s="15" t="n">
        <v>0.32595639291318135</v>
      </c>
      <c r="D2712" s="15" t="n">
        <v>0.3232643470881612</v>
      </c>
      <c r="E2712" s="15" t="n">
        <v>0.0277053023582454</v>
      </c>
      <c r="F2712" s="15" t="n">
        <v>11.765126714676448</v>
      </c>
      <c r="G2712" s="14" t="n">
        <v>5.6843418860808015E-14</v>
      </c>
    </row>
    <row r="2713">
      <c r="B2713" s="8" t="s">
        <v>537</v>
      </c>
      <c r="C2713" s="19" t="n">
        <v>0.30858846025104814</v>
      </c>
      <c r="D2713" s="19" t="n">
        <v>0.31192468212605723</v>
      </c>
      <c r="E2713" s="19" t="n">
        <v>0.019751854725975435</v>
      </c>
      <c r="F2713" s="19" t="n">
        <v>15.623264981046415</v>
      </c>
      <c r="G2713" s="18" t="n">
        <v>5.6843418860808015E-14</v>
      </c>
    </row>
    <row r="2714">
      <c r="B2714" s="8" t="s">
        <v>538</v>
      </c>
      <c r="C2714" s="15" t="n">
        <v>0.29780398646968</v>
      </c>
      <c r="D2714" s="15" t="n">
        <v>0.29531519605685375</v>
      </c>
      <c r="E2714" s="15" t="n">
        <v>0.030168808711487555</v>
      </c>
      <c r="F2714" s="15" t="n">
        <v>9.871254424318167</v>
      </c>
      <c r="G2714" s="14" t="n">
        <v>5.6843418860808015E-14</v>
      </c>
    </row>
    <row r="2715" customHeight="true" ht="10.0">
      <c r="B2715"/>
    </row>
    <row r="2717">
      <c r="B2717" s="5" t="s">
        <v>14</v>
      </c>
    </row>
    <row r="2718" customHeight="true" ht="5.0">
      <c r="B2718"/>
    </row>
    <row r="2719">
      <c r="B2719" s="9" t="s">
        <v>5</v>
      </c>
      <c r="C2719" s="8" t="s">
        <v>6</v>
      </c>
      <c r="D2719" s="8" t="s">
        <v>7</v>
      </c>
      <c r="E2719" s="8" t="s">
        <v>15</v>
      </c>
      <c r="F2719" s="8" t="s">
        <v>16</v>
      </c>
    </row>
    <row r="2720">
      <c r="B2720" s="8" t="s">
        <v>524</v>
      </c>
      <c r="C2720" s="15" t="n">
        <v>0.3278494286766069</v>
      </c>
      <c r="D2720" s="15" t="n">
        <v>0.3278711063400928</v>
      </c>
      <c r="E2720" s="15" t="n">
        <v>0.2294835044188551</v>
      </c>
      <c r="F2720" s="15" t="n">
        <v>0.44681269205960866</v>
      </c>
    </row>
    <row r="2721">
      <c r="B2721" s="8" t="s">
        <v>525</v>
      </c>
      <c r="C2721" s="19" t="n">
        <v>0.30293045035434335</v>
      </c>
      <c r="D2721" s="19" t="n">
        <v>0.3071101883687408</v>
      </c>
      <c r="E2721" s="19" t="n">
        <v>0.23275835863914782</v>
      </c>
      <c r="F2721" s="19" t="n">
        <v>0.38828248613983396</v>
      </c>
    </row>
    <row r="2722">
      <c r="B2722" s="8" t="s">
        <v>526</v>
      </c>
      <c r="C2722" s="15" t="n">
        <v>0.3203040921634294</v>
      </c>
      <c r="D2722" s="15" t="n">
        <v>0.32122685004222823</v>
      </c>
      <c r="E2722" s="15" t="n">
        <v>0.24869509027660958</v>
      </c>
      <c r="F2722" s="15" t="n">
        <v>0.4097543927127704</v>
      </c>
    </row>
    <row r="2723">
      <c r="B2723" s="8" t="s">
        <v>527</v>
      </c>
      <c r="C2723" s="19" t="n">
        <v>0.3429572600853023</v>
      </c>
      <c r="D2723" s="19" t="n">
        <v>0.34408485528673355</v>
      </c>
      <c r="E2723" s="19" t="n">
        <v>0.2882461652019099</v>
      </c>
      <c r="F2723" s="19" t="n">
        <v>0.41496268849621093</v>
      </c>
    </row>
    <row r="2724">
      <c r="B2724" s="8" t="s">
        <v>528</v>
      </c>
      <c r="C2724" s="15" t="n">
        <v>0.4263609290454579</v>
      </c>
      <c r="D2724" s="15" t="n">
        <v>0.42598622354001514</v>
      </c>
      <c r="E2724" s="15" t="n">
        <v>0.3653704326263246</v>
      </c>
      <c r="F2724" s="15" t="n">
        <v>0.5032459112527079</v>
      </c>
    </row>
    <row r="2725">
      <c r="B2725" s="8" t="s">
        <v>529</v>
      </c>
      <c r="C2725" s="19" t="n">
        <v>0.4162448197152024</v>
      </c>
      <c r="D2725" s="19" t="n">
        <v>0.4142538822054328</v>
      </c>
      <c r="E2725" s="19" t="n">
        <v>0.35478109745764586</v>
      </c>
      <c r="F2725" s="19" t="n">
        <v>0.4660492906581858</v>
      </c>
    </row>
    <row r="2726">
      <c r="B2726" s="8" t="s">
        <v>530</v>
      </c>
      <c r="C2726" s="15" t="n">
        <v>0.3793340872371572</v>
      </c>
      <c r="D2726" s="15" t="n">
        <v>0.38242164138432816</v>
      </c>
      <c r="E2726" s="15" t="n">
        <v>0.3004287410240083</v>
      </c>
      <c r="F2726" s="15" t="n">
        <v>0.48920292477344074</v>
      </c>
    </row>
    <row r="2727">
      <c r="B2727" s="8" t="s">
        <v>531</v>
      </c>
      <c r="C2727" s="19" t="n">
        <v>0.3244618099065824</v>
      </c>
      <c r="D2727" s="19" t="n">
        <v>0.3248637567995594</v>
      </c>
      <c r="E2727" s="19" t="n">
        <v>0.2683301694665137</v>
      </c>
      <c r="F2727" s="19" t="n">
        <v>0.3929658795052027</v>
      </c>
    </row>
    <row r="2728">
      <c r="B2728" s="8" t="s">
        <v>532</v>
      </c>
      <c r="C2728" s="15" t="n">
        <v>0.2587832720699623</v>
      </c>
      <c r="D2728" s="15" t="n">
        <v>0.25460350340353705</v>
      </c>
      <c r="E2728" s="15" t="n">
        <v>0.1356471871649517</v>
      </c>
      <c r="F2728" s="15" t="n">
        <v>0.3426675285907787</v>
      </c>
    </row>
    <row r="2729">
      <c r="B2729" s="8" t="s">
        <v>533</v>
      </c>
      <c r="C2729" s="19" t="n">
        <v>0.322566971380644</v>
      </c>
      <c r="D2729" s="19" t="n">
        <v>0.3250001239036012</v>
      </c>
      <c r="E2729" s="19" t="n">
        <v>0.23851953918047522</v>
      </c>
      <c r="F2729" s="19" t="n">
        <v>0.41723598798648215</v>
      </c>
    </row>
    <row r="2730">
      <c r="B2730" s="8" t="s">
        <v>534</v>
      </c>
      <c r="C2730" s="15" t="n">
        <v>0.3349956534052389</v>
      </c>
      <c r="D2730" s="15" t="n">
        <v>0.33778097131352414</v>
      </c>
      <c r="E2730" s="15" t="n">
        <v>0.2519730659688353</v>
      </c>
      <c r="F2730" s="15" t="n">
        <v>0.44233941510930486</v>
      </c>
    </row>
    <row r="2731">
      <c r="B2731" s="8" t="s">
        <v>535</v>
      </c>
      <c r="C2731" s="19" t="n">
        <v>0.3100153403169636</v>
      </c>
      <c r="D2731" s="19" t="n">
        <v>0.3113423859119112</v>
      </c>
      <c r="E2731" s="19" t="n">
        <v>0.25619353516900184</v>
      </c>
      <c r="F2731" s="19" t="n">
        <v>0.357889366111014</v>
      </c>
    </row>
    <row r="2732">
      <c r="B2732" s="8" t="s">
        <v>536</v>
      </c>
      <c r="C2732" s="15" t="n">
        <v>0.32595639291318135</v>
      </c>
      <c r="D2732" s="15" t="n">
        <v>0.3232643470881612</v>
      </c>
      <c r="E2732" s="15" t="n">
        <v>0.2711090407986338</v>
      </c>
      <c r="F2732" s="15" t="n">
        <v>0.3764673447301955</v>
      </c>
    </row>
    <row r="2733">
      <c r="B2733" s="8" t="s">
        <v>537</v>
      </c>
      <c r="C2733" s="19" t="n">
        <v>0.30858846025104814</v>
      </c>
      <c r="D2733" s="19" t="n">
        <v>0.31192468212605723</v>
      </c>
      <c r="E2733" s="19" t="n">
        <v>0.2760550056867878</v>
      </c>
      <c r="F2733" s="19" t="n">
        <v>0.3560218765697177</v>
      </c>
    </row>
    <row r="2734">
      <c r="B2734" s="8" t="s">
        <v>538</v>
      </c>
      <c r="C2734" s="15" t="n">
        <v>0.29780398646968</v>
      </c>
      <c r="D2734" s="15" t="n">
        <v>0.29531519605685375</v>
      </c>
      <c r="E2734" s="15" t="n">
        <v>0.2395447799384257</v>
      </c>
      <c r="F2734" s="15" t="n">
        <v>0.35232272315728</v>
      </c>
    </row>
    <row r="2735" customHeight="true" ht="10.0">
      <c r="B2735"/>
    </row>
    <row r="2737">
      <c r="B2737" s="5" t="s">
        <v>17</v>
      </c>
    </row>
    <row r="2738" customHeight="true" ht="5.0">
      <c r="B2738"/>
    </row>
    <row r="2739">
      <c r="B2739" s="9" t="s">
        <v>5</v>
      </c>
      <c r="C2739" s="8" t="s">
        <v>6</v>
      </c>
      <c r="D2739" s="8" t="s">
        <v>7</v>
      </c>
      <c r="E2739" s="8" t="s">
        <v>18</v>
      </c>
      <c r="F2739" s="8" t="s">
        <v>15</v>
      </c>
      <c r="G2739" s="8" t="s">
        <v>16</v>
      </c>
    </row>
    <row r="2740">
      <c r="B2740" s="8" t="s">
        <v>524</v>
      </c>
      <c r="C2740" s="15" t="n">
        <v>0.3278494286766069</v>
      </c>
      <c r="D2740" s="15" t="n">
        <v>0.3278711063400928</v>
      </c>
      <c r="E2740" s="15" t="n">
        <v>2.1677663485930587E-5</v>
      </c>
      <c r="F2740" s="15" t="n">
        <v>0.23355772153830123</v>
      </c>
      <c r="G2740" s="15" t="n">
        <v>0.4646821981218666</v>
      </c>
    </row>
    <row r="2741">
      <c r="B2741" s="8" t="s">
        <v>525</v>
      </c>
      <c r="C2741" s="19" t="n">
        <v>0.30293045035434335</v>
      </c>
      <c r="D2741" s="19" t="n">
        <v>0.3071101883687408</v>
      </c>
      <c r="E2741" s="19" t="n">
        <v>0.004179738014397472</v>
      </c>
      <c r="F2741" s="19" t="n">
        <v>0.2238796180430997</v>
      </c>
      <c r="G2741" s="19" t="n">
        <v>0.3777880912899975</v>
      </c>
    </row>
    <row r="2742">
      <c r="B2742" s="8" t="s">
        <v>526</v>
      </c>
      <c r="C2742" s="15" t="n">
        <v>0.3203040921634294</v>
      </c>
      <c r="D2742" s="15" t="n">
        <v>0.32122685004222823</v>
      </c>
      <c r="E2742" s="15" t="n">
        <v>9.227578787988078E-4</v>
      </c>
      <c r="F2742" s="15" t="n">
        <v>0.25270616979249305</v>
      </c>
      <c r="G2742" s="15" t="n">
        <v>0.41741331492471384</v>
      </c>
    </row>
    <row r="2743">
      <c r="B2743" s="8" t="s">
        <v>527</v>
      </c>
      <c r="C2743" s="19" t="n">
        <v>0.3429572600853023</v>
      </c>
      <c r="D2743" s="19" t="n">
        <v>0.34408485528673355</v>
      </c>
      <c r="E2743" s="19" t="n">
        <v>0.0011275952014312418</v>
      </c>
      <c r="F2743" s="19" t="n">
        <v>0.2917773916521292</v>
      </c>
      <c r="G2743" s="19" t="n">
        <v>0.42096183631625184</v>
      </c>
    </row>
    <row r="2744">
      <c r="B2744" s="8" t="s">
        <v>528</v>
      </c>
      <c r="C2744" s="15" t="n">
        <v>0.4263609290454579</v>
      </c>
      <c r="D2744" s="15" t="n">
        <v>0.42598622354001514</v>
      </c>
      <c r="E2744" s="15" t="n">
        <v>-3.747055054427739E-4</v>
      </c>
      <c r="F2744" s="15" t="n">
        <v>0.3711423057823867</v>
      </c>
      <c r="G2744" s="15" t="n">
        <v>0.5093058174789609</v>
      </c>
    </row>
    <row r="2745">
      <c r="B2745" s="8" t="s">
        <v>529</v>
      </c>
      <c r="C2745" s="19" t="n">
        <v>0.4162448197152024</v>
      </c>
      <c r="D2745" s="19" t="n">
        <v>0.4142538822054328</v>
      </c>
      <c r="E2745" s="19" t="n">
        <v>-0.001990937509769586</v>
      </c>
      <c r="F2745" s="19" t="n">
        <v>0.35591950179760484</v>
      </c>
      <c r="G2745" s="19" t="n">
        <v>0.46655403060906425</v>
      </c>
    </row>
    <row r="2746">
      <c r="B2746" s="8" t="s">
        <v>530</v>
      </c>
      <c r="C2746" s="15" t="n">
        <v>0.3793340872371572</v>
      </c>
      <c r="D2746" s="15" t="n">
        <v>0.38242164138432816</v>
      </c>
      <c r="E2746" s="15" t="n">
        <v>0.0030875541471709345</v>
      </c>
      <c r="F2746" s="15" t="n">
        <v>0.30487678690977504</v>
      </c>
      <c r="G2746" s="15" t="n">
        <v>0.49320279667564243</v>
      </c>
    </row>
    <row r="2747">
      <c r="B2747" s="8" t="s">
        <v>531</v>
      </c>
      <c r="C2747" s="19" t="n">
        <v>0.3244618099065824</v>
      </c>
      <c r="D2747" s="19" t="n">
        <v>0.3248637567995594</v>
      </c>
      <c r="E2747" s="19" t="n">
        <v>4.01946892977012E-4</v>
      </c>
      <c r="F2747" s="19" t="n">
        <v>0.2726614421597967</v>
      </c>
      <c r="G2747" s="19" t="n">
        <v>0.4036937933486985</v>
      </c>
    </row>
    <row r="2748">
      <c r="B2748" s="8" t="s">
        <v>532</v>
      </c>
      <c r="C2748" s="15" t="n">
        <v>0.2587832720699623</v>
      </c>
      <c r="D2748" s="15" t="n">
        <v>0.25460350340353705</v>
      </c>
      <c r="E2748" s="15" t="n">
        <v>-0.0041797686664252764</v>
      </c>
      <c r="F2748" s="15" t="n">
        <v>0.1254548064279566</v>
      </c>
      <c r="G2748" s="15" t="n">
        <v>0.3401216170669311</v>
      </c>
    </row>
    <row r="2749">
      <c r="B2749" s="8" t="s">
        <v>533</v>
      </c>
      <c r="C2749" s="19" t="n">
        <v>0.322566971380644</v>
      </c>
      <c r="D2749" s="19" t="n">
        <v>0.3250001239036012</v>
      </c>
      <c r="E2749" s="19" t="n">
        <v>0.002433152522957227</v>
      </c>
      <c r="F2749" s="19" t="n">
        <v>0.2356732351345013</v>
      </c>
      <c r="G2749" s="19" t="n">
        <v>0.4166424306268375</v>
      </c>
    </row>
    <row r="2750">
      <c r="B2750" s="8" t="s">
        <v>534</v>
      </c>
      <c r="C2750" s="15" t="n">
        <v>0.3349956534052389</v>
      </c>
      <c r="D2750" s="15" t="n">
        <v>0.33778097131352414</v>
      </c>
      <c r="E2750" s="15" t="n">
        <v>0.002785317908285234</v>
      </c>
      <c r="F2750" s="15" t="n">
        <v>0.24315503687469173</v>
      </c>
      <c r="G2750" s="15" t="n">
        <v>0.43951284457880735</v>
      </c>
    </row>
    <row r="2751">
      <c r="B2751" s="8" t="s">
        <v>535</v>
      </c>
      <c r="C2751" s="19" t="n">
        <v>0.3100153403169636</v>
      </c>
      <c r="D2751" s="19" t="n">
        <v>0.3113423859119112</v>
      </c>
      <c r="E2751" s="19" t="n">
        <v>0.0013270455949476179</v>
      </c>
      <c r="F2751" s="19" t="n">
        <v>0.2526022961717318</v>
      </c>
      <c r="G2751" s="19" t="n">
        <v>0.35463044273170025</v>
      </c>
    </row>
    <row r="2752">
      <c r="B2752" s="8" t="s">
        <v>536</v>
      </c>
      <c r="C2752" s="15" t="n">
        <v>0.32595639291318135</v>
      </c>
      <c r="D2752" s="15" t="n">
        <v>0.3232643470881612</v>
      </c>
      <c r="E2752" s="15" t="n">
        <v>-0.0026920458250201396</v>
      </c>
      <c r="F2752" s="15" t="n">
        <v>0.2794306367216615</v>
      </c>
      <c r="G2752" s="15" t="n">
        <v>0.39163469075283064</v>
      </c>
    </row>
    <row r="2753">
      <c r="B2753" s="8" t="s">
        <v>537</v>
      </c>
      <c r="C2753" s="19" t="n">
        <v>0.30858846025104814</v>
      </c>
      <c r="D2753" s="19" t="n">
        <v>0.31192468212605723</v>
      </c>
      <c r="E2753" s="19" t="n">
        <v>0.0033362218750090933</v>
      </c>
      <c r="F2753" s="19" t="n">
        <v>0.2724988686883569</v>
      </c>
      <c r="G2753" s="19" t="n">
        <v>0.34401482411510603</v>
      </c>
    </row>
    <row r="2754">
      <c r="B2754" s="8" t="s">
        <v>538</v>
      </c>
      <c r="C2754" s="15" t="n">
        <v>0.29780398646968</v>
      </c>
      <c r="D2754" s="15" t="n">
        <v>0.29531519605685375</v>
      </c>
      <c r="E2754" s="15" t="n">
        <v>-0.002488790412826236</v>
      </c>
      <c r="F2754" s="15" t="n">
        <v>0.24010104842094182</v>
      </c>
      <c r="G2754" s="15" t="n">
        <v>0.35332861824045997</v>
      </c>
    </row>
    <row r="2755" customHeight="true" ht="10.0">
      <c r="B2755"/>
    </row>
    <row r="2757">
      <c r="B2757" s="5" t="s">
        <v>19</v>
      </c>
    </row>
    <row r="2758" customHeight="true" ht="5.0">
      <c r="B2758"/>
    </row>
    <row r="2759">
      <c r="B2759" s="9" t="s">
        <v>5</v>
      </c>
      <c r="C2759" s="8" t="s">
        <v>524</v>
      </c>
      <c r="D2759" s="8" t="s">
        <v>525</v>
      </c>
      <c r="E2759" s="8" t="s">
        <v>526</v>
      </c>
      <c r="F2759" s="8" t="s">
        <v>527</v>
      </c>
      <c r="G2759" s="8" t="s">
        <v>528</v>
      </c>
      <c r="H2759" s="8" t="s">
        <v>529</v>
      </c>
      <c r="I2759" s="8" t="s">
        <v>530</v>
      </c>
      <c r="J2759" s="8" t="s">
        <v>531</v>
      </c>
      <c r="K2759" s="8" t="s">
        <v>532</v>
      </c>
      <c r="L2759" s="8" t="s">
        <v>533</v>
      </c>
      <c r="M2759" s="8" t="s">
        <v>534</v>
      </c>
      <c r="N2759" s="8" t="s">
        <v>535</v>
      </c>
      <c r="O2759" s="8" t="s">
        <v>536</v>
      </c>
      <c r="P2759" s="8" t="s">
        <v>537</v>
      </c>
      <c r="Q2759" s="8" t="s">
        <v>538</v>
      </c>
    </row>
    <row r="2760">
      <c r="B2760" s="8" t="s">
        <v>20</v>
      </c>
      <c r="C2760" s="15" t="n">
        <v>0.21165560065144734</v>
      </c>
      <c r="D2760" s="15" t="n">
        <v>0.3988348679878041</v>
      </c>
      <c r="E2760" s="15" t="n">
        <v>0.43010298985417705</v>
      </c>
      <c r="F2760" s="15" t="n">
        <v>0.4288699254782266</v>
      </c>
      <c r="G2760" s="15" t="n">
        <v>0.4714792185391517</v>
      </c>
      <c r="H2760" s="15" t="n">
        <v>0.4151111986229514</v>
      </c>
      <c r="I2760" s="15" t="n">
        <v>0.37970003782260386</v>
      </c>
      <c r="J2760" s="15" t="n">
        <v>0.34770027062378744</v>
      </c>
      <c r="K2760" s="15" t="n">
        <v>0.22134356333589264</v>
      </c>
      <c r="L2760" s="15" t="n">
        <v>0.32474116759755917</v>
      </c>
      <c r="M2760" s="15" t="n">
        <v>0.317849332807751</v>
      </c>
      <c r="N2760" s="15" t="n">
        <v>0.34565020495717613</v>
      </c>
      <c r="O2760" s="15" t="n">
        <v>0.2784028894777043</v>
      </c>
      <c r="P2760" s="15" t="n">
        <v>0.36111666247111635</v>
      </c>
      <c r="Q2760" s="15" t="n">
        <v>0.30316375509596116</v>
      </c>
    </row>
    <row r="2761">
      <c r="B2761" s="8" t="s">
        <v>21</v>
      </c>
      <c r="C2761" s="19" t="n">
        <v>0.3215259015247413</v>
      </c>
      <c r="D2761" s="19" t="n">
        <v>0.2678388805255578</v>
      </c>
      <c r="E2761" s="19" t="n">
        <v>0.2662303607158533</v>
      </c>
      <c r="F2761" s="19" t="n">
        <v>0.28906667534696956</v>
      </c>
      <c r="G2761" s="19" t="n">
        <v>0.40514665826571017</v>
      </c>
      <c r="H2761" s="19" t="n">
        <v>0.3991309134869651</v>
      </c>
      <c r="I2761" s="19" t="n">
        <v>0.42437177676621635</v>
      </c>
      <c r="J2761" s="19" t="n">
        <v>0.32870170966778123</v>
      </c>
      <c r="K2761" s="19" t="n">
        <v>0.23819821737110763</v>
      </c>
      <c r="L2761" s="19" t="n">
        <v>0.335424200192773</v>
      </c>
      <c r="M2761" s="19" t="n">
        <v>0.3059469869156863</v>
      </c>
      <c r="N2761" s="19" t="n">
        <v>0.282591100879314</v>
      </c>
      <c r="O2761" s="19" t="n">
        <v>0.33523844173414136</v>
      </c>
      <c r="P2761" s="19" t="n">
        <v>0.2997577964055518</v>
      </c>
      <c r="Q2761" s="19" t="n">
        <v>0.32411693441329503</v>
      </c>
    </row>
    <row r="2762">
      <c r="B2762" s="8" t="s">
        <v>22</v>
      </c>
      <c r="C2762" s="15" t="n">
        <v>0.32670013736065306</v>
      </c>
      <c r="D2762" s="15" t="n">
        <v>0.2807893838782871</v>
      </c>
      <c r="E2762" s="15" t="n">
        <v>0.3088140139701388</v>
      </c>
      <c r="F2762" s="15" t="n">
        <v>0.30671858006667974</v>
      </c>
      <c r="G2762" s="15" t="n">
        <v>0.3726694943862788</v>
      </c>
      <c r="H2762" s="15" t="n">
        <v>0.41242562739424876</v>
      </c>
      <c r="I2762" s="15" t="n">
        <v>0.4547594236490282</v>
      </c>
      <c r="J2762" s="15" t="n">
        <v>0.3048616031095935</v>
      </c>
      <c r="K2762" s="15" t="n">
        <v>0.17919810582689108</v>
      </c>
      <c r="L2762" s="15" t="n">
        <v>0.34328017856813625</v>
      </c>
      <c r="M2762" s="15" t="n">
        <v>0.3688149485560089</v>
      </c>
      <c r="N2762" s="15" t="n">
        <v>0.27368856906782846</v>
      </c>
      <c r="O2762" s="15" t="n">
        <v>0.352534804734872</v>
      </c>
      <c r="P2762" s="15" t="n">
        <v>0.29384273124705723</v>
      </c>
      <c r="Q2762" s="15" t="n">
        <v>0.26865280289840665</v>
      </c>
    </row>
    <row r="2763">
      <c r="B2763" s="8" t="s">
        <v>23</v>
      </c>
      <c r="C2763" s="19" t="n">
        <v>0.3780455592989532</v>
      </c>
      <c r="D2763" s="19" t="n">
        <v>0.3393436271115996</v>
      </c>
      <c r="E2763" s="19" t="n">
        <v>0.3087177630025019</v>
      </c>
      <c r="F2763" s="19" t="n">
        <v>0.3612193898635778</v>
      </c>
      <c r="G2763" s="19" t="n">
        <v>0.45411286688618596</v>
      </c>
      <c r="H2763" s="19" t="n">
        <v>0.4035149819331015</v>
      </c>
      <c r="I2763" s="19" t="n">
        <v>0.39599378203368546</v>
      </c>
      <c r="J2763" s="19" t="n">
        <v>0.30852821098413785</v>
      </c>
      <c r="K2763" s="19" t="n">
        <v>0.2421274347883359</v>
      </c>
      <c r="L2763" s="19" t="n">
        <v>0.3312991400022067</v>
      </c>
      <c r="M2763" s="19" t="n">
        <v>0.3837676150675077</v>
      </c>
      <c r="N2763" s="19" t="n">
        <v>0.3317636869434167</v>
      </c>
      <c r="O2763" s="19" t="n">
        <v>0.3217849832594467</v>
      </c>
      <c r="P2763" s="19" t="n">
        <v>0.3048442640897905</v>
      </c>
      <c r="Q2763" s="19" t="n">
        <v>0.27040221352022337</v>
      </c>
    </row>
    <row r="2764">
      <c r="B2764" s="8" t="s">
        <v>24</v>
      </c>
      <c r="C2764" s="15" t="n">
        <v>0.29325770975579596</v>
      </c>
      <c r="D2764" s="15" t="n">
        <v>0.3185318590288499</v>
      </c>
      <c r="E2764" s="15" t="n">
        <v>0.29039552038250926</v>
      </c>
      <c r="F2764" s="15" t="n">
        <v>0.32309031734919363</v>
      </c>
      <c r="G2764" s="15" t="n">
        <v>0.3748579152745951</v>
      </c>
      <c r="H2764" s="15" t="n">
        <v>0.44166623991725507</v>
      </c>
      <c r="I2764" s="15" t="n">
        <v>0.36297735419442373</v>
      </c>
      <c r="J2764" s="15" t="n">
        <v>0.29348881986375464</v>
      </c>
      <c r="K2764" s="15" t="n">
        <v>0.29181522034540963</v>
      </c>
      <c r="L2764" s="15" t="n">
        <v>0.31024944399197074</v>
      </c>
      <c r="M2764" s="15" t="n">
        <v>0.27884342411766483</v>
      </c>
      <c r="N2764" s="15" t="n">
        <v>0.30398464698238953</v>
      </c>
      <c r="O2764" s="15" t="n">
        <v>0.3027069740600935</v>
      </c>
      <c r="P2764" s="15" t="n">
        <v>0.3009403354029788</v>
      </c>
      <c r="Q2764" s="15" t="n">
        <v>0.29909981317752726</v>
      </c>
    </row>
    <row r="2765">
      <c r="B2765" s="8" t="s">
        <v>25</v>
      </c>
      <c r="C2765" s="19" t="n">
        <v>0.26265511496633365</v>
      </c>
      <c r="D2765" s="19" t="n">
        <v>0.3078245453332094</v>
      </c>
      <c r="E2765" s="19" t="n">
        <v>0.3452919851231471</v>
      </c>
      <c r="F2765" s="19" t="n">
        <v>0.34063394678638154</v>
      </c>
      <c r="G2765" s="19" t="n">
        <v>0.3994003128718202</v>
      </c>
      <c r="H2765" s="19" t="n">
        <v>0.4068974643755854</v>
      </c>
      <c r="I2765" s="19" t="n">
        <v>0.3731457531822757</v>
      </c>
      <c r="J2765" s="19" t="n">
        <v>0.32317283173988876</v>
      </c>
      <c r="K2765" s="19" t="n">
        <v>0.24959359252136534</v>
      </c>
      <c r="L2765" s="19" t="n">
        <v>0.33046987868047345</v>
      </c>
      <c r="M2765" s="19" t="n">
        <v>0.2807317266401212</v>
      </c>
      <c r="N2765" s="19" t="n">
        <v>0.30106386195619056</v>
      </c>
      <c r="O2765" s="19" t="n">
        <v>0.3295250791951135</v>
      </c>
      <c r="P2765" s="19" t="n">
        <v>0.2964639241004087</v>
      </c>
      <c r="Q2765" s="19" t="n">
        <v>0.2867828033545935</v>
      </c>
    </row>
    <row r="2766">
      <c r="B2766" s="8" t="s">
        <v>26</v>
      </c>
      <c r="C2766" s="15" t="n">
        <v>0.3074602014563026</v>
      </c>
      <c r="D2766" s="15" t="n">
        <v>0.30590833821422436</v>
      </c>
      <c r="E2766" s="15" t="n">
        <v>0.28788374594951827</v>
      </c>
      <c r="F2766" s="15" t="n">
        <v>0.3536674706234712</v>
      </c>
      <c r="G2766" s="15" t="n">
        <v>0.39804485450686994</v>
      </c>
      <c r="H2766" s="15" t="n">
        <v>0.44651187222145466</v>
      </c>
      <c r="I2766" s="15" t="n">
        <v>0.35416409044013536</v>
      </c>
      <c r="J2766" s="15" t="n">
        <v>0.32400369925171935</v>
      </c>
      <c r="K2766" s="15" t="n">
        <v>0.25018473611611636</v>
      </c>
      <c r="L2766" s="15" t="n">
        <v>0.28383379205415477</v>
      </c>
      <c r="M2766" s="15" t="n">
        <v>0.368432250622028</v>
      </c>
      <c r="N2766" s="15" t="n">
        <v>0.27419220079813483</v>
      </c>
      <c r="O2766" s="15" t="n">
        <v>0.3155278303533792</v>
      </c>
      <c r="P2766" s="15" t="n">
        <v>0.317017028892043</v>
      </c>
      <c r="Q2766" s="15" t="n">
        <v>0.29750988260226113</v>
      </c>
    </row>
    <row r="2767">
      <c r="B2767" s="8" t="s">
        <v>27</v>
      </c>
      <c r="C2767" s="19" t="n">
        <v>0.3528302514056795</v>
      </c>
      <c r="D2767" s="19" t="n">
        <v>0.32603513308402343</v>
      </c>
      <c r="E2767" s="19" t="n">
        <v>0.2941946183825772</v>
      </c>
      <c r="F2767" s="19" t="n">
        <v>0.3088315637599734</v>
      </c>
      <c r="G2767" s="19" t="n">
        <v>0.4127205453549446</v>
      </c>
      <c r="H2767" s="19" t="n">
        <v>0.38010370937340804</v>
      </c>
      <c r="I2767" s="19" t="n">
        <v>0.4074171706468249</v>
      </c>
      <c r="J2767" s="19" t="n">
        <v>0.2819551783340089</v>
      </c>
      <c r="K2767" s="19" t="n">
        <v>0.2048928539467717</v>
      </c>
      <c r="L2767" s="19" t="n">
        <v>0.3753501744061107</v>
      </c>
      <c r="M2767" s="19" t="n">
        <v>0.34160167031693034</v>
      </c>
      <c r="N2767" s="19" t="n">
        <v>0.30824362362734975</v>
      </c>
      <c r="O2767" s="19" t="n">
        <v>0.35859959421331894</v>
      </c>
      <c r="P2767" s="19" t="n">
        <v>0.29833982865254594</v>
      </c>
      <c r="Q2767" s="19" t="n">
        <v>0.27382889463149923</v>
      </c>
    </row>
    <row r="2768">
      <c r="B2768" s="8" t="s">
        <v>28</v>
      </c>
      <c r="C2768" s="15" t="n">
        <v>0.33020063028063784</v>
      </c>
      <c r="D2768" s="15" t="n">
        <v>0.29540437591899243</v>
      </c>
      <c r="E2768" s="15" t="n">
        <v>0.2963989714906961</v>
      </c>
      <c r="F2768" s="15" t="n">
        <v>0.3275589424337194</v>
      </c>
      <c r="G2768" s="15" t="n">
        <v>0.4430858996561161</v>
      </c>
      <c r="H2768" s="15" t="n">
        <v>0.44068660393845194</v>
      </c>
      <c r="I2768" s="15" t="n">
        <v>0.3264691334355877</v>
      </c>
      <c r="J2768" s="15" t="n">
        <v>0.3369060678569156</v>
      </c>
      <c r="K2768" s="15" t="n">
        <v>0.3158461703670266</v>
      </c>
      <c r="L2768" s="15" t="n">
        <v>0.2667977462826876</v>
      </c>
      <c r="M2768" s="15" t="n">
        <v>0.2807466885514347</v>
      </c>
      <c r="N2768" s="15" t="n">
        <v>0.31639066545067573</v>
      </c>
      <c r="O2768" s="15" t="n">
        <v>0.3087812213801839</v>
      </c>
      <c r="P2768" s="15" t="n">
        <v>0.305309400534368</v>
      </c>
      <c r="Q2768" s="15" t="n">
        <v>0.29033840945930106</v>
      </c>
    </row>
    <row r="2769">
      <c r="B2769" s="8" t="s">
        <v>29</v>
      </c>
      <c r="C2769" s="19" t="n">
        <v>0.2665482890884093</v>
      </c>
      <c r="D2769" s="19" t="n">
        <v>0.3702224535428848</v>
      </c>
      <c r="E2769" s="19" t="n">
        <v>0.36302361876171074</v>
      </c>
      <c r="F2769" s="19" t="n">
        <v>0.3310745475111417</v>
      </c>
      <c r="G2769" s="19" t="n">
        <v>0.4326783023865528</v>
      </c>
      <c r="H2769" s="19" t="n">
        <v>0.4256123278790085</v>
      </c>
      <c r="I2769" s="19" t="n">
        <v>0.36052002933416494</v>
      </c>
      <c r="J2769" s="19" t="n">
        <v>0.31105442202091926</v>
      </c>
      <c r="K2769" s="19" t="n">
        <v>0.2921950745244958</v>
      </c>
      <c r="L2769" s="19" t="n">
        <v>0.25732181372321655</v>
      </c>
      <c r="M2769" s="19" t="n">
        <v>0.346131427561125</v>
      </c>
      <c r="N2769" s="19" t="n">
        <v>0.3196984856718481</v>
      </c>
      <c r="O2769" s="19" t="n">
        <v>0.32751884625595407</v>
      </c>
      <c r="P2769" s="19" t="n">
        <v>0.29247875088590647</v>
      </c>
      <c r="Q2769" s="19" t="n">
        <v>0.25743857694179234</v>
      </c>
    </row>
    <row r="2770">
      <c r="B2770" s="8" t="s">
        <v>30</v>
      </c>
      <c r="C2770" s="15" t="n">
        <v>0.4027126527802785</v>
      </c>
      <c r="D2770" s="15" t="n">
        <v>0.2723403663270821</v>
      </c>
      <c r="E2770" s="15" t="n">
        <v>0.2742539912081644</v>
      </c>
      <c r="F2770" s="15" t="n">
        <v>0.35552416269456405</v>
      </c>
      <c r="G2770" s="15" t="n">
        <v>0.40905446430847797</v>
      </c>
      <c r="H2770" s="15" t="n">
        <v>0.43422057430149574</v>
      </c>
      <c r="I2770" s="15" t="n">
        <v>0.3706394606679598</v>
      </c>
      <c r="J2770" s="15" t="n">
        <v>0.33975685320877286</v>
      </c>
      <c r="K2770" s="15" t="n">
        <v>0.22956477645986545</v>
      </c>
      <c r="L2770" s="15" t="n">
        <v>0.3242719057563031</v>
      </c>
      <c r="M2770" s="15" t="n">
        <v>0.3757909188653461</v>
      </c>
      <c r="N2770" s="15" t="n">
        <v>0.3062162564606814</v>
      </c>
      <c r="O2770" s="15" t="n">
        <v>0.31327174635790145</v>
      </c>
      <c r="P2770" s="15" t="n">
        <v>0.33102099280223135</v>
      </c>
      <c r="Q2770" s="15" t="n">
        <v>0.2818516577873075</v>
      </c>
    </row>
    <row r="2771">
      <c r="B2771" s="8" t="s">
        <v>31</v>
      </c>
      <c r="C2771" s="19" t="n">
        <v>0.4345644031821283</v>
      </c>
      <c r="D2771" s="19" t="n">
        <v>0.3598089375625771</v>
      </c>
      <c r="E2771" s="19" t="n">
        <v>0.21066715220056142</v>
      </c>
      <c r="F2771" s="19" t="n">
        <v>0.30446984278749123</v>
      </c>
      <c r="G2771" s="19" t="n">
        <v>0.45379018075848737</v>
      </c>
      <c r="H2771" s="19" t="n">
        <v>0.4425716775263858</v>
      </c>
      <c r="I2771" s="19" t="n">
        <v>0.3441154960263316</v>
      </c>
      <c r="J2771" s="19" t="n">
        <v>0.3065640421580088</v>
      </c>
      <c r="K2771" s="19" t="n">
        <v>0.23186313151090895</v>
      </c>
      <c r="L2771" s="19" t="n">
        <v>0.3233178940453643</v>
      </c>
      <c r="M2771" s="19" t="n">
        <v>0.3480978254847496</v>
      </c>
      <c r="N2771" s="19" t="n">
        <v>0.3170856735868576</v>
      </c>
      <c r="O2771" s="19" t="n">
        <v>0.324371962225445</v>
      </c>
      <c r="P2771" s="19" t="n">
        <v>0.3105574585682184</v>
      </c>
      <c r="Q2771" s="19" t="n">
        <v>0.2933379970518656</v>
      </c>
    </row>
    <row r="2772">
      <c r="B2772" s="8" t="s">
        <v>32</v>
      </c>
      <c r="C2772" s="15" t="n">
        <v>0.29259206284053435</v>
      </c>
      <c r="D2772" s="15" t="n">
        <v>0.3263653633568312</v>
      </c>
      <c r="E2772" s="15" t="n">
        <v>0.34854137564793625</v>
      </c>
      <c r="F2772" s="15" t="n">
        <v>0.3834167647085925</v>
      </c>
      <c r="G2772" s="15" t="n">
        <v>0.4338395943131222</v>
      </c>
      <c r="H2772" s="15" t="n">
        <v>0.42361797459565637</v>
      </c>
      <c r="I2772" s="15" t="n">
        <v>0.3315148384464121</v>
      </c>
      <c r="J2772" s="15" t="n">
        <v>0.3485060698447806</v>
      </c>
      <c r="K2772" s="15" t="n">
        <v>0.23159782443843405</v>
      </c>
      <c r="L2772" s="15" t="n">
        <v>0.33123380113988843</v>
      </c>
      <c r="M2772" s="15" t="n">
        <v>0.3173218978185041</v>
      </c>
      <c r="N2772" s="15" t="n">
        <v>0.3140948163564598</v>
      </c>
      <c r="O2772" s="15" t="n">
        <v>0.2712129471383676</v>
      </c>
      <c r="P2772" s="15" t="n">
        <v>0.3119238208766582</v>
      </c>
      <c r="Q2772" s="15" t="n">
        <v>0.3025110695031926</v>
      </c>
    </row>
    <row r="2773">
      <c r="B2773" s="8" t="s">
        <v>33</v>
      </c>
      <c r="C2773" s="19" t="n">
        <v>0.4264687869679732</v>
      </c>
      <c r="D2773" s="19" t="n">
        <v>0.297278941214557</v>
      </c>
      <c r="E2773" s="19" t="n">
        <v>0.2866787861516008</v>
      </c>
      <c r="F2773" s="19" t="n">
        <v>0.2951344146584732</v>
      </c>
      <c r="G2773" s="19" t="n">
        <v>0.37606920169942337</v>
      </c>
      <c r="H2773" s="19" t="n">
        <v>0.4510166889684567</v>
      </c>
      <c r="I2773" s="19" t="n">
        <v>0.3210117390456204</v>
      </c>
      <c r="J2773" s="19" t="n">
        <v>0.2920101250194559</v>
      </c>
      <c r="K2773" s="19" t="n">
        <v>0.151219719910493</v>
      </c>
      <c r="L2773" s="19" t="n">
        <v>0.34916947679201465</v>
      </c>
      <c r="M2773" s="19" t="n">
        <v>0.376978179882552</v>
      </c>
      <c r="N2773" s="19" t="n">
        <v>0.34033454151506526</v>
      </c>
      <c r="O2773" s="19" t="n">
        <v>0.3095222839602378</v>
      </c>
      <c r="P2773" s="19" t="n">
        <v>0.32062808477699467</v>
      </c>
      <c r="Q2773" s="19" t="n">
        <v>0.2514894744691551</v>
      </c>
    </row>
    <row r="2774">
      <c r="B2774" s="8" t="s">
        <v>34</v>
      </c>
      <c r="C2774" s="15" t="n">
        <v>0.3455385721433252</v>
      </c>
      <c r="D2774" s="15" t="n">
        <v>0.2608820599235117</v>
      </c>
      <c r="E2774" s="15" t="n">
        <v>0.32675667718405477</v>
      </c>
      <c r="F2774" s="15" t="n">
        <v>0.43416716516142584</v>
      </c>
      <c r="G2774" s="15" t="n">
        <v>0.4644745765359501</v>
      </c>
      <c r="H2774" s="15" t="n">
        <v>0.35591950179760484</v>
      </c>
      <c r="I2774" s="15" t="n">
        <v>0.5129345068556999</v>
      </c>
      <c r="J2774" s="15" t="n">
        <v>0.4402902003614421</v>
      </c>
      <c r="K2774" s="15" t="n">
        <v>0.21443489665816343</v>
      </c>
      <c r="L2774" s="15" t="n">
        <v>0.34319640174389004</v>
      </c>
      <c r="M2774" s="15" t="n">
        <v>0.2878519524081639</v>
      </c>
      <c r="N2774" s="15" t="n">
        <v>0.3337663056067302</v>
      </c>
      <c r="O2774" s="15" t="n">
        <v>0.3394586999841232</v>
      </c>
      <c r="P2774" s="15" t="n">
        <v>0.35833618713135595</v>
      </c>
      <c r="Q2774" s="15" t="n">
        <v>0.3207848710310451</v>
      </c>
    </row>
    <row r="2775">
      <c r="B2775" s="8" t="s">
        <v>35</v>
      </c>
      <c r="C2775" s="19" t="n">
        <v>0.48569381062037537</v>
      </c>
      <c r="D2775" s="19" t="n">
        <v>0.35774315042500654</v>
      </c>
      <c r="E2775" s="19" t="n">
        <v>0.2695076293340123</v>
      </c>
      <c r="F2775" s="19" t="n">
        <v>0.37439489731123776</v>
      </c>
      <c r="G2775" s="19" t="n">
        <v>0.46172623327984846</v>
      </c>
      <c r="H2775" s="19" t="n">
        <v>0.4213478934660648</v>
      </c>
      <c r="I2775" s="19" t="n">
        <v>0.35300357072245886</v>
      </c>
      <c r="J2775" s="19" t="n">
        <v>0.3783381653031365</v>
      </c>
      <c r="K2775" s="19" t="n">
        <v>0.16686818703627676</v>
      </c>
      <c r="L2775" s="19" t="n">
        <v>0.39123656901799664</v>
      </c>
      <c r="M2775" s="19" t="n">
        <v>0.34718424645239754</v>
      </c>
      <c r="N2775" s="19" t="n">
        <v>0.34768782536761794</v>
      </c>
      <c r="O2775" s="19" t="n">
        <v>0.29395842784479453</v>
      </c>
      <c r="P2775" s="19" t="n">
        <v>0.3542434335572752</v>
      </c>
      <c r="Q2775" s="19" t="n">
        <v>0.26210822621618735</v>
      </c>
    </row>
    <row r="2776">
      <c r="B2776" s="8" t="s">
        <v>36</v>
      </c>
      <c r="C2776" s="15" t="n">
        <v>0.2713365250969948</v>
      </c>
      <c r="D2776" s="15" t="n">
        <v>0.32257352321111293</v>
      </c>
      <c r="E2776" s="15" t="n">
        <v>0.3040374408592225</v>
      </c>
      <c r="F2776" s="15" t="n">
        <v>0.32071327973235614</v>
      </c>
      <c r="G2776" s="15" t="n">
        <v>0.4845125068833424</v>
      </c>
      <c r="H2776" s="15" t="n">
        <v>0.394795949116304</v>
      </c>
      <c r="I2776" s="15" t="n">
        <v>0.3781107042288778</v>
      </c>
      <c r="J2776" s="15" t="n">
        <v>0.34059391522390303</v>
      </c>
      <c r="K2776" s="15" t="n">
        <v>0.31241938538880587</v>
      </c>
      <c r="L2776" s="15" t="n">
        <v>0.25868480173254654</v>
      </c>
      <c r="M2776" s="15" t="n">
        <v>0.332804287012289</v>
      </c>
      <c r="N2776" s="15" t="n">
        <v>0.2682966031676201</v>
      </c>
      <c r="O2776" s="15" t="n">
        <v>0.3648820934489858</v>
      </c>
      <c r="P2776" s="15" t="n">
        <v>0.291243889532589</v>
      </c>
      <c r="Q2776" s="15" t="n">
        <v>0.31850541780393016</v>
      </c>
    </row>
    <row r="2777">
      <c r="B2777" s="8" t="s">
        <v>37</v>
      </c>
      <c r="C2777" s="19" t="n">
        <v>0.29455498502857713</v>
      </c>
      <c r="D2777" s="19" t="n">
        <v>0.3597281129860405</v>
      </c>
      <c r="E2777" s="19" t="n">
        <v>0.3027830511297593</v>
      </c>
      <c r="F2777" s="19" t="n">
        <v>0.2781252388185501</v>
      </c>
      <c r="G2777" s="19" t="n">
        <v>0.4709609822377479</v>
      </c>
      <c r="H2777" s="19" t="n">
        <v>0.4252582538209485</v>
      </c>
      <c r="I2777" s="19" t="n">
        <v>0.3621025658405652</v>
      </c>
      <c r="J2777" s="19" t="n">
        <v>0.3333926930029892</v>
      </c>
      <c r="K2777" s="19" t="n">
        <v>0.3106370689628094</v>
      </c>
      <c r="L2777" s="19" t="n">
        <v>0.27850808850761744</v>
      </c>
      <c r="M2777" s="19" t="n">
        <v>0.25483041319600647</v>
      </c>
      <c r="N2777" s="19" t="n">
        <v>0.2851175710550048</v>
      </c>
      <c r="O2777" s="19" t="n">
        <v>0.328096991052791</v>
      </c>
      <c r="P2777" s="19" t="n">
        <v>0.279400584491477</v>
      </c>
      <c r="Q2777" s="19" t="n">
        <v>0.33446932384866085</v>
      </c>
    </row>
    <row r="2778">
      <c r="B2778" s="8" t="s">
        <v>38</v>
      </c>
      <c r="C2778" s="15" t="n">
        <v>0.37004811240000596</v>
      </c>
      <c r="D2778" s="15" t="n">
        <v>0.2949504708096474</v>
      </c>
      <c r="E2778" s="15" t="n">
        <v>0.29361419717894305</v>
      </c>
      <c r="F2778" s="15" t="n">
        <v>0.30924857054258387</v>
      </c>
      <c r="G2778" s="15" t="n">
        <v>0.41332261031793643</v>
      </c>
      <c r="H2778" s="15" t="n">
        <v>0.3899967943366124</v>
      </c>
      <c r="I2778" s="15" t="n">
        <v>0.43232924630859426</v>
      </c>
      <c r="J2778" s="15" t="n">
        <v>0.29481149392708833</v>
      </c>
      <c r="K2778" s="15" t="n">
        <v>0.11279224103207244</v>
      </c>
      <c r="L2778" s="15" t="n">
        <v>0.4156732722562819</v>
      </c>
      <c r="M2778" s="15" t="n">
        <v>0.43595427456246044</v>
      </c>
      <c r="N2778" s="15" t="n">
        <v>0.3180625017720612</v>
      </c>
      <c r="O2778" s="15" t="n">
        <v>0.3758813257488851</v>
      </c>
      <c r="P2778" s="15" t="n">
        <v>0.30558022586874867</v>
      </c>
      <c r="Q2778" s="15" t="n">
        <v>0.24376380887856372</v>
      </c>
    </row>
    <row r="2779">
      <c r="B2779" s="8" t="s">
        <v>39</v>
      </c>
      <c r="C2779" s="19" t="n">
        <v>0.32008311450501187</v>
      </c>
      <c r="D2779" s="19" t="n">
        <v>0.28304051819792336</v>
      </c>
      <c r="E2779" s="19" t="n">
        <v>0.30616449337338836</v>
      </c>
      <c r="F2779" s="19" t="n">
        <v>0.3180661573020498</v>
      </c>
      <c r="G2779" s="19" t="n">
        <v>0.42075323889958866</v>
      </c>
      <c r="H2779" s="19" t="n">
        <v>0.4397824356162653</v>
      </c>
      <c r="I2779" s="19" t="n">
        <v>0.37687593823363247</v>
      </c>
      <c r="J2779" s="19" t="n">
        <v>0.33353558257136595</v>
      </c>
      <c r="K2779" s="19" t="n">
        <v>0.27056674211704695</v>
      </c>
      <c r="L2779" s="19" t="n">
        <v>0.30035977729594</v>
      </c>
      <c r="M2779" s="19" t="n">
        <v>0.3118958904898145</v>
      </c>
      <c r="N2779" s="19" t="n">
        <v>0.2918674664489776</v>
      </c>
      <c r="O2779" s="19" t="n">
        <v>0.35002313711277394</v>
      </c>
      <c r="P2779" s="19" t="n">
        <v>0.3091728260058233</v>
      </c>
      <c r="Q2779" s="19" t="n">
        <v>0.31812364161594975</v>
      </c>
    </row>
    <row r="2780">
      <c r="B2780" s="8" t="s">
        <v>40</v>
      </c>
      <c r="C2780" s="15" t="n">
        <v>0.32295533095420553</v>
      </c>
      <c r="D2780" s="15" t="n">
        <v>0.2842492103074645</v>
      </c>
      <c r="E2780" s="15" t="n">
        <v>0.2960470719265388</v>
      </c>
      <c r="F2780" s="15" t="n">
        <v>0.3047783200912998</v>
      </c>
      <c r="G2780" s="15" t="n">
        <v>0.39501911533516876</v>
      </c>
      <c r="H2780" s="15" t="n">
        <v>0.41985098630730033</v>
      </c>
      <c r="I2780" s="15" t="n">
        <v>0.42587832361901884</v>
      </c>
      <c r="J2780" s="15" t="n">
        <v>0.29627450779838027</v>
      </c>
      <c r="K2780" s="15" t="n">
        <v>0.2765350981697618</v>
      </c>
      <c r="L2780" s="15" t="n">
        <v>0.3075462114886245</v>
      </c>
      <c r="M2780" s="15" t="n">
        <v>0.31634599126490887</v>
      </c>
      <c r="N2780" s="15" t="n">
        <v>0.3123260015223325</v>
      </c>
      <c r="O2780" s="15" t="n">
        <v>0.3227852009511226</v>
      </c>
      <c r="P2780" s="15" t="n">
        <v>0.30476865022399946</v>
      </c>
      <c r="Q2780" s="15" t="n">
        <v>0.2878340793789037</v>
      </c>
    </row>
    <row r="2781">
      <c r="B2781" s="8" t="s">
        <v>41</v>
      </c>
      <c r="C2781" s="19" t="n">
        <v>0.3424623779301535</v>
      </c>
      <c r="D2781" s="19" t="n">
        <v>0.3045876158081759</v>
      </c>
      <c r="E2781" s="19" t="n">
        <v>0.333178156923217</v>
      </c>
      <c r="F2781" s="19" t="n">
        <v>0.2992023148756815</v>
      </c>
      <c r="G2781" s="19" t="n">
        <v>0.417093622314398</v>
      </c>
      <c r="H2781" s="19" t="n">
        <v>0.4707243646779537</v>
      </c>
      <c r="I2781" s="19" t="n">
        <v>0.34898820394733737</v>
      </c>
      <c r="J2781" s="19" t="n">
        <v>0.24791165657229483</v>
      </c>
      <c r="K2781" s="19" t="n">
        <v>0.25720164026922643</v>
      </c>
      <c r="L2781" s="19" t="n">
        <v>0.3201937964784509</v>
      </c>
      <c r="M2781" s="19" t="n">
        <v>0.3626499711423156</v>
      </c>
      <c r="N2781" s="19" t="n">
        <v>0.35630953200130977</v>
      </c>
      <c r="O2781" s="19" t="n">
        <v>0.30940245938555233</v>
      </c>
      <c r="P2781" s="19" t="n">
        <v>0.27997448047254403</v>
      </c>
      <c r="Q2781" s="19" t="n">
        <v>0.3141749830021352</v>
      </c>
    </row>
    <row r="2782">
      <c r="B2782" s="8" t="s">
        <v>42</v>
      </c>
      <c r="C2782" s="15" t="n">
        <v>0.32730726038751534</v>
      </c>
      <c r="D2782" s="15" t="n">
        <v>0.25114388585529207</v>
      </c>
      <c r="E2782" s="15" t="n">
        <v>0.33861443738300556</v>
      </c>
      <c r="F2782" s="15" t="n">
        <v>0.3567477466452242</v>
      </c>
      <c r="G2782" s="15" t="n">
        <v>0.3796779957731225</v>
      </c>
      <c r="H2782" s="15" t="n">
        <v>0.39450217580852287</v>
      </c>
      <c r="I2782" s="15" t="n">
        <v>0.41631629781279933</v>
      </c>
      <c r="J2782" s="15" t="n">
        <v>0.31554441284163126</v>
      </c>
      <c r="K2782" s="15" t="n">
        <v>0.25332901013311276</v>
      </c>
      <c r="L2782" s="15" t="n">
        <v>0.3243973487404052</v>
      </c>
      <c r="M2782" s="15" t="n">
        <v>0.32299325033855253</v>
      </c>
      <c r="N2782" s="15" t="n">
        <v>0.288259841052084</v>
      </c>
      <c r="O2782" s="15" t="n">
        <v>0.34509700549691397</v>
      </c>
      <c r="P2782" s="15" t="n">
        <v>0.2930494645997934</v>
      </c>
      <c r="Q2782" s="15" t="n">
        <v>0.3033240353368621</v>
      </c>
    </row>
    <row r="2783">
      <c r="B2783" s="8" t="s">
        <v>43</v>
      </c>
      <c r="C2783" s="19" t="n">
        <v>0.33116207039445617</v>
      </c>
      <c r="D2783" s="19" t="n">
        <v>0.32333954589604536</v>
      </c>
      <c r="E2783" s="19" t="n">
        <v>0.30878269941523884</v>
      </c>
      <c r="F2783" s="19" t="n">
        <v>0.3356019794868267</v>
      </c>
      <c r="G2783" s="19" t="n">
        <v>0.43670228799548644</v>
      </c>
      <c r="H2783" s="19" t="n">
        <v>0.39705362051482945</v>
      </c>
      <c r="I2783" s="19" t="n">
        <v>0.37992823307786183</v>
      </c>
      <c r="J2783" s="19" t="n">
        <v>0.34250947953225797</v>
      </c>
      <c r="K2783" s="19" t="n">
        <v>0.2759574703337553</v>
      </c>
      <c r="L2783" s="19" t="n">
        <v>0.28893152164217234</v>
      </c>
      <c r="M2783" s="19" t="n">
        <v>0.2992960601865451</v>
      </c>
      <c r="N2783" s="19" t="n">
        <v>0.33038778705470706</v>
      </c>
      <c r="O2783" s="19" t="n">
        <v>0.31418200757830106</v>
      </c>
      <c r="P2783" s="19" t="n">
        <v>0.32098062431974717</v>
      </c>
      <c r="Q2783" s="19" t="n">
        <v>0.27695945481073503</v>
      </c>
    </row>
    <row r="2784">
      <c r="B2784" s="8" t="s">
        <v>44</v>
      </c>
      <c r="C2784" s="15" t="n">
        <v>0.36514482735186304</v>
      </c>
      <c r="D2784" s="15" t="n">
        <v>0.37358887356174936</v>
      </c>
      <c r="E2784" s="15" t="n">
        <v>0.28567216211572666</v>
      </c>
      <c r="F2784" s="15" t="n">
        <v>0.2667130192390554</v>
      </c>
      <c r="G2784" s="15" t="n">
        <v>0.42976776677548484</v>
      </c>
      <c r="H2784" s="15" t="n">
        <v>0.43701814567489794</v>
      </c>
      <c r="I2784" s="15" t="n">
        <v>0.34105491840310426</v>
      </c>
      <c r="J2784" s="15" t="n">
        <v>0.2952818788894459</v>
      </c>
      <c r="K2784" s="15" t="n">
        <v>0.23144104261681425</v>
      </c>
      <c r="L2784" s="15" t="n">
        <v>0.35331704538340913</v>
      </c>
      <c r="M2784" s="15" t="n">
        <v>0.3384990428895974</v>
      </c>
      <c r="N2784" s="15" t="n">
        <v>0.3077551154913095</v>
      </c>
      <c r="O2784" s="15" t="n">
        <v>0.3345759745652576</v>
      </c>
      <c r="P2784" s="15" t="n">
        <v>0.32137926720069676</v>
      </c>
      <c r="Q2784" s="15" t="n">
        <v>0.24296714852166484</v>
      </c>
    </row>
    <row r="2785">
      <c r="B2785" s="8" t="s">
        <v>45</v>
      </c>
      <c r="C2785" s="19" t="n">
        <v>0.26853867380652063</v>
      </c>
      <c r="D2785" s="19" t="n">
        <v>0.25956838146558814</v>
      </c>
      <c r="E2785" s="19" t="n">
        <v>0.3418939941880049</v>
      </c>
      <c r="F2785" s="19" t="n">
        <v>0.3213071687785602</v>
      </c>
      <c r="G2785" s="19" t="n">
        <v>0.45480776020537916</v>
      </c>
      <c r="H2785" s="19" t="n">
        <v>0.36945936276376307</v>
      </c>
      <c r="I2785" s="19" t="n">
        <v>0.38396887588401474</v>
      </c>
      <c r="J2785" s="19" t="n">
        <v>0.31931472770658026</v>
      </c>
      <c r="K2785" s="19" t="n">
        <v>0.31415543056877787</v>
      </c>
      <c r="L2785" s="19" t="n">
        <v>0.3134265713340806</v>
      </c>
      <c r="M2785" s="19" t="n">
        <v>0.2762773868757549</v>
      </c>
      <c r="N2785" s="19" t="n">
        <v>0.27318892524397154</v>
      </c>
      <c r="O2785" s="19" t="n">
        <v>0.3543924773544938</v>
      </c>
      <c r="P2785" s="19" t="n">
        <v>0.28878495615729255</v>
      </c>
      <c r="Q2785" s="19" t="n">
        <v>0.2951116917372651</v>
      </c>
    </row>
    <row r="2786">
      <c r="B2786" s="8" t="s">
        <v>46</v>
      </c>
      <c r="C2786" s="15" t="n">
        <v>0.3030246601812094</v>
      </c>
      <c r="D2786" s="15" t="n">
        <v>0.2844737689068308</v>
      </c>
      <c r="E2786" s="15" t="n">
        <v>0.29359482647560886</v>
      </c>
      <c r="F2786" s="15" t="n">
        <v>0.32035752157031344</v>
      </c>
      <c r="G2786" s="15" t="n">
        <v>0.45334200580842593</v>
      </c>
      <c r="H2786" s="15" t="n">
        <v>0.3855347003657581</v>
      </c>
      <c r="I2786" s="15" t="n">
        <v>0.5057550381168964</v>
      </c>
      <c r="J2786" s="15" t="n">
        <v>0.3557403548300447</v>
      </c>
      <c r="K2786" s="15" t="n">
        <v>0.34238811909941</v>
      </c>
      <c r="L2786" s="15" t="n">
        <v>0.3186742499991695</v>
      </c>
      <c r="M2786" s="15" t="n">
        <v>0.24315503687469173</v>
      </c>
      <c r="N2786" s="15" t="n">
        <v>0.2518660021245952</v>
      </c>
      <c r="O2786" s="15" t="n">
        <v>0.39163469075283064</v>
      </c>
      <c r="P2786" s="15" t="n">
        <v>0.2937758432316706</v>
      </c>
      <c r="Q2786" s="15" t="n">
        <v>0.3764951516702789</v>
      </c>
    </row>
    <row r="2787">
      <c r="B2787" s="8" t="s">
        <v>47</v>
      </c>
      <c r="C2787" s="19" t="n">
        <v>0.31892203777113903</v>
      </c>
      <c r="D2787" s="19" t="n">
        <v>0.29989288704668104</v>
      </c>
      <c r="E2787" s="19" t="n">
        <v>0.28435501892092246</v>
      </c>
      <c r="F2787" s="19" t="n">
        <v>0.3219062148627914</v>
      </c>
      <c r="G2787" s="19" t="n">
        <v>0.4544686483285279</v>
      </c>
      <c r="H2787" s="19" t="n">
        <v>0.411368526457156</v>
      </c>
      <c r="I2787" s="19" t="n">
        <v>0.3336782668636627</v>
      </c>
      <c r="J2787" s="19" t="n">
        <v>0.40483584878406303</v>
      </c>
      <c r="K2787" s="19" t="n">
        <v>0.3908939012863963</v>
      </c>
      <c r="L2787" s="19" t="n">
        <v>0.21747306341620043</v>
      </c>
      <c r="M2787" s="19" t="n">
        <v>0.2625457663940328</v>
      </c>
      <c r="N2787" s="19" t="n">
        <v>0.2994401296995892</v>
      </c>
      <c r="O2787" s="19" t="n">
        <v>0.32171063730009164</v>
      </c>
      <c r="P2787" s="19" t="n">
        <v>0.28932870672774824</v>
      </c>
      <c r="Q2787" s="19" t="n">
        <v>0.3418524082355441</v>
      </c>
    </row>
    <row r="2788">
      <c r="B2788" s="8" t="s">
        <v>48</v>
      </c>
      <c r="C2788" s="15" t="n">
        <v>0.40076736520078626</v>
      </c>
      <c r="D2788" s="15" t="n">
        <v>0.27238000454435674</v>
      </c>
      <c r="E2788" s="15" t="n">
        <v>0.2910204671745042</v>
      </c>
      <c r="F2788" s="15" t="n">
        <v>0.3580701795205978</v>
      </c>
      <c r="G2788" s="15" t="n">
        <v>0.3653734333117651</v>
      </c>
      <c r="H2788" s="15" t="n">
        <v>0.4040193023728023</v>
      </c>
      <c r="I2788" s="15" t="n">
        <v>0.39475331969909344</v>
      </c>
      <c r="J2788" s="15" t="n">
        <v>0.27574699659370483</v>
      </c>
      <c r="K2788" s="15" t="n">
        <v>0.19295190327034084</v>
      </c>
      <c r="L2788" s="15" t="n">
        <v>0.38924580810887033</v>
      </c>
      <c r="M2788" s="15" t="n">
        <v>0.3714526474684419</v>
      </c>
      <c r="N2788" s="15" t="n">
        <v>0.3393955768090427</v>
      </c>
      <c r="O2788" s="15" t="n">
        <v>0.3102431855662875</v>
      </c>
      <c r="P2788" s="15" t="n">
        <v>0.30825263945355313</v>
      </c>
      <c r="Q2788" s="15" t="n">
        <v>0.26752217830755776</v>
      </c>
    </row>
    <row r="2789">
      <c r="B2789" s="8" t="s">
        <v>49</v>
      </c>
      <c r="C2789" s="19" t="n">
        <v>0.33578897601937413</v>
      </c>
      <c r="D2789" s="19" t="n">
        <v>0.3735664523446689</v>
      </c>
      <c r="E2789" s="19" t="n">
        <v>0.29329000745093126</v>
      </c>
      <c r="F2789" s="19" t="n">
        <v>0.3164761323409126</v>
      </c>
      <c r="G2789" s="19" t="n">
        <v>0.5157549496652547</v>
      </c>
      <c r="H2789" s="19" t="n">
        <v>0.40635464143756567</v>
      </c>
      <c r="I2789" s="19" t="n">
        <v>0.36291662361380167</v>
      </c>
      <c r="J2789" s="19" t="n">
        <v>0.3166632833642513</v>
      </c>
      <c r="K2789" s="19" t="n">
        <v>0.28113464406343114</v>
      </c>
      <c r="L2789" s="19" t="n">
        <v>0.2925245102504071</v>
      </c>
      <c r="M2789" s="19" t="n">
        <v>0.3468987524092507</v>
      </c>
      <c r="N2789" s="19" t="n">
        <v>0.31273053480248786</v>
      </c>
      <c r="O2789" s="19" t="n">
        <v>0.35046449711252603</v>
      </c>
      <c r="P2789" s="19" t="n">
        <v>0.3172610076565613</v>
      </c>
      <c r="Q2789" s="19" t="n">
        <v>0.2980862966536218</v>
      </c>
    </row>
    <row r="2790">
      <c r="B2790" s="8" t="s">
        <v>50</v>
      </c>
      <c r="C2790" s="15" t="n">
        <v>0.2956604698716972</v>
      </c>
      <c r="D2790" s="15" t="n">
        <v>0.31060218233758013</v>
      </c>
      <c r="E2790" s="15" t="n">
        <v>0.30852901429865326</v>
      </c>
      <c r="F2790" s="15" t="n">
        <v>0.33109116766012325</v>
      </c>
      <c r="G2790" s="15" t="n">
        <v>0.4696871787845344</v>
      </c>
      <c r="H2790" s="15" t="n">
        <v>0.42405305638201085</v>
      </c>
      <c r="I2790" s="15" t="n">
        <v>0.36630533960904427</v>
      </c>
      <c r="J2790" s="15" t="n">
        <v>0.3594569192872246</v>
      </c>
      <c r="K2790" s="15" t="n">
        <v>0.2633364573902478</v>
      </c>
      <c r="L2790" s="15" t="n">
        <v>0.3531035120747302</v>
      </c>
      <c r="M2790" s="15" t="n">
        <v>0.28026270987119395</v>
      </c>
      <c r="N2790" s="15" t="n">
        <v>0.3341104004507265</v>
      </c>
      <c r="O2790" s="15" t="n">
        <v>0.29689118485335675</v>
      </c>
      <c r="P2790" s="15" t="n">
        <v>0.340125757848028</v>
      </c>
      <c r="Q2790" s="15" t="n">
        <v>0.33655105752238546</v>
      </c>
    </row>
    <row r="2791">
      <c r="B2791" s="8" t="s">
        <v>51</v>
      </c>
      <c r="C2791" s="19" t="n">
        <v>0.28989926909941444</v>
      </c>
      <c r="D2791" s="19" t="n">
        <v>0.32898688641912577</v>
      </c>
      <c r="E2791" s="19" t="n">
        <v>0.36077056684890996</v>
      </c>
      <c r="F2791" s="19" t="n">
        <v>0.3302783063047169</v>
      </c>
      <c r="G2791" s="19" t="n">
        <v>0.4334165618204158</v>
      </c>
      <c r="H2791" s="19" t="n">
        <v>0.46501166169138397</v>
      </c>
      <c r="I2791" s="19" t="n">
        <v>0.31878918396970235</v>
      </c>
      <c r="J2791" s="19" t="n">
        <v>0.2945718065191497</v>
      </c>
      <c r="K2791" s="19" t="n">
        <v>0.2647852590443526</v>
      </c>
      <c r="L2791" s="19" t="n">
        <v>0.2895826608839785</v>
      </c>
      <c r="M2791" s="19" t="n">
        <v>0.35114331625168177</v>
      </c>
      <c r="N2791" s="19" t="n">
        <v>0.322248553644409</v>
      </c>
      <c r="O2791" s="19" t="n">
        <v>0.31538538534588867</v>
      </c>
      <c r="P2791" s="19" t="n">
        <v>0.2873423313292713</v>
      </c>
      <c r="Q2791" s="19" t="n">
        <v>0.2997889913532895</v>
      </c>
    </row>
    <row r="2792">
      <c r="B2792" s="8" t="s">
        <v>52</v>
      </c>
      <c r="C2792" s="15" t="n">
        <v>0.3261109246918239</v>
      </c>
      <c r="D2792" s="15" t="n">
        <v>0.26837183846575696</v>
      </c>
      <c r="E2792" s="15" t="n">
        <v>0.31132212814127996</v>
      </c>
      <c r="F2792" s="15" t="n">
        <v>0.3200400034281289</v>
      </c>
      <c r="G2792" s="15" t="n">
        <v>0.42085649310455037</v>
      </c>
      <c r="H2792" s="15" t="n">
        <v>0.3989686061327893</v>
      </c>
      <c r="I2792" s="15" t="n">
        <v>0.39663184914884786</v>
      </c>
      <c r="J2792" s="15" t="n">
        <v>0.32044335501671906</v>
      </c>
      <c r="K2792" s="15" t="n">
        <v>0.26839826461458266</v>
      </c>
      <c r="L2792" s="15" t="n">
        <v>0.2920794916226683</v>
      </c>
      <c r="M2792" s="15" t="n">
        <v>0.33060954418379684</v>
      </c>
      <c r="N2792" s="15" t="n">
        <v>0.31337080724024635</v>
      </c>
      <c r="O2792" s="15" t="n">
        <v>0.3474519540933013</v>
      </c>
      <c r="P2792" s="15" t="n">
        <v>0.30199341740070895</v>
      </c>
      <c r="Q2792" s="15" t="n">
        <v>0.34362381834223216</v>
      </c>
    </row>
    <row r="2793">
      <c r="B2793" s="8" t="s">
        <v>53</v>
      </c>
      <c r="C2793" s="19" t="n">
        <v>0.21538335236934245</v>
      </c>
      <c r="D2793" s="19" t="n">
        <v>0.34512383795796786</v>
      </c>
      <c r="E2793" s="19" t="n">
        <v>0.36752897986647726</v>
      </c>
      <c r="F2793" s="19" t="n">
        <v>0.3602563082824189</v>
      </c>
      <c r="G2793" s="19" t="n">
        <v>0.4211060927005403</v>
      </c>
      <c r="H2793" s="19" t="n">
        <v>0.39440395043791276</v>
      </c>
      <c r="I2793" s="19" t="n">
        <v>0.4792087237002784</v>
      </c>
      <c r="J2793" s="19" t="n">
        <v>0.3622774599086549</v>
      </c>
      <c r="K2793" s="19" t="n">
        <v>0.32945442808578596</v>
      </c>
      <c r="L2793" s="19" t="n">
        <v>0.32226440604515283</v>
      </c>
      <c r="M2793" s="19" t="n">
        <v>0.2540770673336393</v>
      </c>
      <c r="N2793" s="19" t="n">
        <v>0.3092694743085741</v>
      </c>
      <c r="O2793" s="19" t="n">
        <v>0.3162724466155708</v>
      </c>
      <c r="P2793" s="19" t="n">
        <v>0.27256639993830917</v>
      </c>
      <c r="Q2793" s="19" t="n">
        <v>0.3425126059666172</v>
      </c>
    </row>
    <row r="2794">
      <c r="B2794" s="8" t="s">
        <v>54</v>
      </c>
      <c r="C2794" s="15" t="n">
        <v>0.3208434060357407</v>
      </c>
      <c r="D2794" s="15" t="n">
        <v>0.3120477491723665</v>
      </c>
      <c r="E2794" s="15" t="n">
        <v>0.32086667098969823</v>
      </c>
      <c r="F2794" s="15" t="n">
        <v>0.34185486209579874</v>
      </c>
      <c r="G2794" s="15" t="n">
        <v>0.416900483546607</v>
      </c>
      <c r="H2794" s="15" t="n">
        <v>0.42084614459023556</v>
      </c>
      <c r="I2794" s="15" t="n">
        <v>0.312730378744711</v>
      </c>
      <c r="J2794" s="15" t="n">
        <v>0.2840738638796282</v>
      </c>
      <c r="K2794" s="15" t="n">
        <v>0.2754103361412826</v>
      </c>
      <c r="L2794" s="15" t="n">
        <v>0.3004165005360092</v>
      </c>
      <c r="M2794" s="15" t="n">
        <v>0.3722265568337239</v>
      </c>
      <c r="N2794" s="15" t="n">
        <v>0.29829351074313426</v>
      </c>
      <c r="O2794" s="15" t="n">
        <v>0.2878091151132396</v>
      </c>
      <c r="P2794" s="15" t="n">
        <v>0.3171004034370373</v>
      </c>
      <c r="Q2794" s="15" t="n">
        <v>0.31956927099749366</v>
      </c>
    </row>
    <row r="2795">
      <c r="B2795" s="8" t="s">
        <v>55</v>
      </c>
      <c r="C2795" s="19" t="n">
        <v>0.2889626142013647</v>
      </c>
      <c r="D2795" s="19" t="n">
        <v>0.34086091825586134</v>
      </c>
      <c r="E2795" s="19" t="n">
        <v>0.30647185946878674</v>
      </c>
      <c r="F2795" s="19" t="n">
        <v>0.33602693036586734</v>
      </c>
      <c r="G2795" s="19" t="n">
        <v>0.45093401197600874</v>
      </c>
      <c r="H2795" s="19" t="n">
        <v>0.40990504506143355</v>
      </c>
      <c r="I2795" s="19" t="n">
        <v>0.36205010555594985</v>
      </c>
      <c r="J2795" s="19" t="n">
        <v>0.31600383726723813</v>
      </c>
      <c r="K2795" s="19" t="n">
        <v>0.2571146440540247</v>
      </c>
      <c r="L2795" s="19" t="n">
        <v>0.2681310205186757</v>
      </c>
      <c r="M2795" s="19" t="n">
        <v>0.38556218830487893</v>
      </c>
      <c r="N2795" s="19" t="n">
        <v>0.28958993721026965</v>
      </c>
      <c r="O2795" s="19" t="n">
        <v>0.31492529144074743</v>
      </c>
      <c r="P2795" s="19" t="n">
        <v>0.290257274255187</v>
      </c>
      <c r="Q2795" s="19" t="n">
        <v>0.3032626486301924</v>
      </c>
    </row>
    <row r="2796">
      <c r="B2796" s="8" t="s">
        <v>56</v>
      </c>
      <c r="C2796" s="15" t="n">
        <v>0.3936481081931659</v>
      </c>
      <c r="D2796" s="15" t="n">
        <v>0.30501474396259726</v>
      </c>
      <c r="E2796" s="15" t="n">
        <v>0.2932487013060429</v>
      </c>
      <c r="F2796" s="15" t="n">
        <v>0.27100279923467496</v>
      </c>
      <c r="G2796" s="15" t="n">
        <v>0.4053639067272773</v>
      </c>
      <c r="H2796" s="15" t="n">
        <v>0.3919500198488391</v>
      </c>
      <c r="I2796" s="15" t="n">
        <v>0.4271816252845824</v>
      </c>
      <c r="J2796" s="15" t="n">
        <v>0.3147355406910214</v>
      </c>
      <c r="K2796" s="15" t="n">
        <v>0.18644956139138322</v>
      </c>
      <c r="L2796" s="15" t="n">
        <v>0.4090074968822368</v>
      </c>
      <c r="M2796" s="15" t="n">
        <v>0.3098519206539994</v>
      </c>
      <c r="N2796" s="15" t="n">
        <v>0.29796184072315096</v>
      </c>
      <c r="O2796" s="15" t="n">
        <v>0.3638604390850376</v>
      </c>
      <c r="P2796" s="15" t="n">
        <v>0.3291691432276133</v>
      </c>
      <c r="Q2796" s="15" t="n">
        <v>0.27271707724642813</v>
      </c>
    </row>
    <row r="2797">
      <c r="B2797" s="8" t="s">
        <v>57</v>
      </c>
      <c r="C2797" s="19" t="n">
        <v>0.3254441962714252</v>
      </c>
      <c r="D2797" s="19" t="n">
        <v>0.32012519192802025</v>
      </c>
      <c r="E2797" s="19" t="n">
        <v>0.2904643119861233</v>
      </c>
      <c r="F2797" s="19" t="n">
        <v>0.31851389576649586</v>
      </c>
      <c r="G2797" s="19" t="n">
        <v>0.3923387700174065</v>
      </c>
      <c r="H2797" s="19" t="n">
        <v>0.4032895268950647</v>
      </c>
      <c r="I2797" s="19" t="n">
        <v>0.3847064256649248</v>
      </c>
      <c r="J2797" s="19" t="n">
        <v>0.2988388231661901</v>
      </c>
      <c r="K2797" s="19" t="n">
        <v>0.23237732368062308</v>
      </c>
      <c r="L2797" s="19" t="n">
        <v>0.3511286615943724</v>
      </c>
      <c r="M2797" s="19" t="n">
        <v>0.38912307308203054</v>
      </c>
      <c r="N2797" s="19" t="n">
        <v>0.31397569358515165</v>
      </c>
      <c r="O2797" s="19" t="n">
        <v>0.34819908686471285</v>
      </c>
      <c r="P2797" s="19" t="n">
        <v>0.33552477880216464</v>
      </c>
      <c r="Q2797" s="19" t="n">
        <v>0.2873953037901228</v>
      </c>
    </row>
    <row r="2798">
      <c r="B2798" s="8" t="s">
        <v>58</v>
      </c>
      <c r="C2798" s="15" t="n">
        <v>0.2811948238530311</v>
      </c>
      <c r="D2798" s="15" t="n">
        <v>0.28959912889513184</v>
      </c>
      <c r="E2798" s="15" t="n">
        <v>0.3348501144178004</v>
      </c>
      <c r="F2798" s="15" t="n">
        <v>0.34179573656346596</v>
      </c>
      <c r="G2798" s="15" t="n">
        <v>0.42033330957621534</v>
      </c>
      <c r="H2798" s="15" t="n">
        <v>0.44045683600685676</v>
      </c>
      <c r="I2798" s="15" t="n">
        <v>0.38175452158414763</v>
      </c>
      <c r="J2798" s="15" t="n">
        <v>0.357977790836802</v>
      </c>
      <c r="K2798" s="15" t="n">
        <v>0.2886632465558461</v>
      </c>
      <c r="L2798" s="15" t="n">
        <v>0.29296939781559417</v>
      </c>
      <c r="M2798" s="15" t="n">
        <v>0.286813346495309</v>
      </c>
      <c r="N2798" s="15" t="n">
        <v>0.2867683521247755</v>
      </c>
      <c r="O2798" s="15" t="n">
        <v>0.31449489804810626</v>
      </c>
      <c r="P2798" s="15" t="n">
        <v>0.2873403100150783</v>
      </c>
      <c r="Q2798" s="15" t="n">
        <v>0.29542350366703163</v>
      </c>
    </row>
    <row r="2799">
      <c r="B2799" s="8" t="s">
        <v>59</v>
      </c>
      <c r="C2799" s="19" t="n">
        <v>0.3116609647143043</v>
      </c>
      <c r="D2799" s="19" t="n">
        <v>0.3565547923490031</v>
      </c>
      <c r="E2799" s="19" t="n">
        <v>0.2987368667716076</v>
      </c>
      <c r="F2799" s="19" t="n">
        <v>0.34532361040449355</v>
      </c>
      <c r="G2799" s="19" t="n">
        <v>0.5014295320852354</v>
      </c>
      <c r="H2799" s="19" t="n">
        <v>0.3486559934068155</v>
      </c>
      <c r="I2799" s="19" t="n">
        <v>0.3363725003870183</v>
      </c>
      <c r="J2799" s="19" t="n">
        <v>0.34485529745867827</v>
      </c>
      <c r="K2799" s="19" t="n">
        <v>0.3164560076373519</v>
      </c>
      <c r="L2799" s="19" t="n">
        <v>0.3410296048612922</v>
      </c>
      <c r="M2799" s="19" t="n">
        <v>0.27617109770074566</v>
      </c>
      <c r="N2799" s="19" t="n">
        <v>0.28212471729492955</v>
      </c>
      <c r="O2799" s="19" t="n">
        <v>0.3516754751194659</v>
      </c>
      <c r="P2799" s="19" t="n">
        <v>0.3308157261555025</v>
      </c>
      <c r="Q2799" s="19" t="n">
        <v>0.2996262170079301</v>
      </c>
    </row>
    <row r="2800">
      <c r="B2800" s="8" t="s">
        <v>60</v>
      </c>
      <c r="C2800" s="15" t="n">
        <v>0.343670694436099</v>
      </c>
      <c r="D2800" s="15" t="n">
        <v>0.37807579419487614</v>
      </c>
      <c r="E2800" s="15" t="n">
        <v>0.3204198236973543</v>
      </c>
      <c r="F2800" s="15" t="n">
        <v>0.29792102426036193</v>
      </c>
      <c r="G2800" s="15" t="n">
        <v>0.4835827929132215</v>
      </c>
      <c r="H2800" s="15" t="n">
        <v>0.4411202285616359</v>
      </c>
      <c r="I2800" s="15" t="n">
        <v>0.3316581180896182</v>
      </c>
      <c r="J2800" s="15" t="n">
        <v>0.3289134010829026</v>
      </c>
      <c r="K2800" s="15" t="n">
        <v>0.27620053185884447</v>
      </c>
      <c r="L2800" s="15" t="n">
        <v>0.26820070239890254</v>
      </c>
      <c r="M2800" s="15" t="n">
        <v>0.3889605443139904</v>
      </c>
      <c r="N2800" s="15" t="n">
        <v>0.30063255718480875</v>
      </c>
      <c r="O2800" s="15" t="n">
        <v>0.3544620523400052</v>
      </c>
      <c r="P2800" s="15" t="n">
        <v>0.30992633396720376</v>
      </c>
      <c r="Q2800" s="15" t="n">
        <v>0.35232272315728</v>
      </c>
    </row>
    <row r="2801">
      <c r="B2801" s="8" t="s">
        <v>61</v>
      </c>
      <c r="C2801" s="19" t="n">
        <v>0.2610695922763592</v>
      </c>
      <c r="D2801" s="19" t="n">
        <v>0.3045983562356103</v>
      </c>
      <c r="E2801" s="19" t="n">
        <v>0.3474378216722898</v>
      </c>
      <c r="F2801" s="19" t="n">
        <v>0.35605108209196706</v>
      </c>
      <c r="G2801" s="19" t="n">
        <v>0.4202605414220442</v>
      </c>
      <c r="H2801" s="19" t="n">
        <v>0.36485659355432204</v>
      </c>
      <c r="I2801" s="19" t="n">
        <v>0.42954850186276405</v>
      </c>
      <c r="J2801" s="19" t="n">
        <v>0.3159356676055587</v>
      </c>
      <c r="K2801" s="19" t="n">
        <v>0.30654324400990524</v>
      </c>
      <c r="L2801" s="19" t="n">
        <v>0.3464896234606161</v>
      </c>
      <c r="M2801" s="19" t="n">
        <v>0.36450501028904375</v>
      </c>
      <c r="N2801" s="19" t="n">
        <v>0.2799453066704125</v>
      </c>
      <c r="O2801" s="19" t="n">
        <v>0.334042889587299</v>
      </c>
      <c r="P2801" s="19" t="n">
        <v>0.29244406417058694</v>
      </c>
      <c r="Q2801" s="19" t="n">
        <v>0.2932432906515503</v>
      </c>
    </row>
    <row r="2802">
      <c r="B2802" s="8" t="s">
        <v>62</v>
      </c>
      <c r="C2802" s="15" t="n">
        <v>0.30584383739153403</v>
      </c>
      <c r="D2802" s="15" t="n">
        <v>0.2902932496973753</v>
      </c>
      <c r="E2802" s="15" t="n">
        <v>0.3638807166652017</v>
      </c>
      <c r="F2802" s="15" t="n">
        <v>0.38066328621238804</v>
      </c>
      <c r="G2802" s="15" t="n">
        <v>0.47123779114633146</v>
      </c>
      <c r="H2802" s="15" t="n">
        <v>0.4448372249951247</v>
      </c>
      <c r="I2802" s="15" t="n">
        <v>0.3244300254902545</v>
      </c>
      <c r="J2802" s="15" t="n">
        <v>0.35725525786004464</v>
      </c>
      <c r="K2802" s="15" t="n">
        <v>0.3426675285907787</v>
      </c>
      <c r="L2802" s="15" t="n">
        <v>0.22464128802419214</v>
      </c>
      <c r="M2802" s="15" t="n">
        <v>0.28046360205815585</v>
      </c>
      <c r="N2802" s="15" t="n">
        <v>0.3572240269492812</v>
      </c>
      <c r="O2802" s="15" t="n">
        <v>0.301437389320827</v>
      </c>
      <c r="P2802" s="15" t="n">
        <v>0.3055108475649383</v>
      </c>
      <c r="Q2802" s="15" t="n">
        <v>0.2868498625819804</v>
      </c>
    </row>
    <row r="2803">
      <c r="B2803" s="8" t="s">
        <v>63</v>
      </c>
      <c r="C2803" s="19" t="n">
        <v>0.28802810441101273</v>
      </c>
      <c r="D2803" s="19" t="n">
        <v>0.29902737512328814</v>
      </c>
      <c r="E2803" s="19" t="n">
        <v>0.32112963828417473</v>
      </c>
      <c r="F2803" s="19" t="n">
        <v>0.3357514253063863</v>
      </c>
      <c r="G2803" s="19" t="n">
        <v>0.46244405788736687</v>
      </c>
      <c r="H2803" s="19" t="n">
        <v>0.3618549383759769</v>
      </c>
      <c r="I2803" s="19" t="n">
        <v>0.43416882687312935</v>
      </c>
      <c r="J2803" s="19" t="n">
        <v>0.3550690347933596</v>
      </c>
      <c r="K2803" s="19" t="n">
        <v>0.26806958618009147</v>
      </c>
      <c r="L2803" s="19" t="n">
        <v>0.3321418484446222</v>
      </c>
      <c r="M2803" s="19" t="n">
        <v>0.30576918781682993</v>
      </c>
      <c r="N2803" s="19" t="n">
        <v>0.30436076428475556</v>
      </c>
      <c r="O2803" s="19" t="n">
        <v>0.3281346269026814</v>
      </c>
      <c r="P2803" s="19" t="n">
        <v>0.3111846639628317</v>
      </c>
      <c r="Q2803" s="19" t="n">
        <v>0.3211991182569883</v>
      </c>
    </row>
    <row r="2804">
      <c r="B2804" s="8" t="s">
        <v>64</v>
      </c>
      <c r="C2804" s="15" t="n">
        <v>0.3066056819073484</v>
      </c>
      <c r="D2804" s="15" t="n">
        <v>0.26203727403069</v>
      </c>
      <c r="E2804" s="15" t="n">
        <v>0.2975488147636642</v>
      </c>
      <c r="F2804" s="15" t="n">
        <v>0.38960367699417753</v>
      </c>
      <c r="G2804" s="15" t="n">
        <v>0.4403462291190418</v>
      </c>
      <c r="H2804" s="15" t="n">
        <v>0.3608260944460759</v>
      </c>
      <c r="I2804" s="15" t="n">
        <v>0.48430379745538266</v>
      </c>
      <c r="J2804" s="15" t="n">
        <v>0.31408631847782587</v>
      </c>
      <c r="K2804" s="15" t="n">
        <v>0.343752013243367</v>
      </c>
      <c r="L2804" s="15" t="n">
        <v>0.2994231809483275</v>
      </c>
      <c r="M2804" s="15" t="n">
        <v>0.29986487763469494</v>
      </c>
      <c r="N2804" s="15" t="n">
        <v>0.2975233421684454</v>
      </c>
      <c r="O2804" s="15" t="n">
        <v>0.3737097798269228</v>
      </c>
      <c r="P2804" s="15" t="n">
        <v>0.2928796279667938</v>
      </c>
      <c r="Q2804" s="15" t="n">
        <v>0.31094255653520503</v>
      </c>
    </row>
    <row r="2805">
      <c r="B2805" s="8" t="s">
        <v>65</v>
      </c>
      <c r="C2805" s="19" t="n">
        <v>0.2650670856139219</v>
      </c>
      <c r="D2805" s="19" t="n">
        <v>0.34106331203865964</v>
      </c>
      <c r="E2805" s="19" t="n">
        <v>0.2776180332339162</v>
      </c>
      <c r="F2805" s="19" t="n">
        <v>0.32936786676898155</v>
      </c>
      <c r="G2805" s="19" t="n">
        <v>0.44505251338193735</v>
      </c>
      <c r="H2805" s="19" t="n">
        <v>0.3355153515491784</v>
      </c>
      <c r="I2805" s="19" t="n">
        <v>0.44692156841493713</v>
      </c>
      <c r="J2805" s="19" t="n">
        <v>0.338821387885889</v>
      </c>
      <c r="K2805" s="19" t="n">
        <v>0.30414524300197343</v>
      </c>
      <c r="L2805" s="19" t="n">
        <v>0.3438137057046206</v>
      </c>
      <c r="M2805" s="19" t="n">
        <v>0.33688316895968323</v>
      </c>
      <c r="N2805" s="19" t="n">
        <v>0.2784173832650678</v>
      </c>
      <c r="O2805" s="19" t="n">
        <v>0.36765043615904136</v>
      </c>
      <c r="P2805" s="19" t="n">
        <v>0.27117360215491754</v>
      </c>
      <c r="Q2805" s="19" t="n">
        <v>0.34621281677957766</v>
      </c>
    </row>
    <row r="2806">
      <c r="B2806" s="8" t="s">
        <v>66</v>
      </c>
      <c r="C2806" s="15" t="n">
        <v>0.28770035913127007</v>
      </c>
      <c r="D2806" s="15" t="n">
        <v>0.2906222471177808</v>
      </c>
      <c r="E2806" s="15" t="n">
        <v>0.3428894679934694</v>
      </c>
      <c r="F2806" s="15" t="n">
        <v>0.3511601786211084</v>
      </c>
      <c r="G2806" s="15" t="n">
        <v>0.4010414994340443</v>
      </c>
      <c r="H2806" s="15" t="n">
        <v>0.4428811708535945</v>
      </c>
      <c r="I2806" s="15" t="n">
        <v>0.38146775908886243</v>
      </c>
      <c r="J2806" s="15" t="n">
        <v>0.3101722560634794</v>
      </c>
      <c r="K2806" s="15" t="n">
        <v>0.27700967235800084</v>
      </c>
      <c r="L2806" s="15" t="n">
        <v>0.28714301698420547</v>
      </c>
      <c r="M2806" s="15" t="n">
        <v>0.32106438581393687</v>
      </c>
      <c r="N2806" s="15" t="n">
        <v>0.3201116711993023</v>
      </c>
      <c r="O2806" s="15" t="n">
        <v>0.29572252891612794</v>
      </c>
      <c r="P2806" s="15" t="n">
        <v>0.29336346544881825</v>
      </c>
      <c r="Q2806" s="15" t="n">
        <v>0.32149622459271926</v>
      </c>
    </row>
    <row r="2807">
      <c r="B2807" s="8" t="s">
        <v>67</v>
      </c>
      <c r="C2807" s="19" t="n">
        <v>0.2893720931098666</v>
      </c>
      <c r="D2807" s="19" t="n">
        <v>0.2883336439967583</v>
      </c>
      <c r="E2807" s="19" t="n">
        <v>0.31555784753353544</v>
      </c>
      <c r="F2807" s="19" t="n">
        <v>0.35228464309354546</v>
      </c>
      <c r="G2807" s="19" t="n">
        <v>0.4479837273236808</v>
      </c>
      <c r="H2807" s="19" t="n">
        <v>0.37797143264157046</v>
      </c>
      <c r="I2807" s="19" t="n">
        <v>0.4213074006126258</v>
      </c>
      <c r="J2807" s="19" t="n">
        <v>0.3701890628688039</v>
      </c>
      <c r="K2807" s="19" t="n">
        <v>0.23075339531449948</v>
      </c>
      <c r="L2807" s="19" t="n">
        <v>0.3966940641039252</v>
      </c>
      <c r="M2807" s="19" t="n">
        <v>0.28363492046202315</v>
      </c>
      <c r="N2807" s="19" t="n">
        <v>0.2651812681373916</v>
      </c>
      <c r="O2807" s="19" t="n">
        <v>0.37298072346053424</v>
      </c>
      <c r="P2807" s="19" t="n">
        <v>0.3079076928087122</v>
      </c>
      <c r="Q2807" s="19" t="n">
        <v>0.30439650610367736</v>
      </c>
    </row>
    <row r="2808">
      <c r="B2808" s="8" t="s">
        <v>68</v>
      </c>
      <c r="C2808" s="15" t="n">
        <v>0.33210643996796946</v>
      </c>
      <c r="D2808" s="15" t="n">
        <v>0.30516931936436836</v>
      </c>
      <c r="E2808" s="15" t="n">
        <v>0.2962678470899276</v>
      </c>
      <c r="F2808" s="15" t="n">
        <v>0.322960650285354</v>
      </c>
      <c r="G2808" s="15" t="n">
        <v>0.36673927931569245</v>
      </c>
      <c r="H2808" s="15" t="n">
        <v>0.405585914072738</v>
      </c>
      <c r="I2808" s="15" t="n">
        <v>0.3833182566977505</v>
      </c>
      <c r="J2808" s="15" t="n">
        <v>0.29915185979388603</v>
      </c>
      <c r="K2808" s="15" t="n">
        <v>0.21820583236937247</v>
      </c>
      <c r="L2808" s="15" t="n">
        <v>0.3367096915254574</v>
      </c>
      <c r="M2808" s="15" t="n">
        <v>0.36952399937526836</v>
      </c>
      <c r="N2808" s="15" t="n">
        <v>0.29448663912007766</v>
      </c>
      <c r="O2808" s="15" t="n">
        <v>0.3246355714248006</v>
      </c>
      <c r="P2808" s="15" t="n">
        <v>0.325189029861778</v>
      </c>
      <c r="Q2808" s="15" t="n">
        <v>0.26693850126176233</v>
      </c>
    </row>
    <row r="2809">
      <c r="B2809" s="8" t="s">
        <v>69</v>
      </c>
      <c r="C2809" s="19" t="n">
        <v>0.32711233296194225</v>
      </c>
      <c r="D2809" s="19" t="n">
        <v>0.3302369434132571</v>
      </c>
      <c r="E2809" s="19" t="n">
        <v>0.2883081362173819</v>
      </c>
      <c r="F2809" s="19" t="n">
        <v>0.3205593511872346</v>
      </c>
      <c r="G2809" s="19" t="n">
        <v>0.41011518232125654</v>
      </c>
      <c r="H2809" s="19" t="n">
        <v>0.395551053311084</v>
      </c>
      <c r="I2809" s="19" t="n">
        <v>0.46823371303169853</v>
      </c>
      <c r="J2809" s="19" t="n">
        <v>0.29165662436713</v>
      </c>
      <c r="K2809" s="19" t="n">
        <v>0.2658211413021746</v>
      </c>
      <c r="L2809" s="19" t="n">
        <v>0.32897336500025437</v>
      </c>
      <c r="M2809" s="19" t="n">
        <v>0.28841046630740713</v>
      </c>
      <c r="N2809" s="19" t="n">
        <v>0.29934248172032135</v>
      </c>
      <c r="O2809" s="19" t="n">
        <v>0.3308129196340661</v>
      </c>
      <c r="P2809" s="19" t="n">
        <v>0.28975782869686045</v>
      </c>
      <c r="Q2809" s="19" t="n">
        <v>0.30740687793547095</v>
      </c>
    </row>
    <row r="2810">
      <c r="B2810" s="8" t="s">
        <v>70</v>
      </c>
      <c r="C2810" s="15" t="n">
        <v>0.34341629723480027</v>
      </c>
      <c r="D2810" s="15" t="n">
        <v>0.26883719614739965</v>
      </c>
      <c r="E2810" s="15" t="n">
        <v>0.28374018144181035</v>
      </c>
      <c r="F2810" s="15" t="n">
        <v>0.280104195471488</v>
      </c>
      <c r="G2810" s="15" t="n">
        <v>0.3623824341188861</v>
      </c>
      <c r="H2810" s="15" t="n">
        <v>0.4385744993503353</v>
      </c>
      <c r="I2810" s="15" t="n">
        <v>0.3540868430317399</v>
      </c>
      <c r="J2810" s="15" t="n">
        <v>0.3150601675525711</v>
      </c>
      <c r="K2810" s="15" t="n">
        <v>0.20054991901353914</v>
      </c>
      <c r="L2810" s="15" t="n">
        <v>0.35521502344431694</v>
      </c>
      <c r="M2810" s="15" t="n">
        <v>0.31165058328028317</v>
      </c>
      <c r="N2810" s="15" t="n">
        <v>0.29894605665197554</v>
      </c>
      <c r="O2810" s="15" t="n">
        <v>0.3210288836458752</v>
      </c>
      <c r="P2810" s="15" t="n">
        <v>0.31577070709166044</v>
      </c>
      <c r="Q2810" s="15" t="n">
        <v>0.27342522911765804</v>
      </c>
    </row>
    <row r="2811">
      <c r="B2811" s="8" t="s">
        <v>71</v>
      </c>
      <c r="C2811" s="19" t="n">
        <v>0.3216133030208729</v>
      </c>
      <c r="D2811" s="19" t="n">
        <v>0.2590276461147646</v>
      </c>
      <c r="E2811" s="19" t="n">
        <v>0.3452181809909038</v>
      </c>
      <c r="F2811" s="19" t="n">
        <v>0.3515120272034045</v>
      </c>
      <c r="G2811" s="19" t="n">
        <v>0.4315963131085188</v>
      </c>
      <c r="H2811" s="19" t="n">
        <v>0.4713206267297576</v>
      </c>
      <c r="I2811" s="19" t="n">
        <v>0.3518547666060372</v>
      </c>
      <c r="J2811" s="19" t="n">
        <v>0.30425231610506304</v>
      </c>
      <c r="K2811" s="19" t="n">
        <v>0.2841558799849277</v>
      </c>
      <c r="L2811" s="19" t="n">
        <v>0.277999182492535</v>
      </c>
      <c r="M2811" s="19" t="n">
        <v>0.3392255176050497</v>
      </c>
      <c r="N2811" s="19" t="n">
        <v>0.32094076652414466</v>
      </c>
      <c r="O2811" s="19" t="n">
        <v>0.31350818087691756</v>
      </c>
      <c r="P2811" s="19" t="n">
        <v>0.290204042388724</v>
      </c>
      <c r="Q2811" s="19" t="n">
        <v>0.2925991618785629</v>
      </c>
    </row>
    <row r="2812">
      <c r="B2812" s="8" t="s">
        <v>72</v>
      </c>
      <c r="C2812" s="15" t="n">
        <v>0.3391985306595521</v>
      </c>
      <c r="D2812" s="15" t="n">
        <v>0.30166339127903075</v>
      </c>
      <c r="E2812" s="15" t="n">
        <v>0.3213002027970103</v>
      </c>
      <c r="F2812" s="15" t="n">
        <v>0.3736605676517989</v>
      </c>
      <c r="G2812" s="15" t="n">
        <v>0.4277967612904118</v>
      </c>
      <c r="H2812" s="15" t="n">
        <v>0.46418565524722305</v>
      </c>
      <c r="I2812" s="15" t="n">
        <v>0.36227065808390513</v>
      </c>
      <c r="J2812" s="15" t="n">
        <v>0.29186591884992563</v>
      </c>
      <c r="K2812" s="15" t="n">
        <v>0.20895621352942226</v>
      </c>
      <c r="L2812" s="15" t="n">
        <v>0.31856263783304195</v>
      </c>
      <c r="M2812" s="15" t="n">
        <v>0.41221706163732924</v>
      </c>
      <c r="N2812" s="15" t="n">
        <v>0.318849667870828</v>
      </c>
      <c r="O2812" s="15" t="n">
        <v>0.2977420113270609</v>
      </c>
      <c r="P2812" s="15" t="n">
        <v>0.309991075506919</v>
      </c>
      <c r="Q2812" s="15" t="n">
        <v>0.262638956188624</v>
      </c>
    </row>
    <row r="2813">
      <c r="B2813" s="8" t="s">
        <v>73</v>
      </c>
      <c r="C2813" s="19" t="n">
        <v>0.33530822996794507</v>
      </c>
      <c r="D2813" s="19" t="n">
        <v>0.32656067647931536</v>
      </c>
      <c r="E2813" s="19" t="n">
        <v>0.2938286759910798</v>
      </c>
      <c r="F2813" s="19" t="n">
        <v>0.2995568316899794</v>
      </c>
      <c r="G2813" s="19" t="n">
        <v>0.42596386057877034</v>
      </c>
      <c r="H2813" s="19" t="n">
        <v>0.4206648987172174</v>
      </c>
      <c r="I2813" s="19" t="n">
        <v>0.39239078533670013</v>
      </c>
      <c r="J2813" s="19" t="n">
        <v>0.3050603474990787</v>
      </c>
      <c r="K2813" s="19" t="n">
        <v>0.27206144510848573</v>
      </c>
      <c r="L2813" s="19" t="n">
        <v>0.3326817757845232</v>
      </c>
      <c r="M2813" s="19" t="n">
        <v>0.31724466780206817</v>
      </c>
      <c r="N2813" s="19" t="n">
        <v>0.2963243671669624</v>
      </c>
      <c r="O2813" s="19" t="n">
        <v>0.33763489724083207</v>
      </c>
      <c r="P2813" s="19" t="n">
        <v>0.29196237370455996</v>
      </c>
      <c r="Q2813" s="19" t="n">
        <v>0.28746787289839365</v>
      </c>
    </row>
    <row r="2814">
      <c r="B2814" s="8" t="s">
        <v>74</v>
      </c>
      <c r="C2814" s="15" t="n">
        <v>0.27515808343707454</v>
      </c>
      <c r="D2814" s="15" t="n">
        <v>0.28629018670289236</v>
      </c>
      <c r="E2814" s="15" t="n">
        <v>0.3093998650138617</v>
      </c>
      <c r="F2814" s="15" t="n">
        <v>0.3348056530294945</v>
      </c>
      <c r="G2814" s="15" t="n">
        <v>0.39058598342995693</v>
      </c>
      <c r="H2814" s="15" t="n">
        <v>0.44795818133664955</v>
      </c>
      <c r="I2814" s="15" t="n">
        <v>0.41920034916902643</v>
      </c>
      <c r="J2814" s="15" t="n">
        <v>0.3337949108234297</v>
      </c>
      <c r="K2814" s="15" t="n">
        <v>0.29362121273542663</v>
      </c>
      <c r="L2814" s="15" t="n">
        <v>0.2637383746382886</v>
      </c>
      <c r="M2814" s="15" t="n">
        <v>0.29764249560790473</v>
      </c>
      <c r="N2814" s="15" t="n">
        <v>0.28627196037270936</v>
      </c>
      <c r="O2814" s="15" t="n">
        <v>0.32445755391563846</v>
      </c>
      <c r="P2814" s="15" t="n">
        <v>0.30155989521519144</v>
      </c>
      <c r="Q2814" s="15" t="n">
        <v>0.30365512733336614</v>
      </c>
    </row>
    <row r="2815">
      <c r="B2815" s="8" t="s">
        <v>75</v>
      </c>
      <c r="C2815" s="19" t="n">
        <v>0.30884937125627854</v>
      </c>
      <c r="D2815" s="19" t="n">
        <v>0.2912793334999942</v>
      </c>
      <c r="E2815" s="19" t="n">
        <v>0.3188726666651692</v>
      </c>
      <c r="F2815" s="19" t="n">
        <v>0.32909427447736733</v>
      </c>
      <c r="G2815" s="19" t="n">
        <v>0.43930636525506694</v>
      </c>
      <c r="H2815" s="19" t="n">
        <v>0.4291700580700008</v>
      </c>
      <c r="I2815" s="19" t="n">
        <v>0.39015716786359766</v>
      </c>
      <c r="J2815" s="19" t="n">
        <v>0.337774207418943</v>
      </c>
      <c r="K2815" s="19" t="n">
        <v>0.21308783536873305</v>
      </c>
      <c r="L2815" s="19" t="n">
        <v>0.33162671450535275</v>
      </c>
      <c r="M2815" s="19" t="n">
        <v>0.2954878532791169</v>
      </c>
      <c r="N2815" s="19" t="n">
        <v>0.3013018266434632</v>
      </c>
      <c r="O2815" s="19" t="n">
        <v>0.3187703569204036</v>
      </c>
      <c r="P2815" s="19" t="n">
        <v>0.3097040073396127</v>
      </c>
      <c r="Q2815" s="19" t="n">
        <v>0.2908019956382885</v>
      </c>
    </row>
    <row r="2816">
      <c r="B2816" s="8" t="s">
        <v>76</v>
      </c>
      <c r="C2816" s="15" t="n">
        <v>0.4342598487703487</v>
      </c>
      <c r="D2816" s="15" t="n">
        <v>0.27743597915031326</v>
      </c>
      <c r="E2816" s="15" t="n">
        <v>0.3117088222571413</v>
      </c>
      <c r="F2816" s="15" t="n">
        <v>0.32230098850033606</v>
      </c>
      <c r="G2816" s="15" t="n">
        <v>0.4570260211566176</v>
      </c>
      <c r="H2816" s="15" t="n">
        <v>0.41048435146308404</v>
      </c>
      <c r="I2816" s="15" t="n">
        <v>0.3556205809968872</v>
      </c>
      <c r="J2816" s="15" t="n">
        <v>0.3577567641202489</v>
      </c>
      <c r="K2816" s="15" t="n">
        <v>0.19648092307166354</v>
      </c>
      <c r="L2816" s="15" t="n">
        <v>0.3628286733405447</v>
      </c>
      <c r="M2816" s="15" t="n">
        <v>0.4049529537267827</v>
      </c>
      <c r="N2816" s="15" t="n">
        <v>0.35120176764404115</v>
      </c>
      <c r="O2816" s="15" t="n">
        <v>0.33032549323709604</v>
      </c>
      <c r="P2816" s="15" t="n">
        <v>0.3506533612123572</v>
      </c>
      <c r="Q2816" s="15" t="n">
        <v>0.3006930452505248</v>
      </c>
    </row>
    <row r="2817">
      <c r="B2817" s="8" t="s">
        <v>77</v>
      </c>
      <c r="C2817" s="19" t="n">
        <v>0.2760475676645634</v>
      </c>
      <c r="D2817" s="19" t="n">
        <v>0.29719990923966344</v>
      </c>
      <c r="E2817" s="19" t="n">
        <v>0.3695188573012065</v>
      </c>
      <c r="F2817" s="19" t="n">
        <v>0.398008478760258</v>
      </c>
      <c r="G2817" s="19" t="n">
        <v>0.417761212192084</v>
      </c>
      <c r="H2817" s="19" t="n">
        <v>0.44126718486476496</v>
      </c>
      <c r="I2817" s="19" t="n">
        <v>0.36159744706254787</v>
      </c>
      <c r="J2817" s="19" t="n">
        <v>0.31199642374176356</v>
      </c>
      <c r="K2817" s="19" t="n">
        <v>0.2988610310566856</v>
      </c>
      <c r="L2817" s="19" t="n">
        <v>0.2685441135572952</v>
      </c>
      <c r="M2817" s="19" t="n">
        <v>0.35414597383786806</v>
      </c>
      <c r="N2817" s="19" t="n">
        <v>0.325755086215706</v>
      </c>
      <c r="O2817" s="19" t="n">
        <v>0.2631066446414947</v>
      </c>
      <c r="P2817" s="19" t="n">
        <v>0.33127246326379867</v>
      </c>
      <c r="Q2817" s="19" t="n">
        <v>0.33533581118989736</v>
      </c>
    </row>
    <row r="2818">
      <c r="B2818" s="8" t="s">
        <v>78</v>
      </c>
      <c r="C2818" s="15" t="n">
        <v>0.37866224748554667</v>
      </c>
      <c r="D2818" s="15" t="n">
        <v>0.23408338179698615</v>
      </c>
      <c r="E2818" s="15" t="n">
        <v>0.30930073798019336</v>
      </c>
      <c r="F2818" s="15" t="n">
        <v>0.3522680652918024</v>
      </c>
      <c r="G2818" s="15" t="n">
        <v>0.4578433311200303</v>
      </c>
      <c r="H2818" s="15" t="n">
        <v>0.45629625703574067</v>
      </c>
      <c r="I2818" s="15" t="n">
        <v>0.3300640787084771</v>
      </c>
      <c r="J2818" s="15" t="n">
        <v>0.3206065335411606</v>
      </c>
      <c r="K2818" s="15" t="n">
        <v>0.23638084235320622</v>
      </c>
      <c r="L2818" s="15" t="n">
        <v>0.3170478631216058</v>
      </c>
      <c r="M2818" s="15" t="n">
        <v>0.36980286972035215</v>
      </c>
      <c r="N2818" s="15" t="n">
        <v>0.35116547938637493</v>
      </c>
      <c r="O2818" s="15" t="n">
        <v>0.32072013908774955</v>
      </c>
      <c r="P2818" s="15" t="n">
        <v>0.3176300763552485</v>
      </c>
      <c r="Q2818" s="15" t="n">
        <v>0.31284219853664996</v>
      </c>
    </row>
    <row r="2819">
      <c r="B2819" s="8" t="s">
        <v>79</v>
      </c>
      <c r="C2819" s="19" t="n">
        <v>0.2832189703361677</v>
      </c>
      <c r="D2819" s="19" t="n">
        <v>0.2728050740574505</v>
      </c>
      <c r="E2819" s="19" t="n">
        <v>0.3308307064890579</v>
      </c>
      <c r="F2819" s="19" t="n">
        <v>0.33829981107515184</v>
      </c>
      <c r="G2819" s="19" t="n">
        <v>0.3445480916967497</v>
      </c>
      <c r="H2819" s="19" t="n">
        <v>0.42853489633683767</v>
      </c>
      <c r="I2819" s="19" t="n">
        <v>0.399949351758621</v>
      </c>
      <c r="J2819" s="19" t="n">
        <v>0.2734207889813412</v>
      </c>
      <c r="K2819" s="19" t="n">
        <v>0.25034118774798936</v>
      </c>
      <c r="L2819" s="19" t="n">
        <v>0.3176562703026257</v>
      </c>
      <c r="M2819" s="19" t="n">
        <v>0.3416918415285768</v>
      </c>
      <c r="N2819" s="19" t="n">
        <v>0.2880322412870459</v>
      </c>
      <c r="O2819" s="19" t="n">
        <v>0.292231326539737</v>
      </c>
      <c r="P2819" s="19" t="n">
        <v>0.28569175880297754</v>
      </c>
      <c r="Q2819" s="19" t="n">
        <v>0.2773159523999555</v>
      </c>
    </row>
    <row r="2820">
      <c r="B2820" s="8" t="s">
        <v>80</v>
      </c>
      <c r="C2820" s="15" t="n">
        <v>0.3090953993091225</v>
      </c>
      <c r="D2820" s="15" t="n">
        <v>0.34960175619744266</v>
      </c>
      <c r="E2820" s="15" t="n">
        <v>0.29581934926623815</v>
      </c>
      <c r="F2820" s="15" t="n">
        <v>0.3707935038862283</v>
      </c>
      <c r="G2820" s="15" t="n">
        <v>0.4749959588907064</v>
      </c>
      <c r="H2820" s="15" t="n">
        <v>0.3853264158658948</v>
      </c>
      <c r="I2820" s="15" t="n">
        <v>0.3801972677024814</v>
      </c>
      <c r="J2820" s="15" t="n">
        <v>0.29644914027526603</v>
      </c>
      <c r="K2820" s="15" t="n">
        <v>0.3401216170669311</v>
      </c>
      <c r="L2820" s="15" t="n">
        <v>0.2876282749963638</v>
      </c>
      <c r="M2820" s="15" t="n">
        <v>0.37457666474044576</v>
      </c>
      <c r="N2820" s="15" t="n">
        <v>0.3050789379229252</v>
      </c>
      <c r="O2820" s="15" t="n">
        <v>0.3274474229735586</v>
      </c>
      <c r="P2820" s="15" t="n">
        <v>0.2973696011158538</v>
      </c>
      <c r="Q2820" s="15" t="n">
        <v>0.33152419582957054</v>
      </c>
    </row>
    <row r="2821">
      <c r="B2821" s="8" t="s">
        <v>81</v>
      </c>
      <c r="C2821" s="19" t="n">
        <v>0.35368679427534067</v>
      </c>
      <c r="D2821" s="19" t="n">
        <v>0.27680441531663386</v>
      </c>
      <c r="E2821" s="19" t="n">
        <v>0.2599477435222943</v>
      </c>
      <c r="F2821" s="19" t="n">
        <v>0.3247948625413653</v>
      </c>
      <c r="G2821" s="19" t="n">
        <v>0.4306155269970591</v>
      </c>
      <c r="H2821" s="19" t="n">
        <v>0.4530401120298222</v>
      </c>
      <c r="I2821" s="19" t="n">
        <v>0.358785988526526</v>
      </c>
      <c r="J2821" s="19" t="n">
        <v>0.3345759311813689</v>
      </c>
      <c r="K2821" s="19" t="n">
        <v>0.21005943215482448</v>
      </c>
      <c r="L2821" s="19" t="n">
        <v>0.34282384629618257</v>
      </c>
      <c r="M2821" s="19" t="n">
        <v>0.38173112945891186</v>
      </c>
      <c r="N2821" s="19" t="n">
        <v>0.3078551693621436</v>
      </c>
      <c r="O2821" s="19" t="n">
        <v>0.33162624615218717</v>
      </c>
      <c r="P2821" s="19" t="n">
        <v>0.3389985757796353</v>
      </c>
      <c r="Q2821" s="19" t="n">
        <v>0.2998926130109891</v>
      </c>
    </row>
    <row r="2822">
      <c r="B2822" s="8" t="s">
        <v>82</v>
      </c>
      <c r="C2822" s="15" t="n">
        <v>0.4672932567062553</v>
      </c>
      <c r="D2822" s="15" t="n">
        <v>0.34453952943005456</v>
      </c>
      <c r="E2822" s="15" t="n">
        <v>0.24869509027660958</v>
      </c>
      <c r="F2822" s="15" t="n">
        <v>0.3492230829620954</v>
      </c>
      <c r="G2822" s="15" t="n">
        <v>0.43986463218796623</v>
      </c>
      <c r="H2822" s="15" t="n">
        <v>0.447338323663929</v>
      </c>
      <c r="I2822" s="15" t="n">
        <v>0.35529475958528667</v>
      </c>
      <c r="J2822" s="15" t="n">
        <v>0.33401874808261894</v>
      </c>
      <c r="K2822" s="15" t="n">
        <v>0.3140426127065548</v>
      </c>
      <c r="L2822" s="15" t="n">
        <v>0.2636405385211806</v>
      </c>
      <c r="M2822" s="15" t="n">
        <v>0.29955586244315285</v>
      </c>
      <c r="N2822" s="15" t="n">
        <v>0.34271182233770825</v>
      </c>
      <c r="O2822" s="15" t="n">
        <v>0.3090691782267623</v>
      </c>
      <c r="P2822" s="15" t="n">
        <v>0.3126136234526654</v>
      </c>
      <c r="Q2822" s="15" t="n">
        <v>0.3378289077554629</v>
      </c>
    </row>
    <row r="2823">
      <c r="B2823" s="8" t="s">
        <v>83</v>
      </c>
      <c r="C2823" s="19" t="n">
        <v>0.30431750622413223</v>
      </c>
      <c r="D2823" s="19" t="n">
        <v>0.3206950718266402</v>
      </c>
      <c r="E2823" s="19" t="n">
        <v>0.29918502291258153</v>
      </c>
      <c r="F2823" s="19" t="n">
        <v>0.31829426845620457</v>
      </c>
      <c r="G2823" s="19" t="n">
        <v>0.5042239353450095</v>
      </c>
      <c r="H2823" s="19" t="n">
        <v>0.40522891473027084</v>
      </c>
      <c r="I2823" s="19" t="n">
        <v>0.35513570987956056</v>
      </c>
      <c r="J2823" s="19" t="n">
        <v>0.40614509755050676</v>
      </c>
      <c r="K2823" s="19" t="n">
        <v>0.3054225612163797</v>
      </c>
      <c r="L2823" s="19" t="n">
        <v>0.2815155449878439</v>
      </c>
      <c r="M2823" s="19" t="n">
        <v>0.26023432799075863</v>
      </c>
      <c r="N2823" s="19" t="n">
        <v>0.27700403673755974</v>
      </c>
      <c r="O2823" s="19" t="n">
        <v>0.35674489977573615</v>
      </c>
      <c r="P2823" s="19" t="n">
        <v>0.3295292101016092</v>
      </c>
      <c r="Q2823" s="19" t="n">
        <v>0.32079261108879464</v>
      </c>
    </row>
    <row r="2824">
      <c r="B2824" s="8" t="s">
        <v>84</v>
      </c>
      <c r="C2824" s="15" t="n">
        <v>0.26685276125026985</v>
      </c>
      <c r="D2824" s="15" t="n">
        <v>0.31514847583178807</v>
      </c>
      <c r="E2824" s="15" t="n">
        <v>0.3221701086239873</v>
      </c>
      <c r="F2824" s="15" t="n">
        <v>0.3571835416922379</v>
      </c>
      <c r="G2824" s="15" t="n">
        <v>0.4796028309460183</v>
      </c>
      <c r="H2824" s="15" t="n">
        <v>0.4136330397925701</v>
      </c>
      <c r="I2824" s="15" t="n">
        <v>0.4018204036006601</v>
      </c>
      <c r="J2824" s="15" t="n">
        <v>0.36167081371810267</v>
      </c>
      <c r="K2824" s="15" t="n">
        <v>0.2678048212666587</v>
      </c>
      <c r="L2824" s="15" t="n">
        <v>0.2892918144516442</v>
      </c>
      <c r="M2824" s="15" t="n">
        <v>0.3506300094456223</v>
      </c>
      <c r="N2824" s="15" t="n">
        <v>0.28624465972370317</v>
      </c>
      <c r="O2824" s="15" t="n">
        <v>0.34846783869348147</v>
      </c>
      <c r="P2824" s="15" t="n">
        <v>0.3042394026468696</v>
      </c>
      <c r="Q2824" s="15" t="n">
        <v>0.27993030785719164</v>
      </c>
    </row>
    <row r="2825">
      <c r="B2825" s="8" t="s">
        <v>85</v>
      </c>
      <c r="C2825" s="19" t="n">
        <v>0.30788392029660006</v>
      </c>
      <c r="D2825" s="19" t="n">
        <v>0.2866600487049871</v>
      </c>
      <c r="E2825" s="19" t="n">
        <v>0.3280328743288634</v>
      </c>
      <c r="F2825" s="19" t="n">
        <v>0.352573000814179</v>
      </c>
      <c r="G2825" s="19" t="n">
        <v>0.4227973651705854</v>
      </c>
      <c r="H2825" s="19" t="n">
        <v>0.40478963320882005</v>
      </c>
      <c r="I2825" s="19" t="n">
        <v>0.3737277493852684</v>
      </c>
      <c r="J2825" s="19" t="n">
        <v>0.3617779416870391</v>
      </c>
      <c r="K2825" s="19" t="n">
        <v>0.310762100783735</v>
      </c>
      <c r="L2825" s="19" t="n">
        <v>0.28443952484896906</v>
      </c>
      <c r="M2825" s="19" t="n">
        <v>0.2743453329947597</v>
      </c>
      <c r="N2825" s="19" t="n">
        <v>0.32743083915768223</v>
      </c>
      <c r="O2825" s="19" t="n">
        <v>0.2811957248708505</v>
      </c>
      <c r="P2825" s="19" t="n">
        <v>0.33041106260400327</v>
      </c>
      <c r="Q2825" s="19" t="n">
        <v>0.29767792259655623</v>
      </c>
    </row>
    <row r="2826">
      <c r="B2826" s="8" t="s">
        <v>86</v>
      </c>
      <c r="C2826" s="15" t="n">
        <v>0.23526506654380056</v>
      </c>
      <c r="D2826" s="15" t="n">
        <v>0.3476982785687779</v>
      </c>
      <c r="E2826" s="15" t="n">
        <v>0.33526607482377163</v>
      </c>
      <c r="F2826" s="15" t="n">
        <v>0.34218170421103017</v>
      </c>
      <c r="G2826" s="15" t="n">
        <v>0.4214604948784435</v>
      </c>
      <c r="H2826" s="15" t="n">
        <v>0.4159807655894204</v>
      </c>
      <c r="I2826" s="15" t="n">
        <v>0.34710763792446464</v>
      </c>
      <c r="J2826" s="15" t="n">
        <v>0.3294799488221004</v>
      </c>
      <c r="K2826" s="15" t="n">
        <v>0.3079865051663931</v>
      </c>
      <c r="L2826" s="15" t="n">
        <v>0.2939115142589575</v>
      </c>
      <c r="M2826" s="15" t="n">
        <v>0.3112018012704791</v>
      </c>
      <c r="N2826" s="15" t="n">
        <v>0.3088148504438799</v>
      </c>
      <c r="O2826" s="15" t="n">
        <v>0.3252058547140164</v>
      </c>
      <c r="P2826" s="15" t="n">
        <v>0.29910583808544355</v>
      </c>
      <c r="Q2826" s="15" t="n">
        <v>0.2602629510068383</v>
      </c>
    </row>
    <row r="2827">
      <c r="B2827" s="8" t="s">
        <v>87</v>
      </c>
      <c r="C2827" s="19" t="n">
        <v>0.3523127173922076</v>
      </c>
      <c r="D2827" s="19" t="n">
        <v>0.3072570018665311</v>
      </c>
      <c r="E2827" s="19" t="n">
        <v>0.277122957804504</v>
      </c>
      <c r="F2827" s="19" t="n">
        <v>0.30571185466730744</v>
      </c>
      <c r="G2827" s="19" t="n">
        <v>0.4173513225526062</v>
      </c>
      <c r="H2827" s="19" t="n">
        <v>0.36622025754890236</v>
      </c>
      <c r="I2827" s="19" t="n">
        <v>0.39831117040139863</v>
      </c>
      <c r="J2827" s="19" t="n">
        <v>0.33033668502071867</v>
      </c>
      <c r="K2827" s="19" t="n">
        <v>0.20949157885349098</v>
      </c>
      <c r="L2827" s="19" t="n">
        <v>0.4166424306268375</v>
      </c>
      <c r="M2827" s="19" t="n">
        <v>0.3362493070744754</v>
      </c>
      <c r="N2827" s="19" t="n">
        <v>0.3285931840770691</v>
      </c>
      <c r="O2827" s="19" t="n">
        <v>0.33819087427376154</v>
      </c>
      <c r="P2827" s="19" t="n">
        <v>0.32877726266269164</v>
      </c>
      <c r="Q2827" s="19" t="n">
        <v>0.2940778930559912</v>
      </c>
    </row>
    <row r="2828">
      <c r="B2828" s="8" t="s">
        <v>88</v>
      </c>
      <c r="C2828" s="15" t="n">
        <v>0.33575832120238036</v>
      </c>
      <c r="D2828" s="15" t="n">
        <v>0.3527836721553414</v>
      </c>
      <c r="E2828" s="15" t="n">
        <v>0.31120453445819574</v>
      </c>
      <c r="F2828" s="15" t="n">
        <v>0.2934574213296058</v>
      </c>
      <c r="G2828" s="15" t="n">
        <v>0.45386401622053807</v>
      </c>
      <c r="H2828" s="15" t="n">
        <v>0.44423820123136737</v>
      </c>
      <c r="I2828" s="15" t="n">
        <v>0.33801101024772756</v>
      </c>
      <c r="J2828" s="15" t="n">
        <v>0.29673656860461833</v>
      </c>
      <c r="K2828" s="15" t="n">
        <v>0.3052129077533822</v>
      </c>
      <c r="L2828" s="15" t="n">
        <v>0.2728940022340525</v>
      </c>
      <c r="M2828" s="15" t="n">
        <v>0.3437782170047183</v>
      </c>
      <c r="N2828" s="15" t="n">
        <v>0.27243362000260407</v>
      </c>
      <c r="O2828" s="15" t="n">
        <v>0.33296012280534226</v>
      </c>
      <c r="P2828" s="15" t="n">
        <v>0.29355197275380995</v>
      </c>
      <c r="Q2828" s="15" t="n">
        <v>0.2995449770829328</v>
      </c>
    </row>
    <row r="2829">
      <c r="B2829" s="8" t="s">
        <v>89</v>
      </c>
      <c r="C2829" s="19" t="n">
        <v>0.3887982211878999</v>
      </c>
      <c r="D2829" s="19" t="n">
        <v>0.3409442151196254</v>
      </c>
      <c r="E2829" s="19" t="n">
        <v>0.3071383130140708</v>
      </c>
      <c r="F2829" s="19" t="n">
        <v>0.32642466743390924</v>
      </c>
      <c r="G2829" s="19" t="n">
        <v>0.48226238972609753</v>
      </c>
      <c r="H2829" s="19" t="n">
        <v>0.4282064353839201</v>
      </c>
      <c r="I2829" s="19" t="n">
        <v>0.31334846481210327</v>
      </c>
      <c r="J2829" s="19" t="n">
        <v>0.3396662019590111</v>
      </c>
      <c r="K2829" s="19" t="n">
        <v>0.17101716405301493</v>
      </c>
      <c r="L2829" s="19" t="n">
        <v>0.3622306003409788</v>
      </c>
      <c r="M2829" s="19" t="n">
        <v>0.4023080610112706</v>
      </c>
      <c r="N2829" s="19" t="n">
        <v>0.36375014173595316</v>
      </c>
      <c r="O2829" s="19" t="n">
        <v>0.3334202934937771</v>
      </c>
      <c r="P2829" s="19" t="n">
        <v>0.33314340014095184</v>
      </c>
      <c r="Q2829" s="19" t="n">
        <v>0.27212597283495454</v>
      </c>
    </row>
    <row r="2830">
      <c r="B2830" s="8" t="s">
        <v>90</v>
      </c>
      <c r="C2830" s="15" t="n">
        <v>0.24723266931297297</v>
      </c>
      <c r="D2830" s="15" t="n">
        <v>0.33564162228157096</v>
      </c>
      <c r="E2830" s="15" t="n">
        <v>0.35160678185679134</v>
      </c>
      <c r="F2830" s="15" t="n">
        <v>0.340044682446031</v>
      </c>
      <c r="G2830" s="15" t="n">
        <v>0.44666336982158594</v>
      </c>
      <c r="H2830" s="15" t="n">
        <v>0.4208958729206029</v>
      </c>
      <c r="I2830" s="15" t="n">
        <v>0.3894885763866678</v>
      </c>
      <c r="J2830" s="15" t="n">
        <v>0.31568919963143993</v>
      </c>
      <c r="K2830" s="15" t="n">
        <v>0.2672597623213918</v>
      </c>
      <c r="L2830" s="15" t="n">
        <v>0.32884794438874443</v>
      </c>
      <c r="M2830" s="15" t="n">
        <v>0.31534516385865896</v>
      </c>
      <c r="N2830" s="15" t="n">
        <v>0.29702694553369335</v>
      </c>
      <c r="O2830" s="15" t="n">
        <v>0.31887033694149514</v>
      </c>
      <c r="P2830" s="15" t="n">
        <v>0.29980042300028725</v>
      </c>
      <c r="Q2830" s="15" t="n">
        <v>0.28973612605486454</v>
      </c>
    </row>
    <row r="2831">
      <c r="B2831" s="8" t="s">
        <v>91</v>
      </c>
      <c r="C2831" s="19" t="n">
        <v>0.3087059249604715</v>
      </c>
      <c r="D2831" s="19" t="n">
        <v>0.368088247155678</v>
      </c>
      <c r="E2831" s="19" t="n">
        <v>0.34172699656943695</v>
      </c>
      <c r="F2831" s="19" t="n">
        <v>0.34450052282382826</v>
      </c>
      <c r="G2831" s="19" t="n">
        <v>0.45736718547628685</v>
      </c>
      <c r="H2831" s="19" t="n">
        <v>0.48628103848699367</v>
      </c>
      <c r="I2831" s="19" t="n">
        <v>0.2895715542407949</v>
      </c>
      <c r="J2831" s="19" t="n">
        <v>0.2998852690061437</v>
      </c>
      <c r="K2831" s="19" t="n">
        <v>0.28718588586048</v>
      </c>
      <c r="L2831" s="19" t="n">
        <v>0.24370374549861754</v>
      </c>
      <c r="M2831" s="19" t="n">
        <v>0.4035920956713897</v>
      </c>
      <c r="N2831" s="19" t="n">
        <v>0.3358302879525083</v>
      </c>
      <c r="O2831" s="19" t="n">
        <v>0.3103672110637189</v>
      </c>
      <c r="P2831" s="19" t="n">
        <v>0.29752361870740446</v>
      </c>
      <c r="Q2831" s="19" t="n">
        <v>0.2639872440644567</v>
      </c>
    </row>
    <row r="2832">
      <c r="B2832" s="8" t="s">
        <v>92</v>
      </c>
      <c r="C2832" s="15" t="n">
        <v>0.2984635402775708</v>
      </c>
      <c r="D2832" s="15" t="n">
        <v>0.3172524883541091</v>
      </c>
      <c r="E2832" s="15" t="n">
        <v>0.28926880180645476</v>
      </c>
      <c r="F2832" s="15" t="n">
        <v>0.3599312837570631</v>
      </c>
      <c r="G2832" s="15" t="n">
        <v>0.41952578346086666</v>
      </c>
      <c r="H2832" s="15" t="n">
        <v>0.4040852382806386</v>
      </c>
      <c r="I2832" s="15" t="n">
        <v>0.3770548410912561</v>
      </c>
      <c r="J2832" s="15" t="n">
        <v>0.3772468952197256</v>
      </c>
      <c r="K2832" s="15" t="n">
        <v>0.26995571653381806</v>
      </c>
      <c r="L2832" s="15" t="n">
        <v>0.33039418419665173</v>
      </c>
      <c r="M2832" s="15" t="n">
        <v>0.27587180142632417</v>
      </c>
      <c r="N2832" s="15" t="n">
        <v>0.29849242763672984</v>
      </c>
      <c r="O2832" s="15" t="n">
        <v>0.30954033465020697</v>
      </c>
      <c r="P2832" s="15" t="n">
        <v>0.342097863380406</v>
      </c>
      <c r="Q2832" s="15" t="n">
        <v>0.33629063107310725</v>
      </c>
    </row>
    <row r="2833">
      <c r="B2833" s="8" t="s">
        <v>93</v>
      </c>
      <c r="C2833" s="19" t="n">
        <v>0.40912049557960967</v>
      </c>
      <c r="D2833" s="19" t="n">
        <v>0.31057021291410575</v>
      </c>
      <c r="E2833" s="19" t="n">
        <v>0.24428796214271023</v>
      </c>
      <c r="F2833" s="19" t="n">
        <v>0.3563464106039149</v>
      </c>
      <c r="G2833" s="19" t="n">
        <v>0.37623233180409116</v>
      </c>
      <c r="H2833" s="19" t="n">
        <v>0.40533285667503627</v>
      </c>
      <c r="I2833" s="19" t="n">
        <v>0.49898243829111116</v>
      </c>
      <c r="J2833" s="19" t="n">
        <v>0.3726860094285791</v>
      </c>
      <c r="K2833" s="19" t="n">
        <v>0.2007340355701401</v>
      </c>
      <c r="L2833" s="19" t="n">
        <v>0.3968325422336077</v>
      </c>
      <c r="M2833" s="19" t="n">
        <v>0.318411017212846</v>
      </c>
      <c r="N2833" s="19" t="n">
        <v>0.3315186643718673</v>
      </c>
      <c r="O2833" s="19" t="n">
        <v>0.3571136190916279</v>
      </c>
      <c r="P2833" s="19" t="n">
        <v>0.3236468536705473</v>
      </c>
      <c r="Q2833" s="19" t="n">
        <v>0.3178975794383699</v>
      </c>
    </row>
    <row r="2834">
      <c r="B2834" s="8" t="s">
        <v>94</v>
      </c>
      <c r="C2834" s="15" t="n">
        <v>0.27682916244273825</v>
      </c>
      <c r="D2834" s="15" t="n">
        <v>0.2821658501865356</v>
      </c>
      <c r="E2834" s="15" t="n">
        <v>0.3432927747735289</v>
      </c>
      <c r="F2834" s="15" t="n">
        <v>0.33909114188897027</v>
      </c>
      <c r="G2834" s="15" t="n">
        <v>0.4303559027863682</v>
      </c>
      <c r="H2834" s="15" t="n">
        <v>0.38712752323749033</v>
      </c>
      <c r="I2834" s="15" t="n">
        <v>0.3796545053976955</v>
      </c>
      <c r="J2834" s="15" t="n">
        <v>0.31738633314680753</v>
      </c>
      <c r="K2834" s="15" t="n">
        <v>0.27787218790243057</v>
      </c>
      <c r="L2834" s="15" t="n">
        <v>0.28842673560636223</v>
      </c>
      <c r="M2834" s="15" t="n">
        <v>0.3203203191248753</v>
      </c>
      <c r="N2834" s="15" t="n">
        <v>0.2939016507439967</v>
      </c>
      <c r="O2834" s="15" t="n">
        <v>0.31982609237593074</v>
      </c>
      <c r="P2834" s="15" t="n">
        <v>0.2828375627169634</v>
      </c>
      <c r="Q2834" s="15" t="n">
        <v>0.29878906993398396</v>
      </c>
    </row>
    <row r="2835">
      <c r="B2835" s="8" t="s">
        <v>95</v>
      </c>
      <c r="C2835" s="19" t="n">
        <v>0.32039420379791916</v>
      </c>
      <c r="D2835" s="19" t="n">
        <v>0.35965843608820186</v>
      </c>
      <c r="E2835" s="19" t="n">
        <v>0.31801427155474343</v>
      </c>
      <c r="F2835" s="19" t="n">
        <v>0.379025181628066</v>
      </c>
      <c r="G2835" s="19" t="n">
        <v>0.45619687898939165</v>
      </c>
      <c r="H2835" s="19" t="n">
        <v>0.42377337861063086</v>
      </c>
      <c r="I2835" s="19" t="n">
        <v>0.37806756270517167</v>
      </c>
      <c r="J2835" s="19" t="n">
        <v>0.3458119384568873</v>
      </c>
      <c r="K2835" s="19" t="n">
        <v>0.24100452517655102</v>
      </c>
      <c r="L2835" s="19" t="n">
        <v>0.3085959496211379</v>
      </c>
      <c r="M2835" s="19" t="n">
        <v>0.3583767585323195</v>
      </c>
      <c r="N2835" s="19" t="n">
        <v>0.32004494987073623</v>
      </c>
      <c r="O2835" s="19" t="n">
        <v>0.2848350327686531</v>
      </c>
      <c r="P2835" s="19" t="n">
        <v>0.33871667395817917</v>
      </c>
      <c r="Q2835" s="19" t="n">
        <v>0.31173504393938195</v>
      </c>
    </row>
    <row r="2836">
      <c r="B2836" s="8" t="s">
        <v>96</v>
      </c>
      <c r="C2836" s="15" t="n">
        <v>0.5108813202820705</v>
      </c>
      <c r="D2836" s="15" t="n">
        <v>0.437185318237809</v>
      </c>
      <c r="E2836" s="15" t="n">
        <v>0.24154607626121502</v>
      </c>
      <c r="F2836" s="15" t="n">
        <v>0.30845449016303483</v>
      </c>
      <c r="G2836" s="15" t="n">
        <v>0.4078200000363014</v>
      </c>
      <c r="H2836" s="15" t="n">
        <v>0.46280394357340005</v>
      </c>
      <c r="I2836" s="15" t="n">
        <v>0.3105947383157621</v>
      </c>
      <c r="J2836" s="15" t="n">
        <v>0.36428700828150334</v>
      </c>
      <c r="K2836" s="15" t="n">
        <v>0.15872324059440807</v>
      </c>
      <c r="L2836" s="15" t="n">
        <v>0.388870569090934</v>
      </c>
      <c r="M2836" s="15" t="n">
        <v>0.4011469954900973</v>
      </c>
      <c r="N2836" s="15" t="n">
        <v>0.33086830665902073</v>
      </c>
      <c r="O2836" s="15" t="n">
        <v>0.33025642360138213</v>
      </c>
      <c r="P2836" s="15" t="n">
        <v>0.3323529483534879</v>
      </c>
      <c r="Q2836" s="15" t="n">
        <v>0.22056971688905325</v>
      </c>
    </row>
    <row r="2837">
      <c r="B2837" s="8" t="s">
        <v>97</v>
      </c>
      <c r="C2837" s="19" t="n">
        <v>0.33549492793443375</v>
      </c>
      <c r="D2837" s="19" t="n">
        <v>0.2238796180430997</v>
      </c>
      <c r="E2837" s="19" t="n">
        <v>0.3240668140601287</v>
      </c>
      <c r="F2837" s="19" t="n">
        <v>0.37993913726732814</v>
      </c>
      <c r="G2837" s="19" t="n">
        <v>0.42127557721407755</v>
      </c>
      <c r="H2837" s="19" t="n">
        <v>0.4185020641129433</v>
      </c>
      <c r="I2837" s="19" t="n">
        <v>0.4136690076382753</v>
      </c>
      <c r="J2837" s="19" t="n">
        <v>0.33836575377280237</v>
      </c>
      <c r="K2837" s="19" t="n">
        <v>0.23215266754785413</v>
      </c>
      <c r="L2837" s="19" t="n">
        <v>0.32169931276928515</v>
      </c>
      <c r="M2837" s="19" t="n">
        <v>0.33504831634929244</v>
      </c>
      <c r="N2837" s="19" t="n">
        <v>0.3356471978288202</v>
      </c>
      <c r="O2837" s="19" t="n">
        <v>0.3082281089876002</v>
      </c>
      <c r="P2837" s="19" t="n">
        <v>0.3181006331458173</v>
      </c>
      <c r="Q2837" s="19" t="n">
        <v>0.2911747114129634</v>
      </c>
    </row>
    <row r="2838">
      <c r="B2838" s="8" t="s">
        <v>98</v>
      </c>
      <c r="C2838" s="15" t="n">
        <v>0.46697420505585635</v>
      </c>
      <c r="D2838" s="15" t="n">
        <v>0.30475225915755794</v>
      </c>
      <c r="E2838" s="15" t="n">
        <v>0.2083005787141611</v>
      </c>
      <c r="F2838" s="15" t="n">
        <v>0.33505787098198236</v>
      </c>
      <c r="G2838" s="15" t="n">
        <v>0.40539313755610484</v>
      </c>
      <c r="H2838" s="15" t="n">
        <v>0.4353040384065105</v>
      </c>
      <c r="I2838" s="15" t="n">
        <v>0.3836493854859273</v>
      </c>
      <c r="J2838" s="15" t="n">
        <v>0.3218101705245227</v>
      </c>
      <c r="K2838" s="15" t="n">
        <v>0.1776090890400162</v>
      </c>
      <c r="L2838" s="15" t="n">
        <v>0.3629941376080796</v>
      </c>
      <c r="M2838" s="15" t="n">
        <v>0.341134137684266</v>
      </c>
      <c r="N2838" s="15" t="n">
        <v>0.3209273484525278</v>
      </c>
      <c r="O2838" s="15" t="n">
        <v>0.33958634988732955</v>
      </c>
      <c r="P2838" s="15" t="n">
        <v>0.29663644620617996</v>
      </c>
      <c r="Q2838" s="15" t="n">
        <v>0.2615332638319837</v>
      </c>
    </row>
    <row r="2839">
      <c r="B2839" s="8" t="s">
        <v>99</v>
      </c>
      <c r="C2839" s="19" t="n">
        <v>0.35245653165738156</v>
      </c>
      <c r="D2839" s="19" t="n">
        <v>0.2938782522295955</v>
      </c>
      <c r="E2839" s="19" t="n">
        <v>0.3144261559886488</v>
      </c>
      <c r="F2839" s="19" t="n">
        <v>0.2905371185819266</v>
      </c>
      <c r="G2839" s="19" t="n">
        <v>0.4001538664794499</v>
      </c>
      <c r="H2839" s="19" t="n">
        <v>0.41275198004213914</v>
      </c>
      <c r="I2839" s="19" t="n">
        <v>0.3508200366811281</v>
      </c>
      <c r="J2839" s="19" t="n">
        <v>0.30420692372780106</v>
      </c>
      <c r="K2839" s="19" t="n">
        <v>0.18290546322410778</v>
      </c>
      <c r="L2839" s="19" t="n">
        <v>0.3833606443475978</v>
      </c>
      <c r="M2839" s="19" t="n">
        <v>0.36973791542905415</v>
      </c>
      <c r="N2839" s="19" t="n">
        <v>0.3118868658507691</v>
      </c>
      <c r="O2839" s="19" t="n">
        <v>0.30878562754498334</v>
      </c>
      <c r="P2839" s="19" t="n">
        <v>0.32692490890553727</v>
      </c>
      <c r="Q2839" s="19" t="n">
        <v>0.24671866090820127</v>
      </c>
    </row>
    <row r="2840">
      <c r="B2840" s="8" t="s">
        <v>100</v>
      </c>
      <c r="C2840" s="15" t="n">
        <v>0.33681676305694785</v>
      </c>
      <c r="D2840" s="15" t="n">
        <v>0.2695589318499506</v>
      </c>
      <c r="E2840" s="15" t="n">
        <v>0.3110228438062147</v>
      </c>
      <c r="F2840" s="15" t="n">
        <v>0.35952143580767765</v>
      </c>
      <c r="G2840" s="15" t="n">
        <v>0.4320755212778732</v>
      </c>
      <c r="H2840" s="15" t="n">
        <v>0.4281324576022588</v>
      </c>
      <c r="I2840" s="15" t="n">
        <v>0.37706432078228325</v>
      </c>
      <c r="J2840" s="15" t="n">
        <v>0.34693306792021805</v>
      </c>
      <c r="K2840" s="15" t="n">
        <v>0.2772090104307599</v>
      </c>
      <c r="L2840" s="15" t="n">
        <v>0.30069006816218985</v>
      </c>
      <c r="M2840" s="15" t="n">
        <v>0.31045912543168064</v>
      </c>
      <c r="N2840" s="15" t="n">
        <v>0.3270384153542825</v>
      </c>
      <c r="O2840" s="15" t="n">
        <v>0.27443648166490536</v>
      </c>
      <c r="P2840" s="15" t="n">
        <v>0.2940564627244195</v>
      </c>
      <c r="Q2840" s="15" t="n">
        <v>0.3095144599021599</v>
      </c>
    </row>
    <row r="2841">
      <c r="B2841" s="8" t="s">
        <v>101</v>
      </c>
      <c r="C2841" s="19" t="n">
        <v>0.3489420482990221</v>
      </c>
      <c r="D2841" s="19" t="n">
        <v>0.2839609218398118</v>
      </c>
      <c r="E2841" s="19" t="n">
        <v>0.2962209125679454</v>
      </c>
      <c r="F2841" s="19" t="n">
        <v>0.33682104469446256</v>
      </c>
      <c r="G2841" s="19" t="n">
        <v>0.39953167804503525</v>
      </c>
      <c r="H2841" s="19" t="n">
        <v>0.42000933266311025</v>
      </c>
      <c r="I2841" s="19" t="n">
        <v>0.41466285185892415</v>
      </c>
      <c r="J2841" s="19" t="n">
        <v>0.3261010935053851</v>
      </c>
      <c r="K2841" s="19" t="n">
        <v>0.26361613648383786</v>
      </c>
      <c r="L2841" s="19" t="n">
        <v>0.31096553459023313</v>
      </c>
      <c r="M2841" s="19" t="n">
        <v>0.31736193719067846</v>
      </c>
      <c r="N2841" s="19" t="n">
        <v>0.3077042825451149</v>
      </c>
      <c r="O2841" s="19" t="n">
        <v>0.37059408001504957</v>
      </c>
      <c r="P2841" s="19" t="n">
        <v>0.3370051183609456</v>
      </c>
      <c r="Q2841" s="19" t="n">
        <v>0.28615785109779845</v>
      </c>
    </row>
    <row r="2842">
      <c r="B2842" s="8" t="s">
        <v>102</v>
      </c>
      <c r="C2842" s="15" t="n">
        <v>0.3871536387021689</v>
      </c>
      <c r="D2842" s="15" t="n">
        <v>0.36227665707333645</v>
      </c>
      <c r="E2842" s="15" t="n">
        <v>0.2456986645152368</v>
      </c>
      <c r="F2842" s="15" t="n">
        <v>0.38608456320733986</v>
      </c>
      <c r="G2842" s="15" t="n">
        <v>0.4793957999062483</v>
      </c>
      <c r="H2842" s="15" t="n">
        <v>0.3995523876929955</v>
      </c>
      <c r="I2842" s="15" t="n">
        <v>0.471989996022475</v>
      </c>
      <c r="J2842" s="15" t="n">
        <v>0.3458988529799242</v>
      </c>
      <c r="K2842" s="15" t="n">
        <v>0.22225521531154063</v>
      </c>
      <c r="L2842" s="15" t="n">
        <v>0.31038215212218506</v>
      </c>
      <c r="M2842" s="15" t="n">
        <v>0.40995250321136023</v>
      </c>
      <c r="N2842" s="15" t="n">
        <v>0.3229333650345711</v>
      </c>
      <c r="O2842" s="15" t="n">
        <v>0.30573807581098333</v>
      </c>
      <c r="P2842" s="15" t="n">
        <v>0.2851706697379921</v>
      </c>
      <c r="Q2842" s="15" t="n">
        <v>0.34852941343885513</v>
      </c>
    </row>
    <row r="2843">
      <c r="B2843" s="8" t="s">
        <v>103</v>
      </c>
      <c r="C2843" s="19" t="n">
        <v>0.3029522852645476</v>
      </c>
      <c r="D2843" s="19" t="n">
        <v>0.3256756811792016</v>
      </c>
      <c r="E2843" s="19" t="n">
        <v>0.3752231318151287</v>
      </c>
      <c r="F2843" s="19" t="n">
        <v>0.37204294768957363</v>
      </c>
      <c r="G2843" s="19" t="n">
        <v>0.4155286015536402</v>
      </c>
      <c r="H2843" s="19" t="n">
        <v>0.428834869539046</v>
      </c>
      <c r="I2843" s="19" t="n">
        <v>0.3753468544064808</v>
      </c>
      <c r="J2843" s="19" t="n">
        <v>0.32731911290027965</v>
      </c>
      <c r="K2843" s="19" t="n">
        <v>0.2767791612962332</v>
      </c>
      <c r="L2843" s="19" t="n">
        <v>0.30990555218750804</v>
      </c>
      <c r="M2843" s="19" t="n">
        <v>0.292352930028457</v>
      </c>
      <c r="N2843" s="19" t="n">
        <v>0.32940355407220656</v>
      </c>
      <c r="O2843" s="19" t="n">
        <v>0.2958412253112279</v>
      </c>
      <c r="P2843" s="19" t="n">
        <v>0.3152051355718857</v>
      </c>
      <c r="Q2843" s="19" t="n">
        <v>0.30694467848801127</v>
      </c>
    </row>
    <row r="2844">
      <c r="B2844" s="8" t="s">
        <v>104</v>
      </c>
      <c r="C2844" s="15" t="n">
        <v>0.2407133623059472</v>
      </c>
      <c r="D2844" s="15" t="n">
        <v>0.2869545256217642</v>
      </c>
      <c r="E2844" s="15" t="n">
        <v>0.332423704213045</v>
      </c>
      <c r="F2844" s="15" t="n">
        <v>0.35971879075694974</v>
      </c>
      <c r="G2844" s="15" t="n">
        <v>0.3716049922530771</v>
      </c>
      <c r="H2844" s="15" t="n">
        <v>0.3719958930486269</v>
      </c>
      <c r="I2844" s="15" t="n">
        <v>0.4990943205665475</v>
      </c>
      <c r="J2844" s="15" t="n">
        <v>0.34297071270202717</v>
      </c>
      <c r="K2844" s="15" t="n">
        <v>0.2652289784565775</v>
      </c>
      <c r="L2844" s="15" t="n">
        <v>0.33073765849627856</v>
      </c>
      <c r="M2844" s="15" t="n">
        <v>0.3065230471705284</v>
      </c>
      <c r="N2844" s="15" t="n">
        <v>0.27394024587421506</v>
      </c>
      <c r="O2844" s="15" t="n">
        <v>0.3300795463056992</v>
      </c>
      <c r="P2844" s="15" t="n">
        <v>0.3217830465954101</v>
      </c>
      <c r="Q2844" s="15" t="n">
        <v>0.29554875543290415</v>
      </c>
    </row>
    <row r="2845">
      <c r="B2845" s="8" t="s">
        <v>105</v>
      </c>
      <c r="C2845" s="19" t="n">
        <v>0.36439894283059976</v>
      </c>
      <c r="D2845" s="19" t="n">
        <v>0.24897624176121888</v>
      </c>
      <c r="E2845" s="19" t="n">
        <v>0.3231844390522145</v>
      </c>
      <c r="F2845" s="19" t="n">
        <v>0.3112257044984245</v>
      </c>
      <c r="G2845" s="19" t="n">
        <v>0.38510669578234924</v>
      </c>
      <c r="H2845" s="19" t="n">
        <v>0.4000636807360903</v>
      </c>
      <c r="I2845" s="19" t="n">
        <v>0.38059131566843746</v>
      </c>
      <c r="J2845" s="19" t="n">
        <v>0.286103185536358</v>
      </c>
      <c r="K2845" s="19" t="n">
        <v>0.16800021225736914</v>
      </c>
      <c r="L2845" s="19" t="n">
        <v>0.3895147604361801</v>
      </c>
      <c r="M2845" s="19" t="n">
        <v>0.35847428226674544</v>
      </c>
      <c r="N2845" s="19" t="n">
        <v>0.30386671286345746</v>
      </c>
      <c r="O2845" s="19" t="n">
        <v>0.3329248919105337</v>
      </c>
      <c r="P2845" s="19" t="n">
        <v>0.3238600278322792</v>
      </c>
      <c r="Q2845" s="19" t="n">
        <v>0.2591043173865839</v>
      </c>
    </row>
    <row r="2846">
      <c r="B2846" s="8" t="s">
        <v>106</v>
      </c>
      <c r="C2846" s="15" t="n">
        <v>0.3787503602028189</v>
      </c>
      <c r="D2846" s="15" t="n">
        <v>0.30963112010503513</v>
      </c>
      <c r="E2846" s="15" t="n">
        <v>0.2934952505608595</v>
      </c>
      <c r="F2846" s="15" t="n">
        <v>0.295434700547228</v>
      </c>
      <c r="G2846" s="15" t="n">
        <v>0.39308399619752815</v>
      </c>
      <c r="H2846" s="15" t="n">
        <v>0.4164651518555571</v>
      </c>
      <c r="I2846" s="15" t="n">
        <v>0.3731412789102783</v>
      </c>
      <c r="J2846" s="15" t="n">
        <v>0.24911752279062213</v>
      </c>
      <c r="K2846" s="15" t="n">
        <v>0.24589165691783474</v>
      </c>
      <c r="L2846" s="15" t="n">
        <v>0.3439745281800913</v>
      </c>
      <c r="M2846" s="15" t="n">
        <v>0.3330685199396086</v>
      </c>
      <c r="N2846" s="15" t="n">
        <v>0.3155306888157413</v>
      </c>
      <c r="O2846" s="15" t="n">
        <v>0.3117617013941365</v>
      </c>
      <c r="P2846" s="15" t="n">
        <v>0.298334763623404</v>
      </c>
      <c r="Q2846" s="15" t="n">
        <v>0.2819368304797638</v>
      </c>
    </row>
    <row r="2847">
      <c r="B2847" s="8" t="s">
        <v>107</v>
      </c>
      <c r="C2847" s="19" t="n">
        <v>0.34285270817583263</v>
      </c>
      <c r="D2847" s="19" t="n">
        <v>0.24161129507875917</v>
      </c>
      <c r="E2847" s="19" t="n">
        <v>0.30557853115098044</v>
      </c>
      <c r="F2847" s="19" t="n">
        <v>0.3621747050099435</v>
      </c>
      <c r="G2847" s="19" t="n">
        <v>0.41246244095174905</v>
      </c>
      <c r="H2847" s="19" t="n">
        <v>0.42127827954923336</v>
      </c>
      <c r="I2847" s="19" t="n">
        <v>0.3768583084098554</v>
      </c>
      <c r="J2847" s="19" t="n">
        <v>0.28032582397625566</v>
      </c>
      <c r="K2847" s="19" t="n">
        <v>0.3458180396946324</v>
      </c>
      <c r="L2847" s="19" t="n">
        <v>0.29957798084670945</v>
      </c>
      <c r="M2847" s="19" t="n">
        <v>0.3392710399384068</v>
      </c>
      <c r="N2847" s="19" t="n">
        <v>0.3285079049249669</v>
      </c>
      <c r="O2847" s="19" t="n">
        <v>0.3106218113217077</v>
      </c>
      <c r="P2847" s="19" t="n">
        <v>0.31096626428773655</v>
      </c>
      <c r="Q2847" s="19" t="n">
        <v>0.29779759758913454</v>
      </c>
    </row>
    <row r="2848">
      <c r="B2848" s="8" t="s">
        <v>108</v>
      </c>
      <c r="C2848" s="15" t="n">
        <v>0.4071786068515961</v>
      </c>
      <c r="D2848" s="15" t="n">
        <v>0.32714240716818566</v>
      </c>
      <c r="E2848" s="15" t="n">
        <v>0.2999446504234048</v>
      </c>
      <c r="F2848" s="15" t="n">
        <v>0.3332942108074963</v>
      </c>
      <c r="G2848" s="15" t="n">
        <v>0.44118747607346276</v>
      </c>
      <c r="H2848" s="15" t="n">
        <v>0.381875685569142</v>
      </c>
      <c r="I2848" s="15" t="n">
        <v>0.3878915191593869</v>
      </c>
      <c r="J2848" s="15" t="n">
        <v>0.33299527964638126</v>
      </c>
      <c r="K2848" s="15" t="n">
        <v>0.313579922900233</v>
      </c>
      <c r="L2848" s="15" t="n">
        <v>0.28094849672279015</v>
      </c>
      <c r="M2848" s="15" t="n">
        <v>0.3569571407755899</v>
      </c>
      <c r="N2848" s="15" t="n">
        <v>0.3378934610956306</v>
      </c>
      <c r="O2848" s="15" t="n">
        <v>0.33906492523539394</v>
      </c>
      <c r="P2848" s="15" t="n">
        <v>0.3717310932073342</v>
      </c>
      <c r="Q2848" s="15" t="n">
        <v>0.2865678866436842</v>
      </c>
    </row>
    <row r="2849">
      <c r="B2849" s="8" t="s">
        <v>109</v>
      </c>
      <c r="C2849" s="19" t="n">
        <v>0.2985890179021759</v>
      </c>
      <c r="D2849" s="19" t="n">
        <v>0.3463980601019561</v>
      </c>
      <c r="E2849" s="19" t="n">
        <v>0.3268886351926774</v>
      </c>
      <c r="F2849" s="19" t="n">
        <v>0.33734669340382606</v>
      </c>
      <c r="G2849" s="19" t="n">
        <v>0.38768821145729937</v>
      </c>
      <c r="H2849" s="19" t="n">
        <v>0.4215530403772414</v>
      </c>
      <c r="I2849" s="19" t="n">
        <v>0.36015931804944984</v>
      </c>
      <c r="J2849" s="19" t="n">
        <v>0.26426688750256355</v>
      </c>
      <c r="K2849" s="19" t="n">
        <v>0.25502708652001893</v>
      </c>
      <c r="L2849" s="19" t="n">
        <v>0.33515444248554255</v>
      </c>
      <c r="M2849" s="19" t="n">
        <v>0.4346684930633588</v>
      </c>
      <c r="N2849" s="19" t="n">
        <v>0.31947410552962</v>
      </c>
      <c r="O2849" s="19" t="n">
        <v>0.27508156788084126</v>
      </c>
      <c r="P2849" s="19" t="n">
        <v>0.3020987111107153</v>
      </c>
      <c r="Q2849" s="19" t="n">
        <v>0.27442396138607056</v>
      </c>
    </row>
    <row r="2850">
      <c r="B2850" s="8" t="s">
        <v>110</v>
      </c>
      <c r="C2850" s="15" t="n">
        <v>0.2706306168652407</v>
      </c>
      <c r="D2850" s="15" t="n">
        <v>0.29150273053155806</v>
      </c>
      <c r="E2850" s="15" t="n">
        <v>0.30990106930322237</v>
      </c>
      <c r="F2850" s="15" t="n">
        <v>0.30639821923384547</v>
      </c>
      <c r="G2850" s="15" t="n">
        <v>0.4360382974059169</v>
      </c>
      <c r="H2850" s="15" t="n">
        <v>0.3812267019390746</v>
      </c>
      <c r="I2850" s="15" t="n">
        <v>0.42224015025656264</v>
      </c>
      <c r="J2850" s="15" t="n">
        <v>0.27475554294361376</v>
      </c>
      <c r="K2850" s="15" t="n">
        <v>0.27691688564154</v>
      </c>
      <c r="L2850" s="15" t="n">
        <v>0.2929541649451658</v>
      </c>
      <c r="M2850" s="15" t="n">
        <v>0.35112926002264677</v>
      </c>
      <c r="N2850" s="15" t="n">
        <v>0.27538841382695467</v>
      </c>
      <c r="O2850" s="15" t="n">
        <v>0.3403696740668379</v>
      </c>
      <c r="P2850" s="15" t="n">
        <v>0.3002280551787796</v>
      </c>
      <c r="Q2850" s="15" t="n">
        <v>0.33129017736704885</v>
      </c>
    </row>
    <row r="2851">
      <c r="B2851" s="8" t="s">
        <v>111</v>
      </c>
      <c r="C2851" s="19" t="n">
        <v>0.272763174010019</v>
      </c>
      <c r="D2851" s="19" t="n">
        <v>0.28356490023553144</v>
      </c>
      <c r="E2851" s="19" t="n">
        <v>0.2995894664261209</v>
      </c>
      <c r="F2851" s="19" t="n">
        <v>0.3231818565393325</v>
      </c>
      <c r="G2851" s="19" t="n">
        <v>0.5290574709009372</v>
      </c>
      <c r="H2851" s="19" t="n">
        <v>0.3427916118038504</v>
      </c>
      <c r="I2851" s="19" t="n">
        <v>0.4553578330741424</v>
      </c>
      <c r="J2851" s="19" t="n">
        <v>0.36545565110490663</v>
      </c>
      <c r="K2851" s="19" t="n">
        <v>0.31503902030547537</v>
      </c>
      <c r="L2851" s="19" t="n">
        <v>0.33344513716856194</v>
      </c>
      <c r="M2851" s="19" t="n">
        <v>0.22381587376068637</v>
      </c>
      <c r="N2851" s="19" t="n">
        <v>0.25454269905198185</v>
      </c>
      <c r="O2851" s="19" t="n">
        <v>0.3672125367591616</v>
      </c>
      <c r="P2851" s="19" t="n">
        <v>0.29641153315223295</v>
      </c>
      <c r="Q2851" s="19" t="n">
        <v>0.3623936619178061</v>
      </c>
    </row>
    <row r="2852">
      <c r="B2852" s="8" t="s">
        <v>112</v>
      </c>
      <c r="C2852" s="15" t="n">
        <v>0.38261729522400884</v>
      </c>
      <c r="D2852" s="15" t="n">
        <v>0.2670822245016634</v>
      </c>
      <c r="E2852" s="15" t="n">
        <v>0.2929327253968917</v>
      </c>
      <c r="F2852" s="15" t="n">
        <v>0.2940687180760898</v>
      </c>
      <c r="G2852" s="15" t="n">
        <v>0.4517284033039233</v>
      </c>
      <c r="H2852" s="15" t="n">
        <v>0.4222284577312625</v>
      </c>
      <c r="I2852" s="15" t="n">
        <v>0.38510955188582674</v>
      </c>
      <c r="J2852" s="15" t="n">
        <v>0.34898213467609784</v>
      </c>
      <c r="K2852" s="15" t="n">
        <v>0.23564520288774035</v>
      </c>
      <c r="L2852" s="15" t="n">
        <v>0.32599164897763677</v>
      </c>
      <c r="M2852" s="15" t="n">
        <v>0.3026486450582978</v>
      </c>
      <c r="N2852" s="15" t="n">
        <v>0.3340276830478228</v>
      </c>
      <c r="O2852" s="15" t="n">
        <v>0.34840434486179794</v>
      </c>
      <c r="P2852" s="15" t="n">
        <v>0.34776880332986193</v>
      </c>
      <c r="Q2852" s="15" t="n">
        <v>0.26122016162590395</v>
      </c>
    </row>
    <row r="2853">
      <c r="B2853" s="8" t="s">
        <v>113</v>
      </c>
      <c r="C2853" s="19" t="n">
        <v>0.25813826632843</v>
      </c>
      <c r="D2853" s="19" t="n">
        <v>0.28807447681076553</v>
      </c>
      <c r="E2853" s="19" t="n">
        <v>0.4071746416791594</v>
      </c>
      <c r="F2853" s="19" t="n">
        <v>0.3315730455341684</v>
      </c>
      <c r="G2853" s="19" t="n">
        <v>0.42678450542941565</v>
      </c>
      <c r="H2853" s="19" t="n">
        <v>0.43660897972609236</v>
      </c>
      <c r="I2853" s="19" t="n">
        <v>0.3394419758108472</v>
      </c>
      <c r="J2853" s="19" t="n">
        <v>0.32507485608841286</v>
      </c>
      <c r="K2853" s="19" t="n">
        <v>0.30638452386764026</v>
      </c>
      <c r="L2853" s="19" t="n">
        <v>0.31378044180515563</v>
      </c>
      <c r="M2853" s="19" t="n">
        <v>0.23420545181981506</v>
      </c>
      <c r="N2853" s="19" t="n">
        <v>0.3221216016067969</v>
      </c>
      <c r="O2853" s="19" t="n">
        <v>0.3056632491370367</v>
      </c>
      <c r="P2853" s="19" t="n">
        <v>0.30823357878168284</v>
      </c>
      <c r="Q2853" s="19" t="n">
        <v>0.3043433041742112</v>
      </c>
    </row>
    <row r="2854">
      <c r="B2854" s="8" t="s">
        <v>114</v>
      </c>
      <c r="C2854" s="15" t="n">
        <v>0.31787618051227085</v>
      </c>
      <c r="D2854" s="15" t="n">
        <v>0.2187654943009728</v>
      </c>
      <c r="E2854" s="15" t="n">
        <v>0.34034402863718866</v>
      </c>
      <c r="F2854" s="15" t="n">
        <v>0.3259426748905149</v>
      </c>
      <c r="G2854" s="15" t="n">
        <v>0.3900234039140721</v>
      </c>
      <c r="H2854" s="15" t="n">
        <v>0.43294650659025924</v>
      </c>
      <c r="I2854" s="15" t="n">
        <v>0.36079003013783956</v>
      </c>
      <c r="J2854" s="15" t="n">
        <v>0.289869875625971</v>
      </c>
      <c r="K2854" s="15" t="n">
        <v>0.25825195577624094</v>
      </c>
      <c r="L2854" s="15" t="n">
        <v>0.29869880516475644</v>
      </c>
      <c r="M2854" s="15" t="n">
        <v>0.36091411003169094</v>
      </c>
      <c r="N2854" s="15" t="n">
        <v>0.28376928870364</v>
      </c>
      <c r="O2854" s="15" t="n">
        <v>0.3273814525607649</v>
      </c>
      <c r="P2854" s="15" t="n">
        <v>0.3038985984370233</v>
      </c>
      <c r="Q2854" s="15" t="n">
        <v>0.2745810046908918</v>
      </c>
    </row>
    <row r="2855">
      <c r="B2855" s="8" t="s">
        <v>115</v>
      </c>
      <c r="C2855" s="19" t="n">
        <v>0.3096316210342887</v>
      </c>
      <c r="D2855" s="19" t="n">
        <v>0.3067511020652096</v>
      </c>
      <c r="E2855" s="19" t="n">
        <v>0.31336629824717915</v>
      </c>
      <c r="F2855" s="19" t="n">
        <v>0.32053917560037654</v>
      </c>
      <c r="G2855" s="19" t="n">
        <v>0.38606051694017746</v>
      </c>
      <c r="H2855" s="19" t="n">
        <v>0.4147419506178746</v>
      </c>
      <c r="I2855" s="19" t="n">
        <v>0.4224954965764576</v>
      </c>
      <c r="J2855" s="19" t="n">
        <v>0.2847656578281981</v>
      </c>
      <c r="K2855" s="19" t="n">
        <v>0.275412417996035</v>
      </c>
      <c r="L2855" s="19" t="n">
        <v>0.32296535978949076</v>
      </c>
      <c r="M2855" s="19" t="n">
        <v>0.38066306417923496</v>
      </c>
      <c r="N2855" s="19" t="n">
        <v>0.28763746994815775</v>
      </c>
      <c r="O2855" s="19" t="n">
        <v>0.34334922030422527</v>
      </c>
      <c r="P2855" s="19" t="n">
        <v>0.3124095497817531</v>
      </c>
      <c r="Q2855" s="19" t="n">
        <v>0.3288666418181239</v>
      </c>
    </row>
    <row r="2856">
      <c r="B2856" s="8" t="s">
        <v>116</v>
      </c>
      <c r="C2856" s="15" t="n">
        <v>0.30435363072355676</v>
      </c>
      <c r="D2856" s="15" t="n">
        <v>0.3086759978656454</v>
      </c>
      <c r="E2856" s="15" t="n">
        <v>0.3119282953321701</v>
      </c>
      <c r="F2856" s="15" t="n">
        <v>0.4034613558594484</v>
      </c>
      <c r="G2856" s="15" t="n">
        <v>0.4796078911441072</v>
      </c>
      <c r="H2856" s="15" t="n">
        <v>0.4596324007267688</v>
      </c>
      <c r="I2856" s="15" t="n">
        <v>0.2840384875559071</v>
      </c>
      <c r="J2856" s="15" t="n">
        <v>0.34443967879123893</v>
      </c>
      <c r="K2856" s="15" t="n">
        <v>0.19067032095385783</v>
      </c>
      <c r="L2856" s="15" t="n">
        <v>0.2941192825490333</v>
      </c>
      <c r="M2856" s="15" t="n">
        <v>0.42009638657852777</v>
      </c>
      <c r="N2856" s="15" t="n">
        <v>0.32674216134098877</v>
      </c>
      <c r="O2856" s="15" t="n">
        <v>0.3095306598975715</v>
      </c>
      <c r="P2856" s="15" t="n">
        <v>0.33456690151224144</v>
      </c>
      <c r="Q2856" s="15" t="n">
        <v>0.25073021013987123</v>
      </c>
    </row>
    <row r="2857">
      <c r="B2857" s="8" t="s">
        <v>117</v>
      </c>
      <c r="C2857" s="19" t="n">
        <v>0.34014280391443824</v>
      </c>
      <c r="D2857" s="19" t="n">
        <v>0.2692361933373022</v>
      </c>
      <c r="E2857" s="19" t="n">
        <v>0.29649960871412334</v>
      </c>
      <c r="F2857" s="19" t="n">
        <v>0.3358323508243266</v>
      </c>
      <c r="G2857" s="19" t="n">
        <v>0.4184143491952325</v>
      </c>
      <c r="H2857" s="19" t="n">
        <v>0.44951666936329215</v>
      </c>
      <c r="I2857" s="19" t="n">
        <v>0.3423754038880718</v>
      </c>
      <c r="J2857" s="19" t="n">
        <v>0.3321491495581453</v>
      </c>
      <c r="K2857" s="19" t="n">
        <v>0.3303828963826259</v>
      </c>
      <c r="L2857" s="19" t="n">
        <v>0.26196035130813716</v>
      </c>
      <c r="M2857" s="19" t="n">
        <v>0.25841384681333973</v>
      </c>
      <c r="N2857" s="19" t="n">
        <v>0.3001416938553908</v>
      </c>
      <c r="O2857" s="19" t="n">
        <v>0.28128940554081167</v>
      </c>
      <c r="P2857" s="19" t="n">
        <v>0.31053585286143903</v>
      </c>
      <c r="Q2857" s="19" t="n">
        <v>0.32255927592764716</v>
      </c>
    </row>
    <row r="2858">
      <c r="B2858" s="8" t="s">
        <v>118</v>
      </c>
      <c r="C2858" s="15" t="n">
        <v>0.2946358379379565</v>
      </c>
      <c r="D2858" s="15" t="n">
        <v>0.2842822295610278</v>
      </c>
      <c r="E2858" s="15" t="n">
        <v>0.34814488650089004</v>
      </c>
      <c r="F2858" s="15" t="n">
        <v>0.3254319537815115</v>
      </c>
      <c r="G2858" s="15" t="n">
        <v>0.44133956709237643</v>
      </c>
      <c r="H2858" s="15" t="n">
        <v>0.38966060868821817</v>
      </c>
      <c r="I2858" s="15" t="n">
        <v>0.38984778082362315</v>
      </c>
      <c r="J2858" s="15" t="n">
        <v>0.3208679607351974</v>
      </c>
      <c r="K2858" s="15" t="n">
        <v>0.3291427836406338</v>
      </c>
      <c r="L2858" s="15" t="n">
        <v>0.28894019436330126</v>
      </c>
      <c r="M2858" s="15" t="n">
        <v>0.32516618993054686</v>
      </c>
      <c r="N2858" s="15" t="n">
        <v>0.31448394033766164</v>
      </c>
      <c r="O2858" s="15" t="n">
        <v>0.2956759247660937</v>
      </c>
      <c r="P2858" s="15" t="n">
        <v>0.3458489013771172</v>
      </c>
      <c r="Q2858" s="15" t="n">
        <v>0.28314048476074805</v>
      </c>
    </row>
    <row r="2859">
      <c r="B2859" s="8" t="s">
        <v>119</v>
      </c>
      <c r="C2859" s="19" t="n">
        <v>0.29472754338510865</v>
      </c>
      <c r="D2859" s="19" t="n">
        <v>0.30755787206816465</v>
      </c>
      <c r="E2859" s="19" t="n">
        <v>0.31526106034853413</v>
      </c>
      <c r="F2859" s="19" t="n">
        <v>0.34708715959086445</v>
      </c>
      <c r="G2859" s="19" t="n">
        <v>0.47750448638669934</v>
      </c>
      <c r="H2859" s="19" t="n">
        <v>0.3387961519525924</v>
      </c>
      <c r="I2859" s="19" t="n">
        <v>0.47551535597109434</v>
      </c>
      <c r="J2859" s="19" t="n">
        <v>0.3929658795052027</v>
      </c>
      <c r="K2859" s="19" t="n">
        <v>0.28486197149030884</v>
      </c>
      <c r="L2859" s="19" t="n">
        <v>0.29389693430014124</v>
      </c>
      <c r="M2859" s="19" t="n">
        <v>0.26246161790050104</v>
      </c>
      <c r="N2859" s="19" t="n">
        <v>0.2937141362160282</v>
      </c>
      <c r="O2859" s="19" t="n">
        <v>0.3695939727947478</v>
      </c>
      <c r="P2859" s="19" t="n">
        <v>0.2984594395592479</v>
      </c>
      <c r="Q2859" s="19" t="n">
        <v>0.3350838676439095</v>
      </c>
    </row>
    <row r="2860">
      <c r="B2860" s="8" t="s">
        <v>120</v>
      </c>
      <c r="C2860" s="15" t="n">
        <v>0.3295884061708965</v>
      </c>
      <c r="D2860" s="15" t="n">
        <v>0.32853682352431157</v>
      </c>
      <c r="E2860" s="15" t="n">
        <v>0.35426259755182526</v>
      </c>
      <c r="F2860" s="15" t="n">
        <v>0.33868315386270653</v>
      </c>
      <c r="G2860" s="15" t="n">
        <v>0.3856931271027844</v>
      </c>
      <c r="H2860" s="15" t="n">
        <v>0.4274030233619805</v>
      </c>
      <c r="I2860" s="15" t="n">
        <v>0.4130734447985762</v>
      </c>
      <c r="J2860" s="15" t="n">
        <v>0.31813270715787995</v>
      </c>
      <c r="K2860" s="15" t="n">
        <v>0.2783461465297916</v>
      </c>
      <c r="L2860" s="15" t="n">
        <v>0.37621660904391385</v>
      </c>
      <c r="M2860" s="15" t="n">
        <v>0.2627723665359778</v>
      </c>
      <c r="N2860" s="15" t="n">
        <v>0.28808470031525085</v>
      </c>
      <c r="O2860" s="15" t="n">
        <v>0.3536107598202843</v>
      </c>
      <c r="P2860" s="15" t="n">
        <v>0.3229855416933297</v>
      </c>
      <c r="Q2860" s="15" t="n">
        <v>0.3453749602086823</v>
      </c>
    </row>
    <row r="2861">
      <c r="B2861" s="8" t="s">
        <v>121</v>
      </c>
      <c r="C2861" s="19" t="n">
        <v>0.43134065571182245</v>
      </c>
      <c r="D2861" s="19" t="n">
        <v>0.32302823152192595</v>
      </c>
      <c r="E2861" s="19" t="n">
        <v>0.2818652536233118</v>
      </c>
      <c r="F2861" s="19" t="n">
        <v>0.31914501482077795</v>
      </c>
      <c r="G2861" s="19" t="n">
        <v>0.38666278005493876</v>
      </c>
      <c r="H2861" s="19" t="n">
        <v>0.4142814540747923</v>
      </c>
      <c r="I2861" s="19" t="n">
        <v>0.37632942768461813</v>
      </c>
      <c r="J2861" s="19" t="n">
        <v>0.31368586297099876</v>
      </c>
      <c r="K2861" s="19" t="n">
        <v>0.11696112180618715</v>
      </c>
      <c r="L2861" s="19" t="n">
        <v>0.45674721098862003</v>
      </c>
      <c r="M2861" s="19" t="n">
        <v>0.4267327425094835</v>
      </c>
      <c r="N2861" s="19" t="n">
        <v>0.346122453460865</v>
      </c>
      <c r="O2861" s="19" t="n">
        <v>0.33112493867564863</v>
      </c>
      <c r="P2861" s="19" t="n">
        <v>0.328247843342972</v>
      </c>
      <c r="Q2861" s="19" t="n">
        <v>0.24230424414337787</v>
      </c>
    </row>
    <row r="2862">
      <c r="B2862" s="8" t="s">
        <v>122</v>
      </c>
      <c r="C2862" s="15" t="n">
        <v>0.2834900082334561</v>
      </c>
      <c r="D2862" s="15" t="n">
        <v>0.26582330679477334</v>
      </c>
      <c r="E2862" s="15" t="n">
        <v>0.3620734671446431</v>
      </c>
      <c r="F2862" s="15" t="n">
        <v>0.3530873543141742</v>
      </c>
      <c r="G2862" s="15" t="n">
        <v>0.44347382430972854</v>
      </c>
      <c r="H2862" s="15" t="n">
        <v>0.3729645037532015</v>
      </c>
      <c r="I2862" s="15" t="n">
        <v>0.43110744518245714</v>
      </c>
      <c r="J2862" s="15" t="n">
        <v>0.3771862034111585</v>
      </c>
      <c r="K2862" s="15" t="n">
        <v>0.2488925615146853</v>
      </c>
      <c r="L2862" s="15" t="n">
        <v>0.31659116161843204</v>
      </c>
      <c r="M2862" s="15" t="n">
        <v>0.2751200823867686</v>
      </c>
      <c r="N2862" s="15" t="n">
        <v>0.26556873915849266</v>
      </c>
      <c r="O2862" s="15" t="n">
        <v>0.3445115651462191</v>
      </c>
      <c r="P2862" s="15" t="n">
        <v>0.30783668052202184</v>
      </c>
      <c r="Q2862" s="15" t="n">
        <v>0.3259425469973204</v>
      </c>
    </row>
    <row r="2863">
      <c r="B2863" s="8" t="s">
        <v>123</v>
      </c>
      <c r="C2863" s="19" t="n">
        <v>0.2842003752167933</v>
      </c>
      <c r="D2863" s="19" t="n">
        <v>0.3921234745476601</v>
      </c>
      <c r="E2863" s="19" t="n">
        <v>0.35965746835214474</v>
      </c>
      <c r="F2863" s="19" t="n">
        <v>0.4267621118185709</v>
      </c>
      <c r="G2863" s="19" t="n">
        <v>0.47897811157428105</v>
      </c>
      <c r="H2863" s="19" t="n">
        <v>0.4393304495917288</v>
      </c>
      <c r="I2863" s="19" t="n">
        <v>0.33276738902107383</v>
      </c>
      <c r="J2863" s="19" t="n">
        <v>0.33719421250162246</v>
      </c>
      <c r="K2863" s="19" t="n">
        <v>0.22907525033104936</v>
      </c>
      <c r="L2863" s="19" t="n">
        <v>0.32244264273706796</v>
      </c>
      <c r="M2863" s="19" t="n">
        <v>0.35010176405885224</v>
      </c>
      <c r="N2863" s="19" t="n">
        <v>0.3392272782143159</v>
      </c>
      <c r="O2863" s="19" t="n">
        <v>0.2972684746932517</v>
      </c>
      <c r="P2863" s="19" t="n">
        <v>0.3291137697025289</v>
      </c>
      <c r="Q2863" s="19" t="n">
        <v>0.2563225549222537</v>
      </c>
    </row>
    <row r="2864">
      <c r="B2864" s="8" t="s">
        <v>124</v>
      </c>
      <c r="C2864" s="15" t="n">
        <v>0.28280173614912024</v>
      </c>
      <c r="D2864" s="15" t="n">
        <v>0.3142935690746148</v>
      </c>
      <c r="E2864" s="15" t="n">
        <v>0.32855113954373316</v>
      </c>
      <c r="F2864" s="15" t="n">
        <v>0.3542937798465459</v>
      </c>
      <c r="G2864" s="15" t="n">
        <v>0.38483320933919435</v>
      </c>
      <c r="H2864" s="15" t="n">
        <v>0.4151262613269113</v>
      </c>
      <c r="I2864" s="15" t="n">
        <v>0.38293233195633053</v>
      </c>
      <c r="J2864" s="15" t="n">
        <v>0.3352930697159265</v>
      </c>
      <c r="K2864" s="15" t="n">
        <v>0.2510621492730718</v>
      </c>
      <c r="L2864" s="15" t="n">
        <v>0.3087932584981075</v>
      </c>
      <c r="M2864" s="15" t="n">
        <v>0.32370794532709846</v>
      </c>
      <c r="N2864" s="15" t="n">
        <v>0.29905235701043964</v>
      </c>
      <c r="O2864" s="15" t="n">
        <v>0.3193014329632096</v>
      </c>
      <c r="P2864" s="15" t="n">
        <v>0.28167704988764547</v>
      </c>
      <c r="Q2864" s="15" t="n">
        <v>0.3082443185301109</v>
      </c>
    </row>
    <row r="2865">
      <c r="B2865" s="8" t="s">
        <v>125</v>
      </c>
      <c r="C2865" s="19" t="n">
        <v>0.3586849932645386</v>
      </c>
      <c r="D2865" s="19" t="n">
        <v>0.27011724045839325</v>
      </c>
      <c r="E2865" s="19" t="n">
        <v>0.33748889458236303</v>
      </c>
      <c r="F2865" s="19" t="n">
        <v>0.34350952973552284</v>
      </c>
      <c r="G2865" s="19" t="n">
        <v>0.46760822775550787</v>
      </c>
      <c r="H2865" s="19" t="n">
        <v>0.40034185245578263</v>
      </c>
      <c r="I2865" s="19" t="n">
        <v>0.38772449564991734</v>
      </c>
      <c r="J2865" s="19" t="n">
        <v>0.31959574322151946</v>
      </c>
      <c r="K2865" s="19" t="n">
        <v>0.2716641857025971</v>
      </c>
      <c r="L2865" s="19" t="n">
        <v>0.3721812570730064</v>
      </c>
      <c r="M2865" s="19" t="n">
        <v>0.33915675119013916</v>
      </c>
      <c r="N2865" s="19" t="n">
        <v>0.2840501765702249</v>
      </c>
      <c r="O2865" s="19" t="n">
        <v>0.3186628768563625</v>
      </c>
      <c r="P2865" s="19" t="n">
        <v>0.3106650872353149</v>
      </c>
      <c r="Q2865" s="19" t="n">
        <v>0.34383004100371095</v>
      </c>
    </row>
    <row r="2866">
      <c r="B2866" s="8" t="s">
        <v>126</v>
      </c>
      <c r="C2866" s="15" t="n">
        <v>0.33343907183760685</v>
      </c>
      <c r="D2866" s="15" t="n">
        <v>0.3127616636135738</v>
      </c>
      <c r="E2866" s="15" t="n">
        <v>0.3538168246374664</v>
      </c>
      <c r="F2866" s="15" t="n">
        <v>0.30453873014901034</v>
      </c>
      <c r="G2866" s="15" t="n">
        <v>0.3764711562102614</v>
      </c>
      <c r="H2866" s="15" t="n">
        <v>0.41000984480916475</v>
      </c>
      <c r="I2866" s="15" t="n">
        <v>0.35578561937663244</v>
      </c>
      <c r="J2866" s="15" t="n">
        <v>0.2999592057468783</v>
      </c>
      <c r="K2866" s="15" t="n">
        <v>0.2441354834412523</v>
      </c>
      <c r="L2866" s="15" t="n">
        <v>0.3191592760351511</v>
      </c>
      <c r="M2866" s="15" t="n">
        <v>0.330194230680939</v>
      </c>
      <c r="N2866" s="15" t="n">
        <v>0.32256742890667234</v>
      </c>
      <c r="O2866" s="15" t="n">
        <v>0.31911931648454556</v>
      </c>
      <c r="P2866" s="15" t="n">
        <v>0.3003835161913086</v>
      </c>
      <c r="Q2866" s="15" t="n">
        <v>0.24282224451759798</v>
      </c>
    </row>
    <row r="2867">
      <c r="B2867" s="8" t="s">
        <v>127</v>
      </c>
      <c r="C2867" s="19" t="n">
        <v>0.3714815713029414</v>
      </c>
      <c r="D2867" s="19" t="n">
        <v>0.27817129670510987</v>
      </c>
      <c r="E2867" s="19" t="n">
        <v>0.3236741339070411</v>
      </c>
      <c r="F2867" s="19" t="n">
        <v>0.41496268849621093</v>
      </c>
      <c r="G2867" s="19" t="n">
        <v>0.4424705592849671</v>
      </c>
      <c r="H2867" s="19" t="n">
        <v>0.44377048073675274</v>
      </c>
      <c r="I2867" s="19" t="n">
        <v>0.3308410454738463</v>
      </c>
      <c r="J2867" s="19" t="n">
        <v>0.41848918035703986</v>
      </c>
      <c r="K2867" s="19" t="n">
        <v>0.2152925018962863</v>
      </c>
      <c r="L2867" s="19" t="n">
        <v>0.23465859246385662</v>
      </c>
      <c r="M2867" s="19" t="n">
        <v>0.46858717099911856</v>
      </c>
      <c r="N2867" s="19" t="n">
        <v>0.32866356347226594</v>
      </c>
      <c r="O2867" s="19" t="n">
        <v>0.29609001388712874</v>
      </c>
      <c r="P2867" s="19" t="n">
        <v>0.32897807487056224</v>
      </c>
      <c r="Q2867" s="19" t="n">
        <v>0.31666997160494575</v>
      </c>
    </row>
    <row r="2868">
      <c r="B2868" s="8" t="s">
        <v>128</v>
      </c>
      <c r="C2868" s="15" t="n">
        <v>0.26303768075288453</v>
      </c>
      <c r="D2868" s="15" t="n">
        <v>0.2950601369836435</v>
      </c>
      <c r="E2868" s="15" t="n">
        <v>0.3167175599434193</v>
      </c>
      <c r="F2868" s="15" t="n">
        <v>0.3376458003495676</v>
      </c>
      <c r="G2868" s="15" t="n">
        <v>0.4356613403665226</v>
      </c>
      <c r="H2868" s="15" t="n">
        <v>0.38601495028805993</v>
      </c>
      <c r="I2868" s="15" t="n">
        <v>0.42936564616891476</v>
      </c>
      <c r="J2868" s="15" t="n">
        <v>0.338556671819689</v>
      </c>
      <c r="K2868" s="15" t="n">
        <v>0.286502038009102</v>
      </c>
      <c r="L2868" s="15" t="n">
        <v>0.31476368949261135</v>
      </c>
      <c r="M2868" s="15" t="n">
        <v>0.28185292028794995</v>
      </c>
      <c r="N2868" s="15" t="n">
        <v>0.2659548656446957</v>
      </c>
      <c r="O2868" s="15" t="n">
        <v>0.3432745568185874</v>
      </c>
      <c r="P2868" s="15" t="n">
        <v>0.3041085640920112</v>
      </c>
      <c r="Q2868" s="15" t="n">
        <v>0.31506036658263087</v>
      </c>
    </row>
    <row r="2869">
      <c r="B2869" s="8" t="s">
        <v>129</v>
      </c>
      <c r="C2869" s="19" t="n">
        <v>0.3141004697707714</v>
      </c>
      <c r="D2869" s="19" t="n">
        <v>0.233290508659881</v>
      </c>
      <c r="E2869" s="19" t="n">
        <v>0.32428784757452234</v>
      </c>
      <c r="F2869" s="19" t="n">
        <v>0.31093891077239405</v>
      </c>
      <c r="G2869" s="19" t="n">
        <v>0.3865278036466587</v>
      </c>
      <c r="H2869" s="19" t="n">
        <v>0.41029323610095303</v>
      </c>
      <c r="I2869" s="19" t="n">
        <v>0.4428590947602949</v>
      </c>
      <c r="J2869" s="19" t="n">
        <v>0.3426325141577883</v>
      </c>
      <c r="K2869" s="19" t="n">
        <v>0.3205916178785103</v>
      </c>
      <c r="L2869" s="19" t="n">
        <v>0.2811730143379897</v>
      </c>
      <c r="M2869" s="19" t="n">
        <v>0.23309084019229562</v>
      </c>
      <c r="N2869" s="19" t="n">
        <v>0.2687025592953243</v>
      </c>
      <c r="O2869" s="19" t="n">
        <v>0.3373994825235224</v>
      </c>
      <c r="P2869" s="19" t="n">
        <v>0.2862137340821976</v>
      </c>
      <c r="Q2869" s="19" t="n">
        <v>0.32154439319011907</v>
      </c>
    </row>
    <row r="2870">
      <c r="B2870" s="8" t="s">
        <v>130</v>
      </c>
      <c r="C2870" s="15" t="n">
        <v>0.3393468050761682</v>
      </c>
      <c r="D2870" s="15" t="n">
        <v>0.3127210715997891</v>
      </c>
      <c r="E2870" s="15" t="n">
        <v>0.31458456938742857</v>
      </c>
      <c r="F2870" s="15" t="n">
        <v>0.31754062891190243</v>
      </c>
      <c r="G2870" s="15" t="n">
        <v>0.42753897939516544</v>
      </c>
      <c r="H2870" s="15" t="n">
        <v>0.4453721401609927</v>
      </c>
      <c r="I2870" s="15" t="n">
        <v>0.36901836045298286</v>
      </c>
      <c r="J2870" s="15" t="n">
        <v>0.31928011160058417</v>
      </c>
      <c r="K2870" s="15" t="n">
        <v>0.2687707319274676</v>
      </c>
      <c r="L2870" s="15" t="n">
        <v>0.2646132551801892</v>
      </c>
      <c r="M2870" s="15" t="n">
        <v>0.3420071094354071</v>
      </c>
      <c r="N2870" s="15" t="n">
        <v>0.3114274562631424</v>
      </c>
      <c r="O2870" s="15" t="n">
        <v>0.29625244673141066</v>
      </c>
      <c r="P2870" s="15" t="n">
        <v>0.29929760673577016</v>
      </c>
      <c r="Q2870" s="15" t="n">
        <v>0.30156955828095755</v>
      </c>
    </row>
    <row r="2871">
      <c r="B2871" s="8" t="s">
        <v>131</v>
      </c>
      <c r="C2871" s="19" t="n">
        <v>0.3707719356075903</v>
      </c>
      <c r="D2871" s="19" t="n">
        <v>0.36739210016324314</v>
      </c>
      <c r="E2871" s="19" t="n">
        <v>0.32278364142920196</v>
      </c>
      <c r="F2871" s="19" t="n">
        <v>0.31203539701100447</v>
      </c>
      <c r="G2871" s="19" t="n">
        <v>0.4048821490775739</v>
      </c>
      <c r="H2871" s="19" t="n">
        <v>0.4258907039387106</v>
      </c>
      <c r="I2871" s="19" t="n">
        <v>0.3504839169867895</v>
      </c>
      <c r="J2871" s="19" t="n">
        <v>0.3094290892587772</v>
      </c>
      <c r="K2871" s="19" t="n">
        <v>0.34300488868407375</v>
      </c>
      <c r="L2871" s="19" t="n">
        <v>0.2845862972111143</v>
      </c>
      <c r="M2871" s="19" t="n">
        <v>0.2940032011070346</v>
      </c>
      <c r="N2871" s="19" t="n">
        <v>0.347058048817111</v>
      </c>
      <c r="O2871" s="19" t="n">
        <v>0.2883293087779759</v>
      </c>
      <c r="P2871" s="19" t="n">
        <v>0.31529895153227244</v>
      </c>
      <c r="Q2871" s="19" t="n">
        <v>0.324170008264562</v>
      </c>
    </row>
    <row r="2872">
      <c r="B2872" s="8" t="s">
        <v>132</v>
      </c>
      <c r="C2872" s="15" t="n">
        <v>0.28173371642927286</v>
      </c>
      <c r="D2872" s="15" t="n">
        <v>0.23651551969058296</v>
      </c>
      <c r="E2872" s="15" t="n">
        <v>0.33188713503725376</v>
      </c>
      <c r="F2872" s="15" t="n">
        <v>0.33722659295057283</v>
      </c>
      <c r="G2872" s="15" t="n">
        <v>0.39049400460801936</v>
      </c>
      <c r="H2872" s="15" t="n">
        <v>0.4403006743617204</v>
      </c>
      <c r="I2872" s="15" t="n">
        <v>0.3683892644749198</v>
      </c>
      <c r="J2872" s="15" t="n">
        <v>0.32012409746436477</v>
      </c>
      <c r="K2872" s="15" t="n">
        <v>0.249257856298418</v>
      </c>
      <c r="L2872" s="15" t="n">
        <v>0.26788613158636637</v>
      </c>
      <c r="M2872" s="15" t="n">
        <v>0.3304896293258863</v>
      </c>
      <c r="N2872" s="15" t="n">
        <v>0.2947755626484056</v>
      </c>
      <c r="O2872" s="15" t="n">
        <v>0.31908702490233193</v>
      </c>
      <c r="P2872" s="15" t="n">
        <v>0.28340893996889255</v>
      </c>
      <c r="Q2872" s="15" t="n">
        <v>0.3167351244908955</v>
      </c>
    </row>
    <row r="2873">
      <c r="B2873" s="8" t="s">
        <v>133</v>
      </c>
      <c r="C2873" s="19" t="n">
        <v>0.3302169618356623</v>
      </c>
      <c r="D2873" s="19" t="n">
        <v>0.29000933673694146</v>
      </c>
      <c r="E2873" s="19" t="n">
        <v>0.3424874792232006</v>
      </c>
      <c r="F2873" s="19" t="n">
        <v>0.33354025759944717</v>
      </c>
      <c r="G2873" s="19" t="n">
        <v>0.38700001617756563</v>
      </c>
      <c r="H2873" s="19" t="n">
        <v>0.4200653435104563</v>
      </c>
      <c r="I2873" s="19" t="n">
        <v>0.3493534525986729</v>
      </c>
      <c r="J2873" s="19" t="n">
        <v>0.30270305337547665</v>
      </c>
      <c r="K2873" s="19" t="n">
        <v>0.27136849609666214</v>
      </c>
      <c r="L2873" s="19" t="n">
        <v>0.3215847350381305</v>
      </c>
      <c r="M2873" s="19" t="n">
        <v>0.31709756656585053</v>
      </c>
      <c r="N2873" s="19" t="n">
        <v>0.3384450135838603</v>
      </c>
      <c r="O2873" s="19" t="n">
        <v>0.2885898132307383</v>
      </c>
      <c r="P2873" s="19" t="n">
        <v>0.29946734405961506</v>
      </c>
      <c r="Q2873" s="19" t="n">
        <v>0.2752794824281543</v>
      </c>
    </row>
    <row r="2874">
      <c r="B2874" s="8" t="s">
        <v>134</v>
      </c>
      <c r="C2874" s="15" t="n">
        <v>0.42600350380236085</v>
      </c>
      <c r="D2874" s="15" t="n">
        <v>0.34418646565654476</v>
      </c>
      <c r="E2874" s="15" t="n">
        <v>0.2914179583656919</v>
      </c>
      <c r="F2874" s="15" t="n">
        <v>0.3425838198990781</v>
      </c>
      <c r="G2874" s="15" t="n">
        <v>0.4218656887421736</v>
      </c>
      <c r="H2874" s="15" t="n">
        <v>0.42406013169437656</v>
      </c>
      <c r="I2874" s="15" t="n">
        <v>0.3594803397864488</v>
      </c>
      <c r="J2874" s="15" t="n">
        <v>0.3053922136814967</v>
      </c>
      <c r="K2874" s="15" t="n">
        <v>0.20392228985002603</v>
      </c>
      <c r="L2874" s="15" t="n">
        <v>0.373394841005303</v>
      </c>
      <c r="M2874" s="15" t="n">
        <v>0.35331964650547526</v>
      </c>
      <c r="N2874" s="15" t="n">
        <v>0.32511791019966074</v>
      </c>
      <c r="O2874" s="15" t="n">
        <v>0.30977407991789563</v>
      </c>
      <c r="P2874" s="15" t="n">
        <v>0.34436277518919145</v>
      </c>
      <c r="Q2874" s="15" t="n">
        <v>0.2422469810921497</v>
      </c>
    </row>
    <row r="2875">
      <c r="B2875" s="8" t="s">
        <v>135</v>
      </c>
      <c r="C2875" s="19" t="n">
        <v>0.3148030318239658</v>
      </c>
      <c r="D2875" s="19" t="n">
        <v>0.28532616152527085</v>
      </c>
      <c r="E2875" s="19" t="n">
        <v>0.29463965293624134</v>
      </c>
      <c r="F2875" s="19" t="n">
        <v>0.33820410568108655</v>
      </c>
      <c r="G2875" s="19" t="n">
        <v>0.40792693537669145</v>
      </c>
      <c r="H2875" s="19" t="n">
        <v>0.451402523960231</v>
      </c>
      <c r="I2875" s="19" t="n">
        <v>0.3743406631410633</v>
      </c>
      <c r="J2875" s="19" t="n">
        <v>0.3197411177801551</v>
      </c>
      <c r="K2875" s="19" t="n">
        <v>0.26899467289553675</v>
      </c>
      <c r="L2875" s="19" t="n">
        <v>0.3015719521420368</v>
      </c>
      <c r="M2875" s="19" t="n">
        <v>0.33041350083039245</v>
      </c>
      <c r="N2875" s="19" t="n">
        <v>0.32505889865686677</v>
      </c>
      <c r="O2875" s="19" t="n">
        <v>0.3195149120452217</v>
      </c>
      <c r="P2875" s="19" t="n">
        <v>0.32615488739557086</v>
      </c>
      <c r="Q2875" s="19" t="n">
        <v>0.27702529791031183</v>
      </c>
    </row>
    <row r="2876">
      <c r="B2876" s="8" t="s">
        <v>136</v>
      </c>
      <c r="C2876" s="15" t="n">
        <v>0.2628568966307158</v>
      </c>
      <c r="D2876" s="15" t="n">
        <v>0.3190000815121819</v>
      </c>
      <c r="E2876" s="15" t="n">
        <v>0.3598133754761005</v>
      </c>
      <c r="F2876" s="15" t="n">
        <v>0.33259470683582887</v>
      </c>
      <c r="G2876" s="15" t="n">
        <v>0.4094169450322694</v>
      </c>
      <c r="H2876" s="15" t="n">
        <v>0.40811371425644083</v>
      </c>
      <c r="I2876" s="15" t="n">
        <v>0.4315834885116894</v>
      </c>
      <c r="J2876" s="15" t="n">
        <v>0.2742277729504929</v>
      </c>
      <c r="K2876" s="15" t="n">
        <v>0.3131857823234494</v>
      </c>
      <c r="L2876" s="15" t="n">
        <v>0.29764413017569824</v>
      </c>
      <c r="M2876" s="15" t="n">
        <v>0.3682779445449951</v>
      </c>
      <c r="N2876" s="15" t="n">
        <v>0.2717224831507949</v>
      </c>
      <c r="O2876" s="15" t="n">
        <v>0.33658786674873375</v>
      </c>
      <c r="P2876" s="15" t="n">
        <v>0.27711729318858097</v>
      </c>
      <c r="Q2876" s="15" t="n">
        <v>0.29506112242392046</v>
      </c>
    </row>
    <row r="2877">
      <c r="B2877" s="8" t="s">
        <v>137</v>
      </c>
      <c r="C2877" s="19" t="n">
        <v>0.28370088916465025</v>
      </c>
      <c r="D2877" s="19" t="n">
        <v>0.3084707416653651</v>
      </c>
      <c r="E2877" s="19" t="n">
        <v>0.33382432782878524</v>
      </c>
      <c r="F2877" s="19" t="n">
        <v>0.3000757605323799</v>
      </c>
      <c r="G2877" s="19" t="n">
        <v>0.43093379829644046</v>
      </c>
      <c r="H2877" s="19" t="n">
        <v>0.4146678421207943</v>
      </c>
      <c r="I2877" s="19" t="n">
        <v>0.3729697387552068</v>
      </c>
      <c r="J2877" s="19" t="n">
        <v>0.285126355900287</v>
      </c>
      <c r="K2877" s="19" t="n">
        <v>0.3415953513727297</v>
      </c>
      <c r="L2877" s="19" t="n">
        <v>0.31353594934967965</v>
      </c>
      <c r="M2877" s="19" t="n">
        <v>0.33817409699348067</v>
      </c>
      <c r="N2877" s="19" t="n">
        <v>0.31689488584304937</v>
      </c>
      <c r="O2877" s="19" t="n">
        <v>0.320933644002017</v>
      </c>
      <c r="P2877" s="19" t="n">
        <v>0.3110899859822018</v>
      </c>
      <c r="Q2877" s="19" t="n">
        <v>0.3039609286663808</v>
      </c>
    </row>
    <row r="2878">
      <c r="B2878" s="8" t="s">
        <v>138</v>
      </c>
      <c r="C2878" s="15" t="n">
        <v>0.34774325721227206</v>
      </c>
      <c r="D2878" s="15" t="n">
        <v>0.2718400484167729</v>
      </c>
      <c r="E2878" s="15" t="n">
        <v>0.3109094422003708</v>
      </c>
      <c r="F2878" s="15" t="n">
        <v>0.31909556447822535</v>
      </c>
      <c r="G2878" s="15" t="n">
        <v>0.45484055620234604</v>
      </c>
      <c r="H2878" s="15" t="n">
        <v>0.41052810947552903</v>
      </c>
      <c r="I2878" s="15" t="n">
        <v>0.36788682754270263</v>
      </c>
      <c r="J2878" s="15" t="n">
        <v>0.3234624304702755</v>
      </c>
      <c r="K2878" s="15" t="n">
        <v>0.24533923043865877</v>
      </c>
      <c r="L2878" s="15" t="n">
        <v>0.35736446857153936</v>
      </c>
      <c r="M2878" s="15" t="n">
        <v>0.322371885889879</v>
      </c>
      <c r="N2878" s="15" t="n">
        <v>0.29736989625075</v>
      </c>
      <c r="O2878" s="15" t="n">
        <v>0.34135832627051205</v>
      </c>
      <c r="P2878" s="15" t="n">
        <v>0.3277667108085276</v>
      </c>
      <c r="Q2878" s="15" t="n">
        <v>0.27020651278476016</v>
      </c>
    </row>
    <row r="2879">
      <c r="B2879" s="8" t="s">
        <v>139</v>
      </c>
      <c r="C2879" s="19" t="n">
        <v>0.3550748481734698</v>
      </c>
      <c r="D2879" s="19" t="n">
        <v>0.2560926595222108</v>
      </c>
      <c r="E2879" s="19" t="n">
        <v>0.3466476507994368</v>
      </c>
      <c r="F2879" s="19" t="n">
        <v>0.3476288135895171</v>
      </c>
      <c r="G2879" s="19" t="n">
        <v>0.40517425915058564</v>
      </c>
      <c r="H2879" s="19" t="n">
        <v>0.3954717315710616</v>
      </c>
      <c r="I2879" s="19" t="n">
        <v>0.39303157164691666</v>
      </c>
      <c r="J2879" s="19" t="n">
        <v>0.3563336910728302</v>
      </c>
      <c r="K2879" s="19" t="n">
        <v>0.17276198751388797</v>
      </c>
      <c r="L2879" s="19" t="n">
        <v>0.38973691056484155</v>
      </c>
      <c r="M2879" s="19" t="n">
        <v>0.34268931541193365</v>
      </c>
      <c r="N2879" s="19" t="n">
        <v>0.3463053506092005</v>
      </c>
      <c r="O2879" s="19" t="n">
        <v>0.35252564088564187</v>
      </c>
      <c r="P2879" s="19" t="n">
        <v>0.327915976399077</v>
      </c>
      <c r="Q2879" s="19" t="n">
        <v>0.2648229073929514</v>
      </c>
    </row>
    <row r="2880">
      <c r="B2880" s="8" t="s">
        <v>140</v>
      </c>
      <c r="C2880" s="15" t="n">
        <v>0.33699090850717534</v>
      </c>
      <c r="D2880" s="15" t="n">
        <v>0.31515468048859113</v>
      </c>
      <c r="E2880" s="15" t="n">
        <v>0.2818754619849667</v>
      </c>
      <c r="F2880" s="15" t="n">
        <v>0.29338090666968786</v>
      </c>
      <c r="G2880" s="15" t="n">
        <v>0.4321672441391286</v>
      </c>
      <c r="H2880" s="15" t="n">
        <v>0.4228276831486453</v>
      </c>
      <c r="I2880" s="15" t="n">
        <v>0.35006763352227754</v>
      </c>
      <c r="J2880" s="15" t="n">
        <v>0.3248734692130936</v>
      </c>
      <c r="K2880" s="15" t="n">
        <v>0.31368138286146036</v>
      </c>
      <c r="L2880" s="15" t="n">
        <v>0.2904211847791575</v>
      </c>
      <c r="M2880" s="15" t="n">
        <v>0.31536883966761503</v>
      </c>
      <c r="N2880" s="15" t="n">
        <v>0.29356898691212024</v>
      </c>
      <c r="O2880" s="15" t="n">
        <v>0.3233131750300811</v>
      </c>
      <c r="P2880" s="15" t="n">
        <v>0.28342354350690957</v>
      </c>
      <c r="Q2880" s="15" t="n">
        <v>0.30912100146029087</v>
      </c>
    </row>
    <row r="2881">
      <c r="B2881" s="8" t="s">
        <v>141</v>
      </c>
      <c r="C2881" s="19" t="n">
        <v>0.37395604625795914</v>
      </c>
      <c r="D2881" s="19" t="n">
        <v>0.3202287692584893</v>
      </c>
      <c r="E2881" s="19" t="n">
        <v>0.27238977098296463</v>
      </c>
      <c r="F2881" s="19" t="n">
        <v>0.30558640247290847</v>
      </c>
      <c r="G2881" s="19" t="n">
        <v>0.4089969146323754</v>
      </c>
      <c r="H2881" s="19" t="n">
        <v>0.42574579670188367</v>
      </c>
      <c r="I2881" s="19" t="n">
        <v>0.3708599518409566</v>
      </c>
      <c r="J2881" s="19" t="n">
        <v>0.33623975672697354</v>
      </c>
      <c r="K2881" s="19" t="n">
        <v>0.2709024676710406</v>
      </c>
      <c r="L2881" s="19" t="n">
        <v>0.31359092259168714</v>
      </c>
      <c r="M2881" s="19" t="n">
        <v>0.279004948398593</v>
      </c>
      <c r="N2881" s="19" t="n">
        <v>0.32673686127644874</v>
      </c>
      <c r="O2881" s="19" t="n">
        <v>0.33883943974206393</v>
      </c>
      <c r="P2881" s="19" t="n">
        <v>0.3560218765697177</v>
      </c>
      <c r="Q2881" s="19" t="n">
        <v>0.2975944439150217</v>
      </c>
    </row>
    <row r="2882">
      <c r="B2882" s="8" t="s">
        <v>142</v>
      </c>
      <c r="C2882" s="15" t="n">
        <v>0.34050110850637727</v>
      </c>
      <c r="D2882" s="15" t="n">
        <v>0.359586742933874</v>
      </c>
      <c r="E2882" s="15" t="n">
        <v>0.3094462775613711</v>
      </c>
      <c r="F2882" s="15" t="n">
        <v>0.2830153375940851</v>
      </c>
      <c r="G2882" s="15" t="n">
        <v>0.38005994327142734</v>
      </c>
      <c r="H2882" s="15" t="n">
        <v>0.438791233979882</v>
      </c>
      <c r="I2882" s="15" t="n">
        <v>0.3621271038853854</v>
      </c>
      <c r="J2882" s="15" t="n">
        <v>0.27634672429255847</v>
      </c>
      <c r="K2882" s="15" t="n">
        <v>0.20059429834029785</v>
      </c>
      <c r="L2882" s="15" t="n">
        <v>0.36104110801162315</v>
      </c>
      <c r="M2882" s="15" t="n">
        <v>0.350621075604862</v>
      </c>
      <c r="N2882" s="15" t="n">
        <v>0.30567316662028504</v>
      </c>
      <c r="O2882" s="15" t="n">
        <v>0.3131328427104388</v>
      </c>
      <c r="P2882" s="15" t="n">
        <v>0.2752162838499074</v>
      </c>
      <c r="Q2882" s="15" t="n">
        <v>0.2840702571384856</v>
      </c>
    </row>
    <row r="2883">
      <c r="B2883" s="8" t="s">
        <v>143</v>
      </c>
      <c r="C2883" s="19" t="n">
        <v>0.2722538015646214</v>
      </c>
      <c r="D2883" s="19" t="n">
        <v>0.33948719766854085</v>
      </c>
      <c r="E2883" s="19" t="n">
        <v>0.3353714725928677</v>
      </c>
      <c r="F2883" s="19" t="n">
        <v>0.35853396478190885</v>
      </c>
      <c r="G2883" s="19" t="n">
        <v>0.38466800542819235</v>
      </c>
      <c r="H2883" s="19" t="n">
        <v>0.4198256974694739</v>
      </c>
      <c r="I2883" s="19" t="n">
        <v>0.40044985462652316</v>
      </c>
      <c r="J2883" s="19" t="n">
        <v>0.2914431802662322</v>
      </c>
      <c r="K2883" s="19" t="n">
        <v>0.29554409479297633</v>
      </c>
      <c r="L2883" s="19" t="n">
        <v>0.3001159022268201</v>
      </c>
      <c r="M2883" s="19" t="n">
        <v>0.33600588608252185</v>
      </c>
      <c r="N2883" s="19" t="n">
        <v>0.30814734462357224</v>
      </c>
      <c r="O2883" s="19" t="n">
        <v>0.3241043785522247</v>
      </c>
      <c r="P2883" s="19" t="n">
        <v>0.3273416916885622</v>
      </c>
      <c r="Q2883" s="19" t="n">
        <v>0.31231976512480264</v>
      </c>
    </row>
    <row r="2884">
      <c r="B2884" s="8" t="s">
        <v>144</v>
      </c>
      <c r="C2884" s="15" t="n">
        <v>0.384244850720945</v>
      </c>
      <c r="D2884" s="15" t="n">
        <v>0.27539208123019315</v>
      </c>
      <c r="E2884" s="15" t="n">
        <v>0.3423188891507919</v>
      </c>
      <c r="F2884" s="15" t="n">
        <v>0.36847948359131805</v>
      </c>
      <c r="G2884" s="15" t="n">
        <v>0.4389632972141322</v>
      </c>
      <c r="H2884" s="15" t="n">
        <v>0.43745726804333185</v>
      </c>
      <c r="I2884" s="15" t="n">
        <v>0.28609408622253735</v>
      </c>
      <c r="J2884" s="15" t="n">
        <v>0.29829946352039877</v>
      </c>
      <c r="K2884" s="15" t="n">
        <v>0.3128076669376733</v>
      </c>
      <c r="L2884" s="15" t="n">
        <v>0.23923464057511165</v>
      </c>
      <c r="M2884" s="15" t="n">
        <v>0.38580188187618514</v>
      </c>
      <c r="N2884" s="15" t="n">
        <v>0.3458413146119116</v>
      </c>
      <c r="O2884" s="15" t="n">
        <v>0.32117923097213413</v>
      </c>
      <c r="P2884" s="15" t="n">
        <v>0.33709817173629575</v>
      </c>
      <c r="Q2884" s="15" t="n">
        <v>0.20718397378263367</v>
      </c>
    </row>
    <row r="2885">
      <c r="B2885" s="8" t="s">
        <v>145</v>
      </c>
      <c r="C2885" s="19" t="n">
        <v>0.3349083138868683</v>
      </c>
      <c r="D2885" s="19" t="n">
        <v>0.33270938446985093</v>
      </c>
      <c r="E2885" s="19" t="n">
        <v>0.2960183353112078</v>
      </c>
      <c r="F2885" s="19" t="n">
        <v>0.31277923889640635</v>
      </c>
      <c r="G2885" s="19" t="n">
        <v>0.4340934608336885</v>
      </c>
      <c r="H2885" s="19" t="n">
        <v>0.42656370868085836</v>
      </c>
      <c r="I2885" s="19" t="n">
        <v>0.35658349649939114</v>
      </c>
      <c r="J2885" s="19" t="n">
        <v>0.3423075867977685</v>
      </c>
      <c r="K2885" s="19" t="n">
        <v>0.3316506583457797</v>
      </c>
      <c r="L2885" s="19" t="n">
        <v>0.2666163390657519</v>
      </c>
      <c r="M2885" s="19" t="n">
        <v>0.3167003902415799</v>
      </c>
      <c r="N2885" s="19" t="n">
        <v>0.29298291519523445</v>
      </c>
      <c r="O2885" s="19" t="n">
        <v>0.3562241632767465</v>
      </c>
      <c r="P2885" s="19" t="n">
        <v>0.2724988686883569</v>
      </c>
      <c r="Q2885" s="19" t="n">
        <v>0.31688934881876774</v>
      </c>
    </row>
    <row r="2886">
      <c r="B2886" s="8" t="s">
        <v>146</v>
      </c>
      <c r="C2886" s="15" t="n">
        <v>0.22939203728634078</v>
      </c>
      <c r="D2886" s="15" t="n">
        <v>0.3081611025297787</v>
      </c>
      <c r="E2886" s="15" t="n">
        <v>0.36478918687768197</v>
      </c>
      <c r="F2886" s="15" t="n">
        <v>0.36326265586742523</v>
      </c>
      <c r="G2886" s="15" t="n">
        <v>0.401215572068887</v>
      </c>
      <c r="H2886" s="15" t="n">
        <v>0.42420224756295627</v>
      </c>
      <c r="I2886" s="15" t="n">
        <v>0.4213109034555602</v>
      </c>
      <c r="J2886" s="15" t="n">
        <v>0.30055446936878094</v>
      </c>
      <c r="K2886" s="15" t="n">
        <v>0.3158824611321936</v>
      </c>
      <c r="L2886" s="15" t="n">
        <v>0.27629216131934203</v>
      </c>
      <c r="M2886" s="15" t="n">
        <v>0.36140713481776465</v>
      </c>
      <c r="N2886" s="15" t="n">
        <v>0.30461262804122247</v>
      </c>
      <c r="O2886" s="15" t="n">
        <v>0.31152934300071977</v>
      </c>
      <c r="P2886" s="15" t="n">
        <v>0.29161611649465047</v>
      </c>
      <c r="Q2886" s="15" t="n">
        <v>0.3071975801060744</v>
      </c>
    </row>
    <row r="2887">
      <c r="B2887" s="8" t="s">
        <v>147</v>
      </c>
      <c r="C2887" s="19" t="n">
        <v>0.3185610059584473</v>
      </c>
      <c r="D2887" s="19" t="n">
        <v>0.306069536950034</v>
      </c>
      <c r="E2887" s="19" t="n">
        <v>0.30023759345969214</v>
      </c>
      <c r="F2887" s="19" t="n">
        <v>0.326069170952142</v>
      </c>
      <c r="G2887" s="19" t="n">
        <v>0.41677701694127833</v>
      </c>
      <c r="H2887" s="19" t="n">
        <v>0.44217395630583595</v>
      </c>
      <c r="I2887" s="19" t="n">
        <v>0.35996478682584515</v>
      </c>
      <c r="J2887" s="19" t="n">
        <v>0.32632367208951985</v>
      </c>
      <c r="K2887" s="19" t="n">
        <v>0.23396903170574532</v>
      </c>
      <c r="L2887" s="19" t="n">
        <v>0.3320650506287479</v>
      </c>
      <c r="M2887" s="19" t="n">
        <v>0.3413917128417777</v>
      </c>
      <c r="N2887" s="19" t="n">
        <v>0.3020640559971511</v>
      </c>
      <c r="O2887" s="19" t="n">
        <v>0.32161690023571193</v>
      </c>
      <c r="P2887" s="19" t="n">
        <v>0.29664058548224015</v>
      </c>
      <c r="Q2887" s="19" t="n">
        <v>0.2831827617059778</v>
      </c>
    </row>
    <row r="2888">
      <c r="B2888" s="8" t="s">
        <v>148</v>
      </c>
      <c r="C2888" s="15" t="n">
        <v>0.4246190378987634</v>
      </c>
      <c r="D2888" s="15" t="n">
        <v>0.2837363525713779</v>
      </c>
      <c r="E2888" s="15" t="n">
        <v>0.28681175355345584</v>
      </c>
      <c r="F2888" s="15" t="n">
        <v>0.32628632404804947</v>
      </c>
      <c r="G2888" s="15" t="n">
        <v>0.38767933292472334</v>
      </c>
      <c r="H2888" s="15" t="n">
        <v>0.41957277285559624</v>
      </c>
      <c r="I2888" s="15" t="n">
        <v>0.3353813935344303</v>
      </c>
      <c r="J2888" s="15" t="n">
        <v>0.319536227282826</v>
      </c>
      <c r="K2888" s="15" t="n">
        <v>0.13659956792579944</v>
      </c>
      <c r="L2888" s="15" t="n">
        <v>0.42249471012157874</v>
      </c>
      <c r="M2888" s="15" t="n">
        <v>0.4026585859161928</v>
      </c>
      <c r="N2888" s="15" t="n">
        <v>0.3349080872658292</v>
      </c>
      <c r="O2888" s="15" t="n">
        <v>0.30342472196814557</v>
      </c>
      <c r="P2888" s="15" t="n">
        <v>0.32394255210584144</v>
      </c>
      <c r="Q2888" s="15" t="n">
        <v>0.2633375136954523</v>
      </c>
    </row>
    <row r="2889">
      <c r="B2889" s="8" t="s">
        <v>149</v>
      </c>
      <c r="C2889" s="19" t="n">
        <v>0.3141934548244265</v>
      </c>
      <c r="D2889" s="19" t="n">
        <v>0.306159286595917</v>
      </c>
      <c r="E2889" s="19" t="n">
        <v>0.2889554517289997</v>
      </c>
      <c r="F2889" s="19" t="n">
        <v>0.30249385070047674</v>
      </c>
      <c r="G2889" s="19" t="n">
        <v>0.41922333615434937</v>
      </c>
      <c r="H2889" s="19" t="n">
        <v>0.4093713001739733</v>
      </c>
      <c r="I2889" s="19" t="n">
        <v>0.41294089406926077</v>
      </c>
      <c r="J2889" s="19" t="n">
        <v>0.34109957931057444</v>
      </c>
      <c r="K2889" s="19" t="n">
        <v>0.24970649722088484</v>
      </c>
      <c r="L2889" s="19" t="n">
        <v>0.31715047618273384</v>
      </c>
      <c r="M2889" s="19" t="n">
        <v>0.32569399494606527</v>
      </c>
      <c r="N2889" s="19" t="n">
        <v>0.28871171833753434</v>
      </c>
      <c r="O2889" s="19" t="n">
        <v>0.35589333182241534</v>
      </c>
      <c r="P2889" s="19" t="n">
        <v>0.3140642211006541</v>
      </c>
      <c r="Q2889" s="19" t="n">
        <v>0.3374362815377022</v>
      </c>
    </row>
    <row r="2890">
      <c r="B2890" s="8" t="s">
        <v>150</v>
      </c>
      <c r="C2890" s="15" t="n">
        <v>0.3006273204784176</v>
      </c>
      <c r="D2890" s="15" t="n">
        <v>0.3227626335441545</v>
      </c>
      <c r="E2890" s="15" t="n">
        <v>0.34637161201341315</v>
      </c>
      <c r="F2890" s="15" t="n">
        <v>0.34129034833589983</v>
      </c>
      <c r="G2890" s="15" t="n">
        <v>0.48352509366756363</v>
      </c>
      <c r="H2890" s="15" t="n">
        <v>0.36948710805208684</v>
      </c>
      <c r="I2890" s="15" t="n">
        <v>0.506756778348723</v>
      </c>
      <c r="J2890" s="15" t="n">
        <v>0.3043168542649617</v>
      </c>
      <c r="K2890" s="15" t="n">
        <v>0.21239900053992627</v>
      </c>
      <c r="L2890" s="15" t="n">
        <v>0.38158838161796355</v>
      </c>
      <c r="M2890" s="15" t="n">
        <v>0.3879767315274773</v>
      </c>
      <c r="N2890" s="15" t="n">
        <v>0.32332509029385864</v>
      </c>
      <c r="O2890" s="15" t="n">
        <v>0.39181830555263725</v>
      </c>
      <c r="P2890" s="15" t="n">
        <v>0.3418348837695859</v>
      </c>
      <c r="Q2890" s="15" t="n">
        <v>0.35538417548065226</v>
      </c>
    </row>
    <row r="2891">
      <c r="B2891" s="8" t="s">
        <v>151</v>
      </c>
      <c r="C2891" s="19" t="n">
        <v>0.35696176384509176</v>
      </c>
      <c r="D2891" s="19" t="n">
        <v>0.3031097884166602</v>
      </c>
      <c r="E2891" s="19" t="n">
        <v>0.3049640902522804</v>
      </c>
      <c r="F2891" s="19" t="n">
        <v>0.33670874932080963</v>
      </c>
      <c r="G2891" s="19" t="n">
        <v>0.3772108897763106</v>
      </c>
      <c r="H2891" s="19" t="n">
        <v>0.41956522577581085</v>
      </c>
      <c r="I2891" s="19" t="n">
        <v>0.4035253455421155</v>
      </c>
      <c r="J2891" s="19" t="n">
        <v>0.2982246823151655</v>
      </c>
      <c r="K2891" s="19" t="n">
        <v>0.2664542273894333</v>
      </c>
      <c r="L2891" s="19" t="n">
        <v>0.33031491623139725</v>
      </c>
      <c r="M2891" s="19" t="n">
        <v>0.344890948317112</v>
      </c>
      <c r="N2891" s="19" t="n">
        <v>0.3083412196442034</v>
      </c>
      <c r="O2891" s="19" t="n">
        <v>0.33200687051263905</v>
      </c>
      <c r="P2891" s="19" t="n">
        <v>0.31891681249614473</v>
      </c>
      <c r="Q2891" s="19" t="n">
        <v>0.28098261906370847</v>
      </c>
    </row>
    <row r="2892">
      <c r="B2892" s="8" t="s">
        <v>152</v>
      </c>
      <c r="C2892" s="15" t="n">
        <v>0.39673377585812974</v>
      </c>
      <c r="D2892" s="15" t="n">
        <v>0.257019198131057</v>
      </c>
      <c r="E2892" s="15" t="n">
        <v>0.274126089322274</v>
      </c>
      <c r="F2892" s="15" t="n">
        <v>0.32816473474468344</v>
      </c>
      <c r="G2892" s="15" t="n">
        <v>0.39093477030295565</v>
      </c>
      <c r="H2892" s="15" t="n">
        <v>0.4254443224693002</v>
      </c>
      <c r="I2892" s="15" t="n">
        <v>0.37770043335377307</v>
      </c>
      <c r="J2892" s="15" t="n">
        <v>0.33366449308713925</v>
      </c>
      <c r="K2892" s="15" t="n">
        <v>0.17640205515675295</v>
      </c>
      <c r="L2892" s="15" t="n">
        <v>0.3624320086144633</v>
      </c>
      <c r="M2892" s="15" t="n">
        <v>0.33395071619834565</v>
      </c>
      <c r="N2892" s="15" t="n">
        <v>0.3210719073495547</v>
      </c>
      <c r="O2892" s="15" t="n">
        <v>0.3326996046193422</v>
      </c>
      <c r="P2892" s="15" t="n">
        <v>0.3207140972328281</v>
      </c>
      <c r="Q2892" s="15" t="n">
        <v>0.27465047628631467</v>
      </c>
    </row>
    <row r="2893">
      <c r="B2893" s="8" t="s">
        <v>153</v>
      </c>
      <c r="C2893" s="19" t="n">
        <v>0.2957933115706692</v>
      </c>
      <c r="D2893" s="19" t="n">
        <v>0.3113348337569233</v>
      </c>
      <c r="E2893" s="19" t="n">
        <v>0.3206797885618917</v>
      </c>
      <c r="F2893" s="19" t="n">
        <v>0.3212049516990279</v>
      </c>
      <c r="G2893" s="19" t="n">
        <v>0.42206558875781325</v>
      </c>
      <c r="H2893" s="19" t="n">
        <v>0.41737861767389056</v>
      </c>
      <c r="I2893" s="19" t="n">
        <v>0.4032925688155469</v>
      </c>
      <c r="J2893" s="19" t="n">
        <v>0.3990853344241226</v>
      </c>
      <c r="K2893" s="19" t="n">
        <v>0.33397262283018114</v>
      </c>
      <c r="L2893" s="19" t="n">
        <v>0.35388843186875174</v>
      </c>
      <c r="M2893" s="19" t="n">
        <v>0.20012051920941232</v>
      </c>
      <c r="N2893" s="19" t="n">
        <v>0.306256697417922</v>
      </c>
      <c r="O2893" s="19" t="n">
        <v>0.3500150382088417</v>
      </c>
      <c r="P2893" s="19" t="n">
        <v>0.31494269913560285</v>
      </c>
      <c r="Q2893" s="19" t="n">
        <v>0.32255104514770894</v>
      </c>
    </row>
    <row r="2894">
      <c r="B2894" s="8" t="s">
        <v>154</v>
      </c>
      <c r="C2894" s="15" t="n">
        <v>0.3328162598885974</v>
      </c>
      <c r="D2894" s="15" t="n">
        <v>0.2707531886437648</v>
      </c>
      <c r="E2894" s="15" t="n">
        <v>0.33625981858977544</v>
      </c>
      <c r="F2894" s="15" t="n">
        <v>0.37547892132352817</v>
      </c>
      <c r="G2894" s="15" t="n">
        <v>0.4321038746474827</v>
      </c>
      <c r="H2894" s="15" t="n">
        <v>0.45945343895061225</v>
      </c>
      <c r="I2894" s="15" t="n">
        <v>0.35145021132701193</v>
      </c>
      <c r="J2894" s="15" t="n">
        <v>0.35088550365586746</v>
      </c>
      <c r="K2894" s="15" t="n">
        <v>0.29197135666961105</v>
      </c>
      <c r="L2894" s="15" t="n">
        <v>0.24640609445576742</v>
      </c>
      <c r="M2894" s="15" t="n">
        <v>0.34422953797030603</v>
      </c>
      <c r="N2894" s="15" t="n">
        <v>0.3379453121442584</v>
      </c>
      <c r="O2894" s="15" t="n">
        <v>0.32105516434075615</v>
      </c>
      <c r="P2894" s="15" t="n">
        <v>0.3110242315250973</v>
      </c>
      <c r="Q2894" s="15" t="n">
        <v>0.2647918384147978</v>
      </c>
    </row>
    <row r="2895">
      <c r="B2895" s="8" t="s">
        <v>155</v>
      </c>
      <c r="C2895" s="19" t="n">
        <v>0.2948166651188292</v>
      </c>
      <c r="D2895" s="19" t="n">
        <v>0.30448353267550204</v>
      </c>
      <c r="E2895" s="19" t="n">
        <v>0.33384639602349697</v>
      </c>
      <c r="F2895" s="19" t="n">
        <v>0.3345439109485852</v>
      </c>
      <c r="G2895" s="19" t="n">
        <v>0.4492250698379698</v>
      </c>
      <c r="H2895" s="19" t="n">
        <v>0.4312202011051489</v>
      </c>
      <c r="I2895" s="19" t="n">
        <v>0.34386686982275283</v>
      </c>
      <c r="J2895" s="19" t="n">
        <v>0.30417937071548806</v>
      </c>
      <c r="K2895" s="19" t="n">
        <v>0.22934805576139752</v>
      </c>
      <c r="L2895" s="19" t="n">
        <v>0.3024968024221324</v>
      </c>
      <c r="M2895" s="19" t="n">
        <v>0.36799579608106925</v>
      </c>
      <c r="N2895" s="19" t="n">
        <v>0.2934793460055591</v>
      </c>
      <c r="O2895" s="19" t="n">
        <v>0.32319060766291485</v>
      </c>
      <c r="P2895" s="19" t="n">
        <v>0.3070068532892355</v>
      </c>
      <c r="Q2895" s="19" t="n">
        <v>0.2962397778584475</v>
      </c>
    </row>
    <row r="2896">
      <c r="B2896" s="8" t="s">
        <v>156</v>
      </c>
      <c r="C2896" s="15" t="n">
        <v>0.26706025043058446</v>
      </c>
      <c r="D2896" s="15" t="n">
        <v>0.27942655826562307</v>
      </c>
      <c r="E2896" s="15" t="n">
        <v>0.2945880391599123</v>
      </c>
      <c r="F2896" s="15" t="n">
        <v>0.31525029107081315</v>
      </c>
      <c r="G2896" s="15" t="n">
        <v>0.3869684371355467</v>
      </c>
      <c r="H2896" s="15" t="n">
        <v>0.32055079794247665</v>
      </c>
      <c r="I2896" s="15" t="n">
        <v>0.5932512591296037</v>
      </c>
      <c r="J2896" s="15" t="n">
        <v>0.32020430040216036</v>
      </c>
      <c r="K2896" s="15" t="n">
        <v>0.3214569773373655</v>
      </c>
      <c r="L2896" s="15" t="n">
        <v>0.3276865970767858</v>
      </c>
      <c r="M2896" s="15" t="n">
        <v>0.2838586139769024</v>
      </c>
      <c r="N2896" s="15" t="n">
        <v>0.19592585032013882</v>
      </c>
      <c r="O2896" s="15" t="n">
        <v>0.39277072370601257</v>
      </c>
      <c r="P2896" s="15" t="n">
        <v>0.28034905917414166</v>
      </c>
      <c r="Q2896" s="15" t="n">
        <v>0.36874063868254314</v>
      </c>
    </row>
    <row r="2897">
      <c r="B2897" s="8" t="s">
        <v>157</v>
      </c>
      <c r="C2897" s="19" t="n">
        <v>0.3301230694843802</v>
      </c>
      <c r="D2897" s="19" t="n">
        <v>0.3083207805506289</v>
      </c>
      <c r="E2897" s="19" t="n">
        <v>0.2629176832791901</v>
      </c>
      <c r="F2897" s="19" t="n">
        <v>0.3250121668441536</v>
      </c>
      <c r="G2897" s="19" t="n">
        <v>0.40617950327492836</v>
      </c>
      <c r="H2897" s="19" t="n">
        <v>0.47600581375672585</v>
      </c>
      <c r="I2897" s="19" t="n">
        <v>0.36411248307614025</v>
      </c>
      <c r="J2897" s="19" t="n">
        <v>0.29187013578916676</v>
      </c>
      <c r="K2897" s="19" t="n">
        <v>0.2793739633393092</v>
      </c>
      <c r="L2897" s="19" t="n">
        <v>0.29910668374604393</v>
      </c>
      <c r="M2897" s="19" t="n">
        <v>0.3098950733896061</v>
      </c>
      <c r="N2897" s="19" t="n">
        <v>0.28903594140766187</v>
      </c>
      <c r="O2897" s="19" t="n">
        <v>0.32616137027334474</v>
      </c>
      <c r="P2897" s="19" t="n">
        <v>0.29195015039395583</v>
      </c>
      <c r="Q2897" s="19" t="n">
        <v>0.3135030783897806</v>
      </c>
    </row>
    <row r="2898">
      <c r="B2898" s="8" t="s">
        <v>158</v>
      </c>
      <c r="C2898" s="15" t="n">
        <v>0.2294835044188551</v>
      </c>
      <c r="D2898" s="15" t="n">
        <v>0.377622304442736</v>
      </c>
      <c r="E2898" s="15" t="n">
        <v>0.32308329859989976</v>
      </c>
      <c r="F2898" s="15" t="n">
        <v>0.4004263212205516</v>
      </c>
      <c r="G2898" s="15" t="n">
        <v>0.43032332316677996</v>
      </c>
      <c r="H2898" s="15" t="n">
        <v>0.39222948909268873</v>
      </c>
      <c r="I2898" s="15" t="n">
        <v>0.31604351273572223</v>
      </c>
      <c r="J2898" s="15" t="n">
        <v>0.36181975058026294</v>
      </c>
      <c r="K2898" s="15" t="n">
        <v>0.3093273871151338</v>
      </c>
      <c r="L2898" s="15" t="n">
        <v>0.2797271711028445</v>
      </c>
      <c r="M2898" s="15" t="n">
        <v>0.3031075312160479</v>
      </c>
      <c r="N2898" s="15" t="n">
        <v>0.3470484932240138</v>
      </c>
      <c r="O2898" s="15" t="n">
        <v>0.2588835929718171</v>
      </c>
      <c r="P2898" s="15" t="n">
        <v>0.32991288256218737</v>
      </c>
      <c r="Q2898" s="15" t="n">
        <v>0.2974082575206256</v>
      </c>
    </row>
    <row r="2899">
      <c r="B2899" s="8" t="s">
        <v>159</v>
      </c>
      <c r="C2899" s="19" t="n">
        <v>0.3015378402670479</v>
      </c>
      <c r="D2899" s="19" t="n">
        <v>0.28331508027044944</v>
      </c>
      <c r="E2899" s="19" t="n">
        <v>0.316445062031158</v>
      </c>
      <c r="F2899" s="19" t="n">
        <v>0.32358633403543785</v>
      </c>
      <c r="G2899" s="19" t="n">
        <v>0.4035545783054589</v>
      </c>
      <c r="H2899" s="19" t="n">
        <v>0.42729940392808713</v>
      </c>
      <c r="I2899" s="19" t="n">
        <v>0.41244590825098615</v>
      </c>
      <c r="J2899" s="19" t="n">
        <v>0.30450692180774735</v>
      </c>
      <c r="K2899" s="19" t="n">
        <v>0.29306857111106177</v>
      </c>
      <c r="L2899" s="19" t="n">
        <v>0.3205569299224043</v>
      </c>
      <c r="M2899" s="19" t="n">
        <v>0.28442125108889155</v>
      </c>
      <c r="N2899" s="19" t="n">
        <v>0.3090762243776718</v>
      </c>
      <c r="O2899" s="19" t="n">
        <v>0.3077019894257276</v>
      </c>
      <c r="P2899" s="19" t="n">
        <v>0.3314471361138886</v>
      </c>
      <c r="Q2899" s="19" t="n">
        <v>0.311570983769862</v>
      </c>
    </row>
    <row r="2900">
      <c r="B2900" s="8" t="s">
        <v>160</v>
      </c>
      <c r="C2900" s="15" t="n">
        <v>0.23898997495624313</v>
      </c>
      <c r="D2900" s="15" t="n">
        <v>0.2636844489245969</v>
      </c>
      <c r="E2900" s="15" t="n">
        <v>0.38971032908550185</v>
      </c>
      <c r="F2900" s="15" t="n">
        <v>0.41636626190381276</v>
      </c>
      <c r="G2900" s="15" t="n">
        <v>0.38849737158860415</v>
      </c>
      <c r="H2900" s="15" t="n">
        <v>0.38385715816969085</v>
      </c>
      <c r="I2900" s="15" t="n">
        <v>0.43509993941934105</v>
      </c>
      <c r="J2900" s="15" t="n">
        <v>0.2581915934899145</v>
      </c>
      <c r="K2900" s="15" t="n">
        <v>0.24295914895749685</v>
      </c>
      <c r="L2900" s="15" t="n">
        <v>0.32370853062067617</v>
      </c>
      <c r="M2900" s="15" t="n">
        <v>0.40789651498325225</v>
      </c>
      <c r="N2900" s="15" t="n">
        <v>0.30895020922083016</v>
      </c>
      <c r="O2900" s="15" t="n">
        <v>0.3057994069877352</v>
      </c>
      <c r="P2900" s="15" t="n">
        <v>0.28896964870422626</v>
      </c>
      <c r="Q2900" s="15" t="n">
        <v>0.26910341420823264</v>
      </c>
    </row>
    <row r="2901">
      <c r="B2901" s="8" t="s">
        <v>161</v>
      </c>
      <c r="C2901" s="19" t="n">
        <v>0.3726806773640878</v>
      </c>
      <c r="D2901" s="19" t="n">
        <v>0.2461674222174279</v>
      </c>
      <c r="E2901" s="19" t="n">
        <v>0.3223629252792375</v>
      </c>
      <c r="F2901" s="19" t="n">
        <v>0.3154688299631862</v>
      </c>
      <c r="G2901" s="19" t="n">
        <v>0.3807144766805419</v>
      </c>
      <c r="H2901" s="19" t="n">
        <v>0.3931877723646614</v>
      </c>
      <c r="I2901" s="19" t="n">
        <v>0.44636676287776955</v>
      </c>
      <c r="J2901" s="19" t="n">
        <v>0.33524626895033927</v>
      </c>
      <c r="K2901" s="19" t="n">
        <v>0.22332753901458463</v>
      </c>
      <c r="L2901" s="19" t="n">
        <v>0.3518021738360584</v>
      </c>
      <c r="M2901" s="19" t="n">
        <v>0.3072178070810489</v>
      </c>
      <c r="N2901" s="19" t="n">
        <v>0.30460223072070897</v>
      </c>
      <c r="O2901" s="19" t="n">
        <v>0.3544228063646025</v>
      </c>
      <c r="P2901" s="19" t="n">
        <v>0.30518361130420757</v>
      </c>
      <c r="Q2901" s="19" t="n">
        <v>0.3208901139130199</v>
      </c>
    </row>
    <row r="2902">
      <c r="B2902" s="8" t="s">
        <v>162</v>
      </c>
      <c r="C2902" s="15" t="n">
        <v>0.26020501417924125</v>
      </c>
      <c r="D2902" s="15" t="n">
        <v>0.28786264840243947</v>
      </c>
      <c r="E2902" s="15" t="n">
        <v>0.32451916383868856</v>
      </c>
      <c r="F2902" s="15" t="n">
        <v>0.364934495374971</v>
      </c>
      <c r="G2902" s="15" t="n">
        <v>0.39510089798427955</v>
      </c>
      <c r="H2902" s="15" t="n">
        <v>0.3603215339854908</v>
      </c>
      <c r="I2902" s="15" t="n">
        <v>0.5236652377930995</v>
      </c>
      <c r="J2902" s="15" t="n">
        <v>0.3758216501462165</v>
      </c>
      <c r="K2902" s="15" t="n">
        <v>0.29372196262555794</v>
      </c>
      <c r="L2902" s="15" t="n">
        <v>0.3270225955626069</v>
      </c>
      <c r="M2902" s="15" t="n">
        <v>0.23307209229642675</v>
      </c>
      <c r="N2902" s="15" t="n">
        <v>0.2606008148264856</v>
      </c>
      <c r="O2902" s="15" t="n">
        <v>0.3632921363290804</v>
      </c>
      <c r="P2902" s="15" t="n">
        <v>0.2520518119510451</v>
      </c>
      <c r="Q2902" s="15" t="n">
        <v>0.3668328636312414</v>
      </c>
    </row>
    <row r="2903">
      <c r="B2903" s="8" t="s">
        <v>163</v>
      </c>
      <c r="C2903" s="19" t="n">
        <v>0.26870638293246757</v>
      </c>
      <c r="D2903" s="19" t="n">
        <v>0.32123135235752354</v>
      </c>
      <c r="E2903" s="19" t="n">
        <v>0.3630127419014282</v>
      </c>
      <c r="F2903" s="19" t="n">
        <v>0.33396321941565216</v>
      </c>
      <c r="G2903" s="19" t="n">
        <v>0.431655312528924</v>
      </c>
      <c r="H2903" s="19" t="n">
        <v>0.3722908825154532</v>
      </c>
      <c r="I2903" s="19" t="n">
        <v>0.4179084537865698</v>
      </c>
      <c r="J2903" s="19" t="n">
        <v>0.30890045678055866</v>
      </c>
      <c r="K2903" s="19" t="n">
        <v>0.31758013040578154</v>
      </c>
      <c r="L2903" s="19" t="n">
        <v>0.33578489581700843</v>
      </c>
      <c r="M2903" s="19" t="n">
        <v>0.28998019870462033</v>
      </c>
      <c r="N2903" s="19" t="n">
        <v>0.3226134161656677</v>
      </c>
      <c r="O2903" s="19" t="n">
        <v>0.3139941375804472</v>
      </c>
      <c r="P2903" s="19" t="n">
        <v>0.35907461842505123</v>
      </c>
      <c r="Q2903" s="19" t="n">
        <v>0.3234564331425606</v>
      </c>
    </row>
    <row r="2904">
      <c r="B2904" s="8" t="s">
        <v>164</v>
      </c>
      <c r="C2904" s="15" t="n">
        <v>0.27207158883800364</v>
      </c>
      <c r="D2904" s="15" t="n">
        <v>0.3387517012906818</v>
      </c>
      <c r="E2904" s="15" t="n">
        <v>0.3817651306679428</v>
      </c>
      <c r="F2904" s="15" t="n">
        <v>0.40221153937986415</v>
      </c>
      <c r="G2904" s="15" t="n">
        <v>0.43533389232208086</v>
      </c>
      <c r="H2904" s="15" t="n">
        <v>0.4024560765543624</v>
      </c>
      <c r="I2904" s="15" t="n">
        <v>0.3712933760432324</v>
      </c>
      <c r="J2904" s="15" t="n">
        <v>0.3475597987563445</v>
      </c>
      <c r="K2904" s="15" t="n">
        <v>0.222776608769209</v>
      </c>
      <c r="L2904" s="15" t="n">
        <v>0.3695159375570165</v>
      </c>
      <c r="M2904" s="15" t="n">
        <v>0.34295954401162343</v>
      </c>
      <c r="N2904" s="15" t="n">
        <v>0.339344359892132</v>
      </c>
      <c r="O2904" s="15" t="n">
        <v>0.265599948926165</v>
      </c>
      <c r="P2904" s="15" t="n">
        <v>0.36251238296620647</v>
      </c>
      <c r="Q2904" s="15" t="n">
        <v>0.2526006987125524</v>
      </c>
    </row>
    <row r="2905">
      <c r="B2905" s="8" t="s">
        <v>165</v>
      </c>
      <c r="C2905" s="19" t="n">
        <v>0.2981121618118387</v>
      </c>
      <c r="D2905" s="19" t="n">
        <v>0.33189719785808497</v>
      </c>
      <c r="E2905" s="19" t="n">
        <v>0.30213650780389345</v>
      </c>
      <c r="F2905" s="19" t="n">
        <v>0.3564966656755405</v>
      </c>
      <c r="G2905" s="19" t="n">
        <v>0.44980707539971426</v>
      </c>
      <c r="H2905" s="19" t="n">
        <v>0.39358830151729196</v>
      </c>
      <c r="I2905" s="19" t="n">
        <v>0.36188730939627184</v>
      </c>
      <c r="J2905" s="19" t="n">
        <v>0.34776240711255674</v>
      </c>
      <c r="K2905" s="19" t="n">
        <v>0.2598469351562138</v>
      </c>
      <c r="L2905" s="19" t="n">
        <v>0.29030746930265605</v>
      </c>
      <c r="M2905" s="19" t="n">
        <v>0.38606882871283377</v>
      </c>
      <c r="N2905" s="19" t="n">
        <v>0.25846828377821157</v>
      </c>
      <c r="O2905" s="19" t="n">
        <v>0.3125985267756962</v>
      </c>
      <c r="P2905" s="19" t="n">
        <v>0.3002714083452256</v>
      </c>
      <c r="Q2905" s="19" t="n">
        <v>0.30696195324133263</v>
      </c>
    </row>
    <row r="2906">
      <c r="B2906" s="8" t="s">
        <v>166</v>
      </c>
      <c r="C2906" s="15" t="n">
        <v>0.3509748666455543</v>
      </c>
      <c r="D2906" s="15" t="n">
        <v>0.2891662551591337</v>
      </c>
      <c r="E2906" s="15" t="n">
        <v>0.26811514245722423</v>
      </c>
      <c r="F2906" s="15" t="n">
        <v>0.2941708964602487</v>
      </c>
      <c r="G2906" s="15" t="n">
        <v>0.4056064783762839</v>
      </c>
      <c r="H2906" s="15" t="n">
        <v>0.40931915351921777</v>
      </c>
      <c r="I2906" s="15" t="n">
        <v>0.4734598858196252</v>
      </c>
      <c r="J2906" s="15" t="n">
        <v>0.30694272316209487</v>
      </c>
      <c r="K2906" s="15" t="n">
        <v>0.21568780574911428</v>
      </c>
      <c r="L2906" s="15" t="n">
        <v>0.3686265939554114</v>
      </c>
      <c r="M2906" s="15" t="n">
        <v>0.33119899310788126</v>
      </c>
      <c r="N2906" s="15" t="n">
        <v>0.2750177453480507</v>
      </c>
      <c r="O2906" s="15" t="n">
        <v>0.38848858936885</v>
      </c>
      <c r="P2906" s="15" t="n">
        <v>0.3010838468504032</v>
      </c>
      <c r="Q2906" s="15" t="n">
        <v>0.32827975429497824</v>
      </c>
    </row>
    <row r="2907">
      <c r="B2907" s="8" t="s">
        <v>167</v>
      </c>
      <c r="C2907" s="19" t="n">
        <v>0.368867368963844</v>
      </c>
      <c r="D2907" s="19" t="n">
        <v>0.28453455481975803</v>
      </c>
      <c r="E2907" s="19" t="n">
        <v>0.2991971091726181</v>
      </c>
      <c r="F2907" s="19" t="n">
        <v>0.3173514591740569</v>
      </c>
      <c r="G2907" s="19" t="n">
        <v>0.415464214129022</v>
      </c>
      <c r="H2907" s="19" t="n">
        <v>0.4712638592287401</v>
      </c>
      <c r="I2907" s="19" t="n">
        <v>0.31769572964582504</v>
      </c>
      <c r="J2907" s="19" t="n">
        <v>0.3164338557052318</v>
      </c>
      <c r="K2907" s="19" t="n">
        <v>0.19531428823670477</v>
      </c>
      <c r="L2907" s="19" t="n">
        <v>0.32657968378789914</v>
      </c>
      <c r="M2907" s="19" t="n">
        <v>0.40085975093678594</v>
      </c>
      <c r="N2907" s="19" t="n">
        <v>0.31332637478208947</v>
      </c>
      <c r="O2907" s="19" t="n">
        <v>0.34690081294302816</v>
      </c>
      <c r="P2907" s="19" t="n">
        <v>0.3107014751885506</v>
      </c>
      <c r="Q2907" s="19" t="n">
        <v>0.2599308690712599</v>
      </c>
    </row>
    <row r="2908">
      <c r="B2908" s="8" t="s">
        <v>168</v>
      </c>
      <c r="C2908" s="15" t="n">
        <v>0.41956373113824535</v>
      </c>
      <c r="D2908" s="15" t="n">
        <v>0.3176345305104824</v>
      </c>
      <c r="E2908" s="15" t="n">
        <v>0.2713709942147191</v>
      </c>
      <c r="F2908" s="15" t="n">
        <v>0.3624220169704934</v>
      </c>
      <c r="G2908" s="15" t="n">
        <v>0.4544682660521675</v>
      </c>
      <c r="H2908" s="15" t="n">
        <v>0.4397553264433415</v>
      </c>
      <c r="I2908" s="15" t="n">
        <v>0.32847667026974575</v>
      </c>
      <c r="J2908" s="15" t="n">
        <v>0.3672252359302876</v>
      </c>
      <c r="K2908" s="15" t="n">
        <v>0.20382623465799624</v>
      </c>
      <c r="L2908" s="15" t="n">
        <v>0.33234234458334255</v>
      </c>
      <c r="M2908" s="15" t="n">
        <v>0.29163517025247554</v>
      </c>
      <c r="N2908" s="15" t="n">
        <v>0.32750505144550507</v>
      </c>
      <c r="O2908" s="15" t="n">
        <v>0.29767436900490074</v>
      </c>
      <c r="P2908" s="15" t="n">
        <v>0.32807300040183557</v>
      </c>
      <c r="Q2908" s="15" t="n">
        <v>0.34710160715113947</v>
      </c>
    </row>
    <row r="2909">
      <c r="B2909" s="8" t="s">
        <v>169</v>
      </c>
      <c r="C2909" s="19" t="n">
        <v>0.3561981499495109</v>
      </c>
      <c r="D2909" s="19" t="n">
        <v>0.42546948098522064</v>
      </c>
      <c r="E2909" s="19" t="n">
        <v>0.26304575673415936</v>
      </c>
      <c r="F2909" s="19" t="n">
        <v>0.3859157326357376</v>
      </c>
      <c r="G2909" s="19" t="n">
        <v>0.48899565423977864</v>
      </c>
      <c r="H2909" s="19" t="n">
        <v>0.40480515281221136</v>
      </c>
      <c r="I2909" s="19" t="n">
        <v>0.31548893627498487</v>
      </c>
      <c r="J2909" s="19" t="n">
        <v>0.32643157675127576</v>
      </c>
      <c r="K2909" s="19" t="n">
        <v>0.16146095210445896</v>
      </c>
      <c r="L2909" s="19" t="n">
        <v>0.3453874737792391</v>
      </c>
      <c r="M2909" s="19" t="n">
        <v>0.39830593600426334</v>
      </c>
      <c r="N2909" s="19" t="n">
        <v>0.30116978240564285</v>
      </c>
      <c r="O2909" s="19" t="n">
        <v>0.2711090407986338</v>
      </c>
      <c r="P2909" s="19" t="n">
        <v>0.33967340706376614</v>
      </c>
      <c r="Q2909" s="19" t="n">
        <v>0.31159196856279225</v>
      </c>
    </row>
    <row r="2910">
      <c r="B2910" s="8" t="s">
        <v>170</v>
      </c>
      <c r="C2910" s="15" t="n">
        <v>0.31651125219085097</v>
      </c>
      <c r="D2910" s="15" t="n">
        <v>0.29950063798610477</v>
      </c>
      <c r="E2910" s="15" t="n">
        <v>0.3381320522435139</v>
      </c>
      <c r="F2910" s="15" t="n">
        <v>0.2791098091772136</v>
      </c>
      <c r="G2910" s="15" t="n">
        <v>0.39353675938554106</v>
      </c>
      <c r="H2910" s="15" t="n">
        <v>0.43342030320832514</v>
      </c>
      <c r="I2910" s="15" t="n">
        <v>0.35497380243600796</v>
      </c>
      <c r="J2910" s="15" t="n">
        <v>0.2902416812209814</v>
      </c>
      <c r="K2910" s="15" t="n">
        <v>0.21286080470104732</v>
      </c>
      <c r="L2910" s="15" t="n">
        <v>0.32279093748865234</v>
      </c>
      <c r="M2910" s="15" t="n">
        <v>0.4017064775912738</v>
      </c>
      <c r="N2910" s="15" t="n">
        <v>0.29537033486585745</v>
      </c>
      <c r="O2910" s="15" t="n">
        <v>0.3594925465687604</v>
      </c>
      <c r="P2910" s="15" t="n">
        <v>0.3162402709645225</v>
      </c>
      <c r="Q2910" s="15" t="n">
        <v>0.21070995924997485</v>
      </c>
    </row>
    <row r="2911">
      <c r="B2911" s="8" t="s">
        <v>171</v>
      </c>
      <c r="C2911" s="19" t="n">
        <v>0.3650960730458242</v>
      </c>
      <c r="D2911" s="19" t="n">
        <v>0.3666336319571421</v>
      </c>
      <c r="E2911" s="19" t="n">
        <v>0.30649014685656395</v>
      </c>
      <c r="F2911" s="19" t="n">
        <v>0.37979484279927</v>
      </c>
      <c r="G2911" s="19" t="n">
        <v>0.504146646105967</v>
      </c>
      <c r="H2911" s="19" t="n">
        <v>0.42535710735904736</v>
      </c>
      <c r="I2911" s="19" t="n">
        <v>0.2895265137238133</v>
      </c>
      <c r="J2911" s="19" t="n">
        <v>0.34436458500257466</v>
      </c>
      <c r="K2911" s="19" t="n">
        <v>0.28603497334735906</v>
      </c>
      <c r="L2911" s="19" t="n">
        <v>0.27351567967019913</v>
      </c>
      <c r="M2911" s="19" t="n">
        <v>0.3523626263367352</v>
      </c>
      <c r="N2911" s="19" t="n">
        <v>0.32316008176747935</v>
      </c>
      <c r="O2911" s="19" t="n">
        <v>0.3023223268711364</v>
      </c>
      <c r="P2911" s="19" t="n">
        <v>0.3324474041720809</v>
      </c>
      <c r="Q2911" s="19" t="n">
        <v>0.2754863859810382</v>
      </c>
    </row>
    <row r="2912">
      <c r="B2912" s="8" t="s">
        <v>172</v>
      </c>
      <c r="C2912" s="15" t="n">
        <v>0.3065364473371315</v>
      </c>
      <c r="D2912" s="15" t="n">
        <v>0.36137574902966596</v>
      </c>
      <c r="E2912" s="15" t="n">
        <v>0.30747154224193546</v>
      </c>
      <c r="F2912" s="15" t="n">
        <v>0.30074886934545336</v>
      </c>
      <c r="G2912" s="15" t="n">
        <v>0.4811230059012047</v>
      </c>
      <c r="H2912" s="15" t="n">
        <v>0.44537183619188053</v>
      </c>
      <c r="I2912" s="15" t="n">
        <v>0.28409810086483994</v>
      </c>
      <c r="J2912" s="15" t="n">
        <v>0.30475126854788004</v>
      </c>
      <c r="K2912" s="15" t="n">
        <v>0.34559758593821205</v>
      </c>
      <c r="L2912" s="15" t="n">
        <v>0.21921483815059073</v>
      </c>
      <c r="M2912" s="15" t="n">
        <v>0.3506139956254698</v>
      </c>
      <c r="N2912" s="15" t="n">
        <v>0.32721428770081723</v>
      </c>
      <c r="O2912" s="15" t="n">
        <v>0.3497083366379911</v>
      </c>
      <c r="P2912" s="15" t="n">
        <v>0.32620778334305095</v>
      </c>
      <c r="Q2912" s="15" t="n">
        <v>0.25198775081297736</v>
      </c>
    </row>
    <row r="2913">
      <c r="B2913" s="8" t="s">
        <v>173</v>
      </c>
      <c r="C2913" s="19" t="n">
        <v>0.31094416086406723</v>
      </c>
      <c r="D2913" s="19" t="n">
        <v>0.2942125093736956</v>
      </c>
      <c r="E2913" s="19" t="n">
        <v>0.3079586126210882</v>
      </c>
      <c r="F2913" s="19" t="n">
        <v>0.32923405383663595</v>
      </c>
      <c r="G2913" s="19" t="n">
        <v>0.41160040028005906</v>
      </c>
      <c r="H2913" s="19" t="n">
        <v>0.4291540514434937</v>
      </c>
      <c r="I2913" s="19" t="n">
        <v>0.40436342383317786</v>
      </c>
      <c r="J2913" s="19" t="n">
        <v>0.268846707574587</v>
      </c>
      <c r="K2913" s="19" t="n">
        <v>0.2761848530831258</v>
      </c>
      <c r="L2913" s="19" t="n">
        <v>0.29084502061589096</v>
      </c>
      <c r="M2913" s="19" t="n">
        <v>0.3455875817299913</v>
      </c>
      <c r="N2913" s="19" t="n">
        <v>0.30006398867917106</v>
      </c>
      <c r="O2913" s="19" t="n">
        <v>0.3223655713587052</v>
      </c>
      <c r="P2913" s="19" t="n">
        <v>0.30116634804806636</v>
      </c>
      <c r="Q2913" s="19" t="n">
        <v>0.2798328528048683</v>
      </c>
    </row>
    <row r="2914">
      <c r="B2914" s="8" t="s">
        <v>174</v>
      </c>
      <c r="C2914" s="15" t="n">
        <v>0.315523935843367</v>
      </c>
      <c r="D2914" s="15" t="n">
        <v>0.3183587173800656</v>
      </c>
      <c r="E2914" s="15" t="n">
        <v>0.3207183083102211</v>
      </c>
      <c r="F2914" s="15" t="n">
        <v>0.33348311264078195</v>
      </c>
      <c r="G2914" s="15" t="n">
        <v>0.4559615738879034</v>
      </c>
      <c r="H2914" s="15" t="n">
        <v>0.41107149226576284</v>
      </c>
      <c r="I2914" s="15" t="n">
        <v>0.33595176593349996</v>
      </c>
      <c r="J2914" s="15" t="n">
        <v>0.3124808140008336</v>
      </c>
      <c r="K2914" s="15" t="n">
        <v>0.29135215627598743</v>
      </c>
      <c r="L2914" s="15" t="n">
        <v>0.31965578090735086</v>
      </c>
      <c r="M2914" s="15" t="n">
        <v>0.3163824893732326</v>
      </c>
      <c r="N2914" s="15" t="n">
        <v>0.32587964800647057</v>
      </c>
      <c r="O2914" s="15" t="n">
        <v>0.30192817754459333</v>
      </c>
      <c r="P2914" s="15" t="n">
        <v>0.32953550435684886</v>
      </c>
      <c r="Q2914" s="15" t="n">
        <v>0.2849554839353746</v>
      </c>
    </row>
    <row r="2915">
      <c r="B2915" s="8" t="s">
        <v>175</v>
      </c>
      <c r="C2915" s="19" t="n">
        <v>0.32842886679310535</v>
      </c>
      <c r="D2915" s="19" t="n">
        <v>0.32561053439955934</v>
      </c>
      <c r="E2915" s="19" t="n">
        <v>0.27794012028916876</v>
      </c>
      <c r="F2915" s="19" t="n">
        <v>0.3101833473709987</v>
      </c>
      <c r="G2915" s="19" t="n">
        <v>0.42998959558763095</v>
      </c>
      <c r="H2915" s="19" t="n">
        <v>0.3876189322425964</v>
      </c>
      <c r="I2915" s="19" t="n">
        <v>0.4806809979023366</v>
      </c>
      <c r="J2915" s="19" t="n">
        <v>0.3257980705444065</v>
      </c>
      <c r="K2915" s="19" t="n">
        <v>0.2741011977720315</v>
      </c>
      <c r="L2915" s="19" t="n">
        <v>0.3024589362913563</v>
      </c>
      <c r="M2915" s="19" t="n">
        <v>0.26106649779632596</v>
      </c>
      <c r="N2915" s="19" t="n">
        <v>0.3069308083542885</v>
      </c>
      <c r="O2915" s="19" t="n">
        <v>0.3725626748504914</v>
      </c>
      <c r="P2915" s="19" t="n">
        <v>0.2755443225869726</v>
      </c>
      <c r="Q2915" s="19" t="n">
        <v>0.3191724300224446</v>
      </c>
    </row>
    <row r="2916">
      <c r="B2916" s="8" t="s">
        <v>176</v>
      </c>
      <c r="C2916" s="15" t="n">
        <v>0.30090375795138957</v>
      </c>
      <c r="D2916" s="15" t="n">
        <v>0.23275835863914782</v>
      </c>
      <c r="E2916" s="15" t="n">
        <v>0.31894855556454965</v>
      </c>
      <c r="F2916" s="15" t="n">
        <v>0.33171748245443566</v>
      </c>
      <c r="G2916" s="15" t="n">
        <v>0.3847983979985486</v>
      </c>
      <c r="H2916" s="15" t="n">
        <v>0.47985998047110995</v>
      </c>
      <c r="I2916" s="15" t="n">
        <v>0.3642715881464062</v>
      </c>
      <c r="J2916" s="15" t="n">
        <v>0.3263516280405706</v>
      </c>
      <c r="K2916" s="15" t="n">
        <v>0.2668268702231971</v>
      </c>
      <c r="L2916" s="15" t="n">
        <v>0.2931749936690604</v>
      </c>
      <c r="M2916" s="15" t="n">
        <v>0.2939175313800425</v>
      </c>
      <c r="N2916" s="15" t="n">
        <v>0.3013641260402404</v>
      </c>
      <c r="O2916" s="15" t="n">
        <v>0.3325930572479427</v>
      </c>
      <c r="P2916" s="15" t="n">
        <v>0.29109785290118934</v>
      </c>
      <c r="Q2916" s="15" t="n">
        <v>0.3058276244979905</v>
      </c>
    </row>
    <row r="2917">
      <c r="B2917" s="8" t="s">
        <v>177</v>
      </c>
      <c r="C2917" s="19" t="n">
        <v>0.3009720474788533</v>
      </c>
      <c r="D2917" s="19" t="n">
        <v>0.2223571345315172</v>
      </c>
      <c r="E2917" s="19" t="n">
        <v>0.3445211279679351</v>
      </c>
      <c r="F2917" s="19" t="n">
        <v>0.3391980331113518</v>
      </c>
      <c r="G2917" s="19" t="n">
        <v>0.3962165652366645</v>
      </c>
      <c r="H2917" s="19" t="n">
        <v>0.43060723778505217</v>
      </c>
      <c r="I2917" s="19" t="n">
        <v>0.39637147900424863</v>
      </c>
      <c r="J2917" s="19" t="n">
        <v>0.2564452953789129</v>
      </c>
      <c r="K2917" s="19" t="n">
        <v>0.2737216449573336</v>
      </c>
      <c r="L2917" s="19" t="n">
        <v>0.3274966090342042</v>
      </c>
      <c r="M2917" s="19" t="n">
        <v>0.3074881755579189</v>
      </c>
      <c r="N2917" s="19" t="n">
        <v>0.3182476221715534</v>
      </c>
      <c r="O2917" s="19" t="n">
        <v>0.3087942022023882</v>
      </c>
      <c r="P2917" s="19" t="n">
        <v>0.30603139213708885</v>
      </c>
      <c r="Q2917" s="19" t="n">
        <v>0.2693610960855446</v>
      </c>
    </row>
    <row r="2918">
      <c r="B2918" s="8" t="s">
        <v>178</v>
      </c>
      <c r="C2918" s="15" t="n">
        <v>0.3413375510694188</v>
      </c>
      <c r="D2918" s="15" t="n">
        <v>0.3246396658870569</v>
      </c>
      <c r="E2918" s="15" t="n">
        <v>0.3056793101827081</v>
      </c>
      <c r="F2918" s="15" t="n">
        <v>0.3053499900602007</v>
      </c>
      <c r="G2918" s="15" t="n">
        <v>0.44550280314087537</v>
      </c>
      <c r="H2918" s="15" t="n">
        <v>0.4099399619080748</v>
      </c>
      <c r="I2918" s="15" t="n">
        <v>0.4402348768785894</v>
      </c>
      <c r="J2918" s="15" t="n">
        <v>0.3039190479923414</v>
      </c>
      <c r="K2918" s="15" t="n">
        <v>0.23169949642712276</v>
      </c>
      <c r="L2918" s="15" t="n">
        <v>0.3404353019629333</v>
      </c>
      <c r="M2918" s="15" t="n">
        <v>0.33221230663040474</v>
      </c>
      <c r="N2918" s="15" t="n">
        <v>0.2905432669647266</v>
      </c>
      <c r="O2918" s="15" t="n">
        <v>0.38266404089869</v>
      </c>
      <c r="P2918" s="15" t="n">
        <v>0.3030213612375536</v>
      </c>
      <c r="Q2918" s="15" t="n">
        <v>0.2823278123036359</v>
      </c>
    </row>
    <row r="2919">
      <c r="B2919" s="8" t="s">
        <v>179</v>
      </c>
      <c r="C2919" s="19" t="n">
        <v>0.29141115486594554</v>
      </c>
      <c r="D2919" s="19" t="n">
        <v>0.27612988171081354</v>
      </c>
      <c r="E2919" s="19" t="n">
        <v>0.33616543170901336</v>
      </c>
      <c r="F2919" s="19" t="n">
        <v>0.2905157821380659</v>
      </c>
      <c r="G2919" s="19" t="n">
        <v>0.41996441881662555</v>
      </c>
      <c r="H2919" s="19" t="n">
        <v>0.41108655485694245</v>
      </c>
      <c r="I2919" s="19" t="n">
        <v>0.34812226430267385</v>
      </c>
      <c r="J2919" s="19" t="n">
        <v>0.3079825724070929</v>
      </c>
      <c r="K2919" s="19" t="n">
        <v>0.31705516921100346</v>
      </c>
      <c r="L2919" s="19" t="n">
        <v>0.29531548078140185</v>
      </c>
      <c r="M2919" s="19" t="n">
        <v>0.3086008599278208</v>
      </c>
      <c r="N2919" s="19" t="n">
        <v>0.3157249315302015</v>
      </c>
      <c r="O2919" s="19" t="n">
        <v>0.3351258393519372</v>
      </c>
      <c r="P2919" s="19" t="n">
        <v>0.32704667675773536</v>
      </c>
      <c r="Q2919" s="19" t="n">
        <v>0.2943919988597977</v>
      </c>
    </row>
    <row r="2920">
      <c r="B2920" s="8" t="s">
        <v>180</v>
      </c>
      <c r="C2920" s="15" t="n">
        <v>0.37066998168033816</v>
      </c>
      <c r="D2920" s="15" t="n">
        <v>0.27578094846255685</v>
      </c>
      <c r="E2920" s="15" t="n">
        <v>0.3071888525638684</v>
      </c>
      <c r="F2920" s="15" t="n">
        <v>0.3040257690626058</v>
      </c>
      <c r="G2920" s="15" t="n">
        <v>0.4349033543055025</v>
      </c>
      <c r="H2920" s="15" t="n">
        <v>0.43035673145594544</v>
      </c>
      <c r="I2920" s="15" t="n">
        <v>0.3524360454353139</v>
      </c>
      <c r="J2920" s="15" t="n">
        <v>0.3372758788880938</v>
      </c>
      <c r="K2920" s="15" t="n">
        <v>0.24514525227326858</v>
      </c>
      <c r="L2920" s="15" t="n">
        <v>0.2804137824399319</v>
      </c>
      <c r="M2920" s="15" t="n">
        <v>0.3285385451178217</v>
      </c>
      <c r="N2920" s="15" t="n">
        <v>0.3197945103836248</v>
      </c>
      <c r="O2920" s="15" t="n">
        <v>0.3475774307465245</v>
      </c>
      <c r="P2920" s="15" t="n">
        <v>0.3151822582209913</v>
      </c>
      <c r="Q2920" s="15" t="n">
        <v>0.26895601364474786</v>
      </c>
    </row>
    <row r="2921">
      <c r="B2921" s="8" t="s">
        <v>181</v>
      </c>
      <c r="C2921" s="19" t="n">
        <v>0.354775429107036</v>
      </c>
      <c r="D2921" s="19" t="n">
        <v>0.395615138473528</v>
      </c>
      <c r="E2921" s="19" t="n">
        <v>0.2907052795200365</v>
      </c>
      <c r="F2921" s="19" t="n">
        <v>0.30088182838056493</v>
      </c>
      <c r="G2921" s="19" t="n">
        <v>0.49311017794471823</v>
      </c>
      <c r="H2921" s="19" t="n">
        <v>0.4485842882137908</v>
      </c>
      <c r="I2921" s="19" t="n">
        <v>0.29632970857177526</v>
      </c>
      <c r="J2921" s="19" t="n">
        <v>0.3372389658699253</v>
      </c>
      <c r="K2921" s="19" t="n">
        <v>0.22756055173722758</v>
      </c>
      <c r="L2921" s="19" t="n">
        <v>0.3001021682909007</v>
      </c>
      <c r="M2921" s="19" t="n">
        <v>0.3100401044213971</v>
      </c>
      <c r="N2921" s="19" t="n">
        <v>0.26962002553316616</v>
      </c>
      <c r="O2921" s="19" t="n">
        <v>0.3461878733047361</v>
      </c>
      <c r="P2921" s="19" t="n">
        <v>0.32015767309115023</v>
      </c>
      <c r="Q2921" s="19" t="n">
        <v>0.28956924286763136</v>
      </c>
    </row>
    <row r="2922">
      <c r="B2922" s="8" t="s">
        <v>182</v>
      </c>
      <c r="C2922" s="15" t="n">
        <v>0.33261969393183893</v>
      </c>
      <c r="D2922" s="15" t="n">
        <v>0.26957631693671796</v>
      </c>
      <c r="E2922" s="15" t="n">
        <v>0.3063101503126976</v>
      </c>
      <c r="F2922" s="15" t="n">
        <v>0.3615711191383563</v>
      </c>
      <c r="G2922" s="15" t="n">
        <v>0.4694713433478071</v>
      </c>
      <c r="H2922" s="15" t="n">
        <v>0.4046130843182794</v>
      </c>
      <c r="I2922" s="15" t="n">
        <v>0.424693992061347</v>
      </c>
      <c r="J2922" s="15" t="n">
        <v>0.34858396900793154</v>
      </c>
      <c r="K2922" s="15" t="n">
        <v>0.2844150622803028</v>
      </c>
      <c r="L2922" s="15" t="n">
        <v>0.32920637616959575</v>
      </c>
      <c r="M2922" s="15" t="n">
        <v>0.4324472291565777</v>
      </c>
      <c r="N2922" s="15" t="n">
        <v>0.2916507306827138</v>
      </c>
      <c r="O2922" s="15" t="n">
        <v>0.3673875198708289</v>
      </c>
      <c r="P2922" s="15" t="n">
        <v>0.3233160341469296</v>
      </c>
      <c r="Q2922" s="15" t="n">
        <v>0.29901412898667895</v>
      </c>
    </row>
    <row r="2923">
      <c r="B2923" s="8" t="s">
        <v>183</v>
      </c>
      <c r="C2923" s="19" t="n">
        <v>0.3608655667255746</v>
      </c>
      <c r="D2923" s="19" t="n">
        <v>0.36555002375924056</v>
      </c>
      <c r="E2923" s="19" t="n">
        <v>0.34237525483194914</v>
      </c>
      <c r="F2923" s="19" t="n">
        <v>0.3509077321586159</v>
      </c>
      <c r="G2923" s="19" t="n">
        <v>0.4258198926872043</v>
      </c>
      <c r="H2923" s="19" t="n">
        <v>0.41081470110000684</v>
      </c>
      <c r="I2923" s="19" t="n">
        <v>0.40056783974069887</v>
      </c>
      <c r="J2923" s="19" t="n">
        <v>0.3079128380755049</v>
      </c>
      <c r="K2923" s="19" t="n">
        <v>0.15122417606324853</v>
      </c>
      <c r="L2923" s="19" t="n">
        <v>0.3842194422828024</v>
      </c>
      <c r="M2923" s="19" t="n">
        <v>0.4230475099754782</v>
      </c>
      <c r="N2923" s="19" t="n">
        <v>0.32941942890277626</v>
      </c>
      <c r="O2923" s="19" t="n">
        <v>0.2901889155414348</v>
      </c>
      <c r="P2923" s="19" t="n">
        <v>0.3337317980271256</v>
      </c>
      <c r="Q2923" s="19" t="n">
        <v>0.26710790958704717</v>
      </c>
    </row>
    <row r="2924">
      <c r="B2924" s="8" t="s">
        <v>184</v>
      </c>
      <c r="C2924" s="15" t="n">
        <v>0.38015849707428434</v>
      </c>
      <c r="D2924" s="15" t="n">
        <v>0.3128636800777728</v>
      </c>
      <c r="E2924" s="15" t="n">
        <v>0.27620687011572775</v>
      </c>
      <c r="F2924" s="15" t="n">
        <v>0.3693401374819837</v>
      </c>
      <c r="G2924" s="15" t="n">
        <v>0.4240771031280833</v>
      </c>
      <c r="H2924" s="15" t="n">
        <v>0.4263097161052837</v>
      </c>
      <c r="I2924" s="15" t="n">
        <v>0.3709632785846335</v>
      </c>
      <c r="J2924" s="15" t="n">
        <v>0.3078030032636158</v>
      </c>
      <c r="K2924" s="15" t="n">
        <v>-0.006283435141149101</v>
      </c>
      <c r="L2924" s="15" t="n">
        <v>0.464872954049034</v>
      </c>
      <c r="M2924" s="15" t="n">
        <v>0.490262805811135</v>
      </c>
      <c r="N2924" s="15" t="n">
        <v>0.34178676535496627</v>
      </c>
      <c r="O2924" s="15" t="n">
        <v>0.3495277276800748</v>
      </c>
      <c r="P2924" s="15" t="n">
        <v>0.2965731217946539</v>
      </c>
      <c r="Q2924" s="15" t="n">
        <v>0.25984975305900226</v>
      </c>
    </row>
    <row r="2925">
      <c r="B2925" s="8" t="s">
        <v>185</v>
      </c>
      <c r="C2925" s="19" t="n">
        <v>0.3322570767717172</v>
      </c>
      <c r="D2925" s="19" t="n">
        <v>0.24684466809755906</v>
      </c>
      <c r="E2925" s="19" t="n">
        <v>0.31272711777577933</v>
      </c>
      <c r="F2925" s="19" t="n">
        <v>0.341175666771179</v>
      </c>
      <c r="G2925" s="19" t="n">
        <v>0.4105446764679788</v>
      </c>
      <c r="H2925" s="19" t="n">
        <v>0.43552502234936263</v>
      </c>
      <c r="I2925" s="19" t="n">
        <v>0.33706540237592986</v>
      </c>
      <c r="J2925" s="19" t="n">
        <v>0.32372469811872545</v>
      </c>
      <c r="K2925" s="19" t="n">
        <v>0.2651795762734217</v>
      </c>
      <c r="L2925" s="19" t="n">
        <v>0.30968873960170534</v>
      </c>
      <c r="M2925" s="19" t="n">
        <v>0.34172905222051264</v>
      </c>
      <c r="N2925" s="19" t="n">
        <v>0.2770381364731915</v>
      </c>
      <c r="O2925" s="19" t="n">
        <v>0.32533233834873604</v>
      </c>
      <c r="P2925" s="19" t="n">
        <v>0.30005545006396356</v>
      </c>
      <c r="Q2925" s="19" t="n">
        <v>0.3284195251789679</v>
      </c>
    </row>
    <row r="2926">
      <c r="B2926" s="8" t="s">
        <v>186</v>
      </c>
      <c r="C2926" s="15" t="n">
        <v>0.31153250297474794</v>
      </c>
      <c r="D2926" s="15" t="n">
        <v>0.27943391276976154</v>
      </c>
      <c r="E2926" s="15" t="n">
        <v>0.31889326015998704</v>
      </c>
      <c r="F2926" s="15" t="n">
        <v>0.38262912218845235</v>
      </c>
      <c r="G2926" s="15" t="n">
        <v>0.4036479673556886</v>
      </c>
      <c r="H2926" s="15" t="n">
        <v>0.3991103633899132</v>
      </c>
      <c r="I2926" s="15" t="n">
        <v>0.38482683770770443</v>
      </c>
      <c r="J2926" s="15" t="n">
        <v>0.33486952322357905</v>
      </c>
      <c r="K2926" s="15" t="n">
        <v>0.29825498640835824</v>
      </c>
      <c r="L2926" s="15" t="n">
        <v>0.29238296597137453</v>
      </c>
      <c r="M2926" s="15" t="n">
        <v>0.35989304851018245</v>
      </c>
      <c r="N2926" s="15" t="n">
        <v>0.31747312830939617</v>
      </c>
      <c r="O2926" s="15" t="n">
        <v>0.31133330219754374</v>
      </c>
      <c r="P2926" s="15" t="n">
        <v>0.32698660705669325</v>
      </c>
      <c r="Q2926" s="15" t="n">
        <v>0.3074522644043276</v>
      </c>
    </row>
    <row r="2927">
      <c r="B2927" s="8" t="s">
        <v>187</v>
      </c>
      <c r="C2927" s="19" t="n">
        <v>0.30279573911360774</v>
      </c>
      <c r="D2927" s="19" t="n">
        <v>0.28975461125022295</v>
      </c>
      <c r="E2927" s="19" t="n">
        <v>0.36271194943628654</v>
      </c>
      <c r="F2927" s="19" t="n">
        <v>0.3961704119975404</v>
      </c>
      <c r="G2927" s="19" t="n">
        <v>0.4380296336508827</v>
      </c>
      <c r="H2927" s="19" t="n">
        <v>0.40587158365638454</v>
      </c>
      <c r="I2927" s="19" t="n">
        <v>0.39738393050557347</v>
      </c>
      <c r="J2927" s="19" t="n">
        <v>0.30448290741696327</v>
      </c>
      <c r="K2927" s="19" t="n">
        <v>0.3031732998258186</v>
      </c>
      <c r="L2927" s="19" t="n">
        <v>0.3230151850048169</v>
      </c>
      <c r="M2927" s="19" t="n">
        <v>0.3346672703983979</v>
      </c>
      <c r="N2927" s="19" t="n">
        <v>0.3115035472027994</v>
      </c>
      <c r="O2927" s="19" t="n">
        <v>0.3138023150127624</v>
      </c>
      <c r="P2927" s="19" t="n">
        <v>0.3021209872642763</v>
      </c>
      <c r="Q2927" s="19" t="n">
        <v>0.28558920636235613</v>
      </c>
    </row>
    <row r="2928">
      <c r="B2928" s="8" t="s">
        <v>188</v>
      </c>
      <c r="C2928" s="15" t="n">
        <v>0.27545822576180345</v>
      </c>
      <c r="D2928" s="15" t="n">
        <v>0.29760713593952753</v>
      </c>
      <c r="E2928" s="15" t="n">
        <v>0.31635511378951026</v>
      </c>
      <c r="F2928" s="15" t="n">
        <v>0.3105972561874955</v>
      </c>
      <c r="G2928" s="15" t="n">
        <v>0.43820878378595796</v>
      </c>
      <c r="H2928" s="15" t="n">
        <v>0.3781483620793944</v>
      </c>
      <c r="I2928" s="15" t="n">
        <v>0.4281052556081836</v>
      </c>
      <c r="J2928" s="15" t="n">
        <v>0.3335730126828281</v>
      </c>
      <c r="K2928" s="15" t="n">
        <v>0.30501782127540017</v>
      </c>
      <c r="L2928" s="15" t="n">
        <v>0.3020141302295106</v>
      </c>
      <c r="M2928" s="15" t="n">
        <v>0.3089252098039674</v>
      </c>
      <c r="N2928" s="15" t="n">
        <v>0.2770237727095298</v>
      </c>
      <c r="O2928" s="15" t="n">
        <v>0.3986349799197702</v>
      </c>
      <c r="P2928" s="15" t="n">
        <v>0.28773663610047223</v>
      </c>
      <c r="Q2928" s="15" t="n">
        <v>0.32600953978370084</v>
      </c>
    </row>
    <row r="2929">
      <c r="B2929" s="8" t="s">
        <v>189</v>
      </c>
      <c r="C2929" s="19" t="n">
        <v>0.29851554256206814</v>
      </c>
      <c r="D2929" s="19" t="n">
        <v>0.3138960850401624</v>
      </c>
      <c r="E2929" s="19" t="n">
        <v>0.2878093869444588</v>
      </c>
      <c r="F2929" s="19" t="n">
        <v>0.3075399202588833</v>
      </c>
      <c r="G2929" s="19" t="n">
        <v>0.40555049920757746</v>
      </c>
      <c r="H2929" s="19" t="n">
        <v>0.34158403049300884</v>
      </c>
      <c r="I2929" s="19" t="n">
        <v>0.46297426519493945</v>
      </c>
      <c r="J2929" s="19" t="n">
        <v>0.3522964014604849</v>
      </c>
      <c r="K2929" s="19" t="n">
        <v>0.33459192438240826</v>
      </c>
      <c r="L2929" s="19" t="n">
        <v>0.3052146070526881</v>
      </c>
      <c r="M2929" s="19" t="n">
        <v>0.21371774420030717</v>
      </c>
      <c r="N2929" s="19" t="n">
        <v>0.2569660619930754</v>
      </c>
      <c r="O2929" s="19" t="n">
        <v>0.40799449401020105</v>
      </c>
      <c r="P2929" s="19" t="n">
        <v>0.29580904119357465</v>
      </c>
      <c r="Q2929" s="19" t="n">
        <v>0.3464877585373374</v>
      </c>
    </row>
    <row r="2930">
      <c r="B2930" s="8" t="s">
        <v>190</v>
      </c>
      <c r="C2930" s="15" t="n">
        <v>0.38739918462868433</v>
      </c>
      <c r="D2930" s="15" t="n">
        <v>0.3020021707386615</v>
      </c>
      <c r="E2930" s="15" t="n">
        <v>0.28696483246468185</v>
      </c>
      <c r="F2930" s="15" t="n">
        <v>0.32760366786603395</v>
      </c>
      <c r="G2930" s="15" t="n">
        <v>0.41063057612291193</v>
      </c>
      <c r="H2930" s="15" t="n">
        <v>0.41137815149390616</v>
      </c>
      <c r="I2930" s="15" t="n">
        <v>0.3829191530850205</v>
      </c>
      <c r="J2930" s="15" t="n">
        <v>0.3279357755602788</v>
      </c>
      <c r="K2930" s="15" t="n">
        <v>0.2916347764513362</v>
      </c>
      <c r="L2930" s="15" t="n">
        <v>0.2862685679015097</v>
      </c>
      <c r="M2930" s="15" t="n">
        <v>0.3110009266065629</v>
      </c>
      <c r="N2930" s="15" t="n">
        <v>0.3492961049697756</v>
      </c>
      <c r="O2930" s="15" t="n">
        <v>0.3403014105322294</v>
      </c>
      <c r="P2930" s="15" t="n">
        <v>0.3232666681753317</v>
      </c>
      <c r="Q2930" s="15" t="n">
        <v>0.309330517532779</v>
      </c>
    </row>
    <row r="2931">
      <c r="B2931" s="8" t="s">
        <v>191</v>
      </c>
      <c r="C2931" s="19" t="n">
        <v>0.34401384460990314</v>
      </c>
      <c r="D2931" s="19" t="n">
        <v>0.2630025701278866</v>
      </c>
      <c r="E2931" s="19" t="n">
        <v>0.2995410369848199</v>
      </c>
      <c r="F2931" s="19" t="n">
        <v>0.34237219767322635</v>
      </c>
      <c r="G2931" s="19" t="n">
        <v>0.4007813855039037</v>
      </c>
      <c r="H2931" s="19" t="n">
        <v>0.4334556125458883</v>
      </c>
      <c r="I2931" s="19" t="n">
        <v>0.41808998771379297</v>
      </c>
      <c r="J2931" s="19" t="n">
        <v>0.32301225294160174</v>
      </c>
      <c r="K2931" s="19" t="n">
        <v>0.26707566089126905</v>
      </c>
      <c r="L2931" s="19" t="n">
        <v>0.32999694731284795</v>
      </c>
      <c r="M2931" s="19" t="n">
        <v>0.34194172315746707</v>
      </c>
      <c r="N2931" s="19" t="n">
        <v>0.3085461382283434</v>
      </c>
      <c r="O2931" s="19" t="n">
        <v>0.34888478259147365</v>
      </c>
      <c r="P2931" s="19" t="n">
        <v>0.30516465733793013</v>
      </c>
      <c r="Q2931" s="19" t="n">
        <v>0.2945986343864063</v>
      </c>
    </row>
    <row r="2932">
      <c r="B2932" s="8" t="s">
        <v>192</v>
      </c>
      <c r="C2932" s="15" t="n">
        <v>0.2948108460854045</v>
      </c>
      <c r="D2932" s="15" t="n">
        <v>0.3258496134236001</v>
      </c>
      <c r="E2932" s="15" t="n">
        <v>0.3097858961858598</v>
      </c>
      <c r="F2932" s="15" t="n">
        <v>0.37092112784633896</v>
      </c>
      <c r="G2932" s="15" t="n">
        <v>0.4168221147767992</v>
      </c>
      <c r="H2932" s="15" t="n">
        <v>0.3811795596119995</v>
      </c>
      <c r="I2932" s="15" t="n">
        <v>0.3819853137170526</v>
      </c>
      <c r="J2932" s="15" t="n">
        <v>0.32747200381436115</v>
      </c>
      <c r="K2932" s="15" t="n">
        <v>0.22828972882904103</v>
      </c>
      <c r="L2932" s="15" t="n">
        <v>0.3731340038470486</v>
      </c>
      <c r="M2932" s="15" t="n">
        <v>0.33382284175149884</v>
      </c>
      <c r="N2932" s="15" t="n">
        <v>0.31466824458273285</v>
      </c>
      <c r="O2932" s="15" t="n">
        <v>0.30880885845264316</v>
      </c>
      <c r="P2932" s="15" t="n">
        <v>0.31407335667692016</v>
      </c>
      <c r="Q2932" s="15" t="n">
        <v>0.2723831638578145</v>
      </c>
    </row>
    <row r="2933">
      <c r="B2933" s="8" t="s">
        <v>193</v>
      </c>
      <c r="C2933" s="19" t="n">
        <v>0.3644528868979293</v>
      </c>
      <c r="D2933" s="19" t="n">
        <v>0.3140025803093794</v>
      </c>
      <c r="E2933" s="19" t="n">
        <v>0.31824097624255576</v>
      </c>
      <c r="F2933" s="19" t="n">
        <v>0.32878865874580426</v>
      </c>
      <c r="G2933" s="19" t="n">
        <v>0.38126792535986076</v>
      </c>
      <c r="H2933" s="19" t="n">
        <v>0.4144085829163096</v>
      </c>
      <c r="I2933" s="19" t="n">
        <v>0.3587234027768974</v>
      </c>
      <c r="J2933" s="19" t="n">
        <v>0.2916501196871458</v>
      </c>
      <c r="K2933" s="19" t="n">
        <v>0.194941417307784</v>
      </c>
      <c r="L2933" s="19" t="n">
        <v>0.35037154596685693</v>
      </c>
      <c r="M2933" s="19" t="n">
        <v>0.3642995513577114</v>
      </c>
      <c r="N2933" s="19" t="n">
        <v>0.3141418928091583</v>
      </c>
      <c r="O2933" s="19" t="n">
        <v>0.31818693594643194</v>
      </c>
      <c r="P2933" s="19" t="n">
        <v>0.3090643401734033</v>
      </c>
      <c r="Q2933" s="19" t="n">
        <v>0.25232511037874406</v>
      </c>
    </row>
    <row r="2934">
      <c r="B2934" s="8" t="s">
        <v>194</v>
      </c>
      <c r="C2934" s="15" t="n">
        <v>0.3473429410043552</v>
      </c>
      <c r="D2934" s="15" t="n">
        <v>0.2355970238115735</v>
      </c>
      <c r="E2934" s="15" t="n">
        <v>0.3240637398929023</v>
      </c>
      <c r="F2934" s="15" t="n">
        <v>0.3451536542969131</v>
      </c>
      <c r="G2934" s="15" t="n">
        <v>0.3514797840200035</v>
      </c>
      <c r="H2934" s="15" t="n">
        <v>0.41234243731995435</v>
      </c>
      <c r="I2934" s="15" t="n">
        <v>0.4202489103204287</v>
      </c>
      <c r="J2934" s="15" t="n">
        <v>0.32753166686949103</v>
      </c>
      <c r="K2934" s="15" t="n">
        <v>0.314474232715552</v>
      </c>
      <c r="L2934" s="15" t="n">
        <v>0.2866453872849045</v>
      </c>
      <c r="M2934" s="15" t="n">
        <v>0.2814219526932312</v>
      </c>
      <c r="N2934" s="15" t="n">
        <v>0.3233037789024017</v>
      </c>
      <c r="O2934" s="15" t="n">
        <v>0.3370113254522332</v>
      </c>
      <c r="P2934" s="15" t="n">
        <v>0.29546102719167977</v>
      </c>
      <c r="Q2934" s="15" t="n">
        <v>0.3303253968533826</v>
      </c>
    </row>
    <row r="2935">
      <c r="B2935" s="8" t="s">
        <v>195</v>
      </c>
      <c r="C2935" s="19" t="n">
        <v>0.32102358732672037</v>
      </c>
      <c r="D2935" s="19" t="n">
        <v>0.29066504873950955</v>
      </c>
      <c r="E2935" s="19" t="n">
        <v>0.3190544335544605</v>
      </c>
      <c r="F2935" s="19" t="n">
        <v>0.3196392852507781</v>
      </c>
      <c r="G2935" s="19" t="n">
        <v>0.4255216945407778</v>
      </c>
      <c r="H2935" s="19" t="n">
        <v>0.3948948015748371</v>
      </c>
      <c r="I2935" s="19" t="n">
        <v>0.42488336111318725</v>
      </c>
      <c r="J2935" s="19" t="n">
        <v>0.39248648903401595</v>
      </c>
      <c r="K2935" s="19" t="n">
        <v>0.26675426140489134</v>
      </c>
      <c r="L2935" s="19" t="n">
        <v>0.3239330044515619</v>
      </c>
      <c r="M2935" s="19" t="n">
        <v>0.2519730659688353</v>
      </c>
      <c r="N2935" s="19" t="n">
        <v>0.2689764454045765</v>
      </c>
      <c r="O2935" s="19" t="n">
        <v>0.3566655922435879</v>
      </c>
      <c r="P2935" s="19" t="n">
        <v>0.30519796843983926</v>
      </c>
      <c r="Q2935" s="19" t="n">
        <v>0.34773720876280984</v>
      </c>
    </row>
    <row r="2936">
      <c r="B2936" s="8" t="s">
        <v>196</v>
      </c>
      <c r="C2936" s="15" t="n">
        <v>0.335358249263789</v>
      </c>
      <c r="D2936" s="15" t="n">
        <v>0.3063690549762879</v>
      </c>
      <c r="E2936" s="15" t="n">
        <v>0.28797700975551127</v>
      </c>
      <c r="F2936" s="15" t="n">
        <v>0.3238756187097152</v>
      </c>
      <c r="G2936" s="15" t="n">
        <v>0.4935401737142401</v>
      </c>
      <c r="H2936" s="15" t="n">
        <v>0.4403883079308961</v>
      </c>
      <c r="I2936" s="15" t="n">
        <v>0.274811458631979</v>
      </c>
      <c r="J2936" s="15" t="n">
        <v>0.29560766205779815</v>
      </c>
      <c r="K2936" s="15" t="n">
        <v>0.22943409176264948</v>
      </c>
      <c r="L2936" s="15" t="n">
        <v>0.33224516406570936</v>
      </c>
      <c r="M2936" s="15" t="n">
        <v>0.38526978494135145</v>
      </c>
      <c r="N2936" s="15" t="n">
        <v>0.2939252037985907</v>
      </c>
      <c r="O2936" s="15" t="n">
        <v>0.3239702992610206</v>
      </c>
      <c r="P2936" s="15" t="n">
        <v>0.30252144391651364</v>
      </c>
      <c r="Q2936" s="15" t="n">
        <v>0.3352603009009795</v>
      </c>
    </row>
    <row r="2937">
      <c r="B2937" s="8" t="s">
        <v>197</v>
      </c>
      <c r="C2937" s="19" t="n">
        <v>0.2928922848865541</v>
      </c>
      <c r="D2937" s="19" t="n">
        <v>0.2923737654905827</v>
      </c>
      <c r="E2937" s="19" t="n">
        <v>0.37726205226045434</v>
      </c>
      <c r="F2937" s="19" t="n">
        <v>0.365462160145281</v>
      </c>
      <c r="G2937" s="19" t="n">
        <v>0.4414974709169948</v>
      </c>
      <c r="H2937" s="19" t="n">
        <v>0.3914743291414508</v>
      </c>
      <c r="I2937" s="19" t="n">
        <v>0.3425835968750323</v>
      </c>
      <c r="J2937" s="19" t="n">
        <v>0.3199749059134735</v>
      </c>
      <c r="K2937" s="19" t="n">
        <v>0.30656518055829357</v>
      </c>
      <c r="L2937" s="19" t="n">
        <v>0.287585656410264</v>
      </c>
      <c r="M2937" s="19" t="n">
        <v>0.30679505238096316</v>
      </c>
      <c r="N2937" s="19" t="n">
        <v>0.3139048159342814</v>
      </c>
      <c r="O2937" s="19" t="n">
        <v>0.29892577825970285</v>
      </c>
      <c r="P2937" s="19" t="n">
        <v>0.2932881412665128</v>
      </c>
      <c r="Q2937" s="19" t="n">
        <v>0.2889258549107052</v>
      </c>
    </row>
    <row r="2938">
      <c r="B2938" s="8" t="s">
        <v>198</v>
      </c>
      <c r="C2938" s="15" t="n">
        <v>0.33599157359017634</v>
      </c>
      <c r="D2938" s="15" t="n">
        <v>0.32864457454180357</v>
      </c>
      <c r="E2938" s="15" t="n">
        <v>0.3003083309808611</v>
      </c>
      <c r="F2938" s="15" t="n">
        <v>0.32243095919345516</v>
      </c>
      <c r="G2938" s="15" t="n">
        <v>0.4240509203036522</v>
      </c>
      <c r="H2938" s="15" t="n">
        <v>0.4248988845404682</v>
      </c>
      <c r="I2938" s="15" t="n">
        <v>0.35254321107307746</v>
      </c>
      <c r="J2938" s="15" t="n">
        <v>0.3231173082762055</v>
      </c>
      <c r="K2938" s="15" t="n">
        <v>0.2042259844499122</v>
      </c>
      <c r="L2938" s="15" t="n">
        <v>0.331335132266663</v>
      </c>
      <c r="M2938" s="15" t="n">
        <v>0.33750697065887636</v>
      </c>
      <c r="N2938" s="15" t="n">
        <v>0.31271767536541806</v>
      </c>
      <c r="O2938" s="15" t="n">
        <v>0.3191278205969129</v>
      </c>
      <c r="P2938" s="15" t="n">
        <v>0.2854669762463709</v>
      </c>
      <c r="Q2938" s="15" t="n">
        <v>0.3038687858148754</v>
      </c>
    </row>
    <row r="2939">
      <c r="B2939" s="8" t="s">
        <v>199</v>
      </c>
      <c r="C2939" s="19" t="n">
        <v>0.40103752329683495</v>
      </c>
      <c r="D2939" s="19" t="n">
        <v>0.3680009999948606</v>
      </c>
      <c r="E2939" s="19" t="n">
        <v>0.3354145573505434</v>
      </c>
      <c r="F2939" s="19" t="n">
        <v>0.3754147490669888</v>
      </c>
      <c r="G2939" s="19" t="n">
        <v>0.5014260993258617</v>
      </c>
      <c r="H2939" s="19" t="n">
        <v>0.4243274258386004</v>
      </c>
      <c r="I2939" s="19" t="n">
        <v>0.33888920079754536</v>
      </c>
      <c r="J2939" s="19" t="n">
        <v>0.3284651995836328</v>
      </c>
      <c r="K2939" s="19" t="n">
        <v>0.268234566234791</v>
      </c>
      <c r="L2939" s="19" t="n">
        <v>0.2356732351345013</v>
      </c>
      <c r="M2939" s="19" t="n">
        <v>0.37507556304944567</v>
      </c>
      <c r="N2939" s="19" t="n">
        <v>0.40791574785183304</v>
      </c>
      <c r="O2939" s="19" t="n">
        <v>0.3175074525310631</v>
      </c>
      <c r="P2939" s="19" t="n">
        <v>0.3152643450948265</v>
      </c>
      <c r="Q2939" s="19" t="n">
        <v>0.35332861824045997</v>
      </c>
    </row>
    <row r="2940">
      <c r="B2940" s="8" t="s">
        <v>200</v>
      </c>
      <c r="C2940" s="15" t="n">
        <v>0.28330910844894686</v>
      </c>
      <c r="D2940" s="15" t="n">
        <v>0.28322793654797307</v>
      </c>
      <c r="E2940" s="15" t="n">
        <v>0.34126540922005527</v>
      </c>
      <c r="F2940" s="15" t="n">
        <v>0.35515533562476836</v>
      </c>
      <c r="G2940" s="15" t="n">
        <v>0.4258710702556336</v>
      </c>
      <c r="H2940" s="15" t="n">
        <v>0.43541361917699817</v>
      </c>
      <c r="I2940" s="15" t="n">
        <v>0.40720375975931083</v>
      </c>
      <c r="J2940" s="15" t="n">
        <v>0.3007219361025331</v>
      </c>
      <c r="K2940" s="15" t="n">
        <v>0.27499569853446254</v>
      </c>
      <c r="L2940" s="15" t="n">
        <v>0.296124255157595</v>
      </c>
      <c r="M2940" s="15" t="n">
        <v>0.33550821701105354</v>
      </c>
      <c r="N2940" s="15" t="n">
        <v>0.27874322390691797</v>
      </c>
      <c r="O2940" s="15" t="n">
        <v>0.3156775489855126</v>
      </c>
      <c r="P2940" s="15" t="n">
        <v>0.28964881097007134</v>
      </c>
      <c r="Q2940" s="15" t="n">
        <v>0.309043504731265</v>
      </c>
    </row>
    <row r="2941">
      <c r="B2941" s="8" t="s">
        <v>201</v>
      </c>
      <c r="C2941" s="19" t="n">
        <v>0.3367661907802488</v>
      </c>
      <c r="D2941" s="19" t="n">
        <v>0.2813216440766247</v>
      </c>
      <c r="E2941" s="19" t="n">
        <v>0.313717361682803</v>
      </c>
      <c r="F2941" s="19" t="n">
        <v>0.30975105982823953</v>
      </c>
      <c r="G2941" s="19" t="n">
        <v>0.4547821326392666</v>
      </c>
      <c r="H2941" s="19" t="n">
        <v>0.4323099397687565</v>
      </c>
      <c r="I2941" s="19" t="n">
        <v>0.34734414888047516</v>
      </c>
      <c r="J2941" s="19" t="n">
        <v>0.35228472584295556</v>
      </c>
      <c r="K2941" s="19" t="n">
        <v>0.2787239854108621</v>
      </c>
      <c r="L2941" s="19" t="n">
        <v>0.2779157640684259</v>
      </c>
      <c r="M2941" s="19" t="n">
        <v>0.26172335611318737</v>
      </c>
      <c r="N2941" s="19" t="n">
        <v>0.30633367649646537</v>
      </c>
      <c r="O2941" s="19" t="n">
        <v>0.2991886273809786</v>
      </c>
      <c r="P2941" s="19" t="n">
        <v>0.31953453584097824</v>
      </c>
      <c r="Q2941" s="19" t="n">
        <v>0.30082206855386434</v>
      </c>
    </row>
    <row r="2942">
      <c r="B2942" s="8" t="s">
        <v>202</v>
      </c>
      <c r="C2942" s="15" t="n">
        <v>0.27136900099998756</v>
      </c>
      <c r="D2942" s="15" t="n">
        <v>0.30205343867156365</v>
      </c>
      <c r="E2942" s="15" t="n">
        <v>0.34737372507246983</v>
      </c>
      <c r="F2942" s="15" t="n">
        <v>0.3468931965110755</v>
      </c>
      <c r="G2942" s="15" t="n">
        <v>0.4428980702931244</v>
      </c>
      <c r="H2942" s="15" t="n">
        <v>0.4220880025768915</v>
      </c>
      <c r="I2942" s="15" t="n">
        <v>0.3302272141687188</v>
      </c>
      <c r="J2942" s="15" t="n">
        <v>0.3732522853485131</v>
      </c>
      <c r="K2942" s="15" t="n">
        <v>0.25622814700513236</v>
      </c>
      <c r="L2942" s="15" t="n">
        <v>0.2892782179410862</v>
      </c>
      <c r="M2942" s="15" t="n">
        <v>0.2971347727975814</v>
      </c>
      <c r="N2942" s="15" t="n">
        <v>0.30971009105369207</v>
      </c>
      <c r="O2942" s="15" t="n">
        <v>0.29069252280057495</v>
      </c>
      <c r="P2942" s="15" t="n">
        <v>0.31467558465259915</v>
      </c>
      <c r="Q2942" s="15" t="n">
        <v>0.285441634465988</v>
      </c>
    </row>
    <row r="2943">
      <c r="B2943" s="8" t="s">
        <v>203</v>
      </c>
      <c r="C2943" s="19" t="n">
        <v>0.3921674704947962</v>
      </c>
      <c r="D2943" s="19" t="n">
        <v>0.29868063881514123</v>
      </c>
      <c r="E2943" s="19" t="n">
        <v>0.29889267819529697</v>
      </c>
      <c r="F2943" s="19" t="n">
        <v>0.39304287373049585</v>
      </c>
      <c r="G2943" s="19" t="n">
        <v>0.3932574950552756</v>
      </c>
      <c r="H2943" s="19" t="n">
        <v>0.43364557212308036</v>
      </c>
      <c r="I2943" s="19" t="n">
        <v>0.33410298951799905</v>
      </c>
      <c r="J2943" s="19" t="n">
        <v>0.33609812608848755</v>
      </c>
      <c r="K2943" s="19" t="n">
        <v>0.254366422471474</v>
      </c>
      <c r="L2943" s="19" t="n">
        <v>0.2859837171874105</v>
      </c>
      <c r="M2943" s="19" t="n">
        <v>0.4218360203592718</v>
      </c>
      <c r="N2943" s="19" t="n">
        <v>0.3245612639675334</v>
      </c>
      <c r="O2943" s="19" t="n">
        <v>0.2985770686958444</v>
      </c>
      <c r="P2943" s="19" t="n">
        <v>0.32114533140710816</v>
      </c>
      <c r="Q2943" s="19" t="n">
        <v>0.275155809383906</v>
      </c>
    </row>
    <row r="2944">
      <c r="B2944" s="8" t="s">
        <v>204</v>
      </c>
      <c r="C2944" s="15" t="n">
        <v>0.2983836826509662</v>
      </c>
      <c r="D2944" s="15" t="n">
        <v>0.31303127863956554</v>
      </c>
      <c r="E2944" s="15" t="n">
        <v>0.3166767800243709</v>
      </c>
      <c r="F2944" s="15" t="n">
        <v>0.347429256514759</v>
      </c>
      <c r="G2944" s="15" t="n">
        <v>0.42350280561396886</v>
      </c>
      <c r="H2944" s="15" t="n">
        <v>0.4570773040506765</v>
      </c>
      <c r="I2944" s="15" t="n">
        <v>0.3934549188678378</v>
      </c>
      <c r="J2944" s="15" t="n">
        <v>0.3456972522982513</v>
      </c>
      <c r="K2944" s="15" t="n">
        <v>0.2957958336345251</v>
      </c>
      <c r="L2944" s="15" t="n">
        <v>0.28794028158794843</v>
      </c>
      <c r="M2944" s="15" t="n">
        <v>0.2827567698449586</v>
      </c>
      <c r="N2944" s="15" t="n">
        <v>0.292122137276572</v>
      </c>
      <c r="O2944" s="15" t="n">
        <v>0.32639831594029806</v>
      </c>
      <c r="P2944" s="15" t="n">
        <v>0.30259359080966525</v>
      </c>
      <c r="Q2944" s="15" t="n">
        <v>0.33169531912541417</v>
      </c>
    </row>
    <row r="2945">
      <c r="B2945" s="8" t="s">
        <v>205</v>
      </c>
      <c r="C2945" s="19" t="n">
        <v>0.25248388887049017</v>
      </c>
      <c r="D2945" s="19" t="n">
        <v>0.3111655536074128</v>
      </c>
      <c r="E2945" s="19" t="n">
        <v>0.31563180664055007</v>
      </c>
      <c r="F2945" s="19" t="n">
        <v>0.3464572256579058</v>
      </c>
      <c r="G2945" s="19" t="n">
        <v>0.4368934905572667</v>
      </c>
      <c r="H2945" s="19" t="n">
        <v>0.3583109758215941</v>
      </c>
      <c r="I2945" s="19" t="n">
        <v>0.43189146083881125</v>
      </c>
      <c r="J2945" s="19" t="n">
        <v>0.3199582533200467</v>
      </c>
      <c r="K2945" s="19" t="n">
        <v>0.26394578002866637</v>
      </c>
      <c r="L2945" s="19" t="n">
        <v>0.30542411893915306</v>
      </c>
      <c r="M2945" s="19" t="n">
        <v>0.35268026814825915</v>
      </c>
      <c r="N2945" s="19" t="n">
        <v>0.24892184376219212</v>
      </c>
      <c r="O2945" s="19" t="n">
        <v>0.3649701947829714</v>
      </c>
      <c r="P2945" s="19" t="n">
        <v>0.27891166200942197</v>
      </c>
      <c r="Q2945" s="19" t="n">
        <v>0.32823674222953636</v>
      </c>
    </row>
    <row r="2946">
      <c r="B2946" s="8" t="s">
        <v>206</v>
      </c>
      <c r="C2946" s="15" t="n">
        <v>0.2951286497662013</v>
      </c>
      <c r="D2946" s="15" t="n">
        <v>0.33376244727385185</v>
      </c>
      <c r="E2946" s="15" t="n">
        <v>0.3273911910575815</v>
      </c>
      <c r="F2946" s="15" t="n">
        <v>0.32944317791331074</v>
      </c>
      <c r="G2946" s="15" t="n">
        <v>0.4210403964198882</v>
      </c>
      <c r="H2946" s="15" t="n">
        <v>0.4660492906581858</v>
      </c>
      <c r="I2946" s="15" t="n">
        <v>0.32891175497968533</v>
      </c>
      <c r="J2946" s="15" t="n">
        <v>0.3169539010897289</v>
      </c>
      <c r="K2946" s="15" t="n">
        <v>0.26321502122671253</v>
      </c>
      <c r="L2946" s="15" t="n">
        <v>0.3090833813667084</v>
      </c>
      <c r="M2946" s="15" t="n">
        <v>0.29863035582904446</v>
      </c>
      <c r="N2946" s="15" t="n">
        <v>0.28686048896995175</v>
      </c>
      <c r="O2946" s="15" t="n">
        <v>0.3088260340500448</v>
      </c>
      <c r="P2946" s="15" t="n">
        <v>0.2813937508594663</v>
      </c>
      <c r="Q2946" s="15" t="n">
        <v>0.30131597490849965</v>
      </c>
    </row>
    <row r="2947">
      <c r="B2947" s="8" t="s">
        <v>207</v>
      </c>
      <c r="C2947" s="19" t="n">
        <v>0.29256619798734296</v>
      </c>
      <c r="D2947" s="19" t="n">
        <v>0.2996303694273897</v>
      </c>
      <c r="E2947" s="19" t="n">
        <v>0.32565002083356714</v>
      </c>
      <c r="F2947" s="19" t="n">
        <v>0.3514781976026758</v>
      </c>
      <c r="G2947" s="19" t="n">
        <v>0.4974510288839508</v>
      </c>
      <c r="H2947" s="19" t="n">
        <v>0.4012628493881045</v>
      </c>
      <c r="I2947" s="19" t="n">
        <v>0.40000599695664607</v>
      </c>
      <c r="J2947" s="19" t="n">
        <v>0.31967421691421477</v>
      </c>
      <c r="K2947" s="19" t="n">
        <v>0.30000671041359545</v>
      </c>
      <c r="L2947" s="19" t="n">
        <v>0.2050154938288621</v>
      </c>
      <c r="M2947" s="19" t="n">
        <v>0.44378808853672463</v>
      </c>
      <c r="N2947" s="19" t="n">
        <v>0.25619353516900184</v>
      </c>
      <c r="O2947" s="19" t="n">
        <v>0.37573814271988787</v>
      </c>
      <c r="P2947" s="19" t="n">
        <v>0.28322862726997017</v>
      </c>
      <c r="Q2947" s="19" t="n">
        <v>0.34744111476851225</v>
      </c>
    </row>
    <row r="2948">
      <c r="B2948" s="8" t="s">
        <v>208</v>
      </c>
      <c r="C2948" s="15" t="n">
        <v>0.34172126518185547</v>
      </c>
      <c r="D2948" s="15" t="n">
        <v>0.27298880086594646</v>
      </c>
      <c r="E2948" s="15" t="n">
        <v>0.36163406895014033</v>
      </c>
      <c r="F2948" s="15" t="n">
        <v>0.37248872023286766</v>
      </c>
      <c r="G2948" s="15" t="n">
        <v>0.4517071002549093</v>
      </c>
      <c r="H2948" s="15" t="n">
        <v>0.4041675627504405</v>
      </c>
      <c r="I2948" s="15" t="n">
        <v>0.37156304767417164</v>
      </c>
      <c r="J2948" s="15" t="n">
        <v>0.3042632641351272</v>
      </c>
      <c r="K2948" s="15" t="n">
        <v>0.3087270991690863</v>
      </c>
      <c r="L2948" s="15" t="n">
        <v>0.35648712917398856</v>
      </c>
      <c r="M2948" s="15" t="n">
        <v>0.2960827676085912</v>
      </c>
      <c r="N2948" s="15" t="n">
        <v>0.31845468511684005</v>
      </c>
      <c r="O2948" s="15" t="n">
        <v>0.32727554526558295</v>
      </c>
      <c r="P2948" s="15" t="n">
        <v>0.3118545216170336</v>
      </c>
      <c r="Q2948" s="15" t="n">
        <v>0.31933371852819364</v>
      </c>
    </row>
    <row r="2949">
      <c r="B2949" s="8" t="s">
        <v>209</v>
      </c>
      <c r="C2949" s="19" t="n">
        <v>0.3118604079901038</v>
      </c>
      <c r="D2949" s="19" t="n">
        <v>0.32065935001726253</v>
      </c>
      <c r="E2949" s="19" t="n">
        <v>0.30175468908065484</v>
      </c>
      <c r="F2949" s="19" t="n">
        <v>0.3298517823170528</v>
      </c>
      <c r="G2949" s="19" t="n">
        <v>0.4366887252517665</v>
      </c>
      <c r="H2949" s="19" t="n">
        <v>0.3771355544567928</v>
      </c>
      <c r="I2949" s="19" t="n">
        <v>0.42590714169252947</v>
      </c>
      <c r="J2949" s="19" t="n">
        <v>0.3429485085758378</v>
      </c>
      <c r="K2949" s="19" t="n">
        <v>0.2534664625385359</v>
      </c>
      <c r="L2949" s="19" t="n">
        <v>0.31493267938761255</v>
      </c>
      <c r="M2949" s="19" t="n">
        <v>0.3504183948323819</v>
      </c>
      <c r="N2949" s="19" t="n">
        <v>0.2984032355349341</v>
      </c>
      <c r="O2949" s="19" t="n">
        <v>0.3669939689444162</v>
      </c>
      <c r="P2949" s="19" t="n">
        <v>0.293280278716243</v>
      </c>
      <c r="Q2949" s="19" t="n">
        <v>0.32192388803219857</v>
      </c>
    </row>
    <row r="2950">
      <c r="B2950" s="8" t="s">
        <v>210</v>
      </c>
      <c r="C2950" s="15" t="n">
        <v>0.2709740665603837</v>
      </c>
      <c r="D2950" s="15" t="n">
        <v>0.3075357093726391</v>
      </c>
      <c r="E2950" s="15" t="n">
        <v>0.326261786776408</v>
      </c>
      <c r="F2950" s="15" t="n">
        <v>0.347099593672951</v>
      </c>
      <c r="G2950" s="15" t="n">
        <v>0.335870254027495</v>
      </c>
      <c r="H2950" s="15" t="n">
        <v>0.4074923049977623</v>
      </c>
      <c r="I2950" s="15" t="n">
        <v>0.4242085780868948</v>
      </c>
      <c r="J2950" s="15" t="n">
        <v>0.296344367532231</v>
      </c>
      <c r="K2950" s="15" t="n">
        <v>0.2904217951470145</v>
      </c>
      <c r="L2950" s="15" t="n">
        <v>0.3259073159283525</v>
      </c>
      <c r="M2950" s="15" t="n">
        <v>0.3321479280968275</v>
      </c>
      <c r="N2950" s="15" t="n">
        <v>0.32674535249904224</v>
      </c>
      <c r="O2950" s="15" t="n">
        <v>0.28765625861014726</v>
      </c>
      <c r="P2950" s="15" t="n">
        <v>0.27614890125143376</v>
      </c>
      <c r="Q2950" s="15" t="n">
        <v>0.3146259132860259</v>
      </c>
    </row>
    <row r="2951">
      <c r="B2951" s="8" t="s">
        <v>211</v>
      </c>
      <c r="C2951" s="19" t="n">
        <v>0.2820026588044437</v>
      </c>
      <c r="D2951" s="19" t="n">
        <v>0.28957275703835467</v>
      </c>
      <c r="E2951" s="19" t="n">
        <v>0.33246455530820657</v>
      </c>
      <c r="F2951" s="19" t="n">
        <v>0.3291232680464552</v>
      </c>
      <c r="G2951" s="19" t="n">
        <v>0.4397056247130874</v>
      </c>
      <c r="H2951" s="19" t="n">
        <v>0.39487461856113926</v>
      </c>
      <c r="I2951" s="19" t="n">
        <v>0.38279591243596034</v>
      </c>
      <c r="J2951" s="19" t="n">
        <v>0.2811935030574974</v>
      </c>
      <c r="K2951" s="19" t="n">
        <v>0.29876657404752877</v>
      </c>
      <c r="L2951" s="19" t="n">
        <v>0.28232065171832116</v>
      </c>
      <c r="M2951" s="19" t="n">
        <v>0.36225509501737163</v>
      </c>
      <c r="N2951" s="19" t="n">
        <v>0.2960475603431874</v>
      </c>
      <c r="O2951" s="19" t="n">
        <v>0.3285583495715925</v>
      </c>
      <c r="P2951" s="19" t="n">
        <v>0.3204837211914057</v>
      </c>
      <c r="Q2951" s="19" t="n">
        <v>0.3129626974406741</v>
      </c>
    </row>
    <row r="2952">
      <c r="B2952" s="8" t="s">
        <v>212</v>
      </c>
      <c r="C2952" s="15" t="n">
        <v>0.2614468374498253</v>
      </c>
      <c r="D2952" s="15" t="n">
        <v>0.3732132949853772</v>
      </c>
      <c r="E2952" s="15" t="n">
        <v>0.3318520852187602</v>
      </c>
      <c r="F2952" s="15" t="n">
        <v>0.4628947347471049</v>
      </c>
      <c r="G2952" s="15" t="n">
        <v>0.44137901418235254</v>
      </c>
      <c r="H2952" s="15" t="n">
        <v>0.4457600375799936</v>
      </c>
      <c r="I2952" s="15" t="n">
        <v>0.32568742539272194</v>
      </c>
      <c r="J2952" s="15" t="n">
        <v>0.3575581568704169</v>
      </c>
      <c r="K2952" s="15" t="n">
        <v>0.2910251737021544</v>
      </c>
      <c r="L2952" s="15" t="n">
        <v>0.26175852165494623</v>
      </c>
      <c r="M2952" s="15" t="n">
        <v>0.3823113796331771</v>
      </c>
      <c r="N2952" s="15" t="n">
        <v>0.31615776340326407</v>
      </c>
      <c r="O2952" s="15" t="n">
        <v>0.2522325846415896</v>
      </c>
      <c r="P2952" s="15" t="n">
        <v>0.3452267637702228</v>
      </c>
      <c r="Q2952" s="15" t="n">
        <v>0.31189337652844</v>
      </c>
    </row>
    <row r="2953">
      <c r="B2953" s="8" t="s">
        <v>213</v>
      </c>
      <c r="C2953" s="19" t="n">
        <v>0.3667903696551799</v>
      </c>
      <c r="D2953" s="19" t="n">
        <v>0.3635553529629496</v>
      </c>
      <c r="E2953" s="19" t="n">
        <v>0.3819334077102144</v>
      </c>
      <c r="F2953" s="19" t="n">
        <v>0.3918751625994262</v>
      </c>
      <c r="G2953" s="19" t="n">
        <v>0.45636903816951324</v>
      </c>
      <c r="H2953" s="19" t="n">
        <v>0.44127248571654637</v>
      </c>
      <c r="I2953" s="19" t="n">
        <v>0.3402257675806158</v>
      </c>
      <c r="J2953" s="19" t="n">
        <v>0.35855980005616844</v>
      </c>
      <c r="K2953" s="19" t="n">
        <v>0.1845535922337267</v>
      </c>
      <c r="L2953" s="19" t="n">
        <v>0.4270001000459304</v>
      </c>
      <c r="M2953" s="19" t="n">
        <v>0.3857187898278601</v>
      </c>
      <c r="N2953" s="19" t="n">
        <v>0.33769858485233184</v>
      </c>
      <c r="O2953" s="19" t="n">
        <v>0.32037537846870895</v>
      </c>
      <c r="P2953" s="19" t="n">
        <v>0.30413183632327645</v>
      </c>
      <c r="Q2953" s="19" t="n">
        <v>0.2728917989652054</v>
      </c>
    </row>
    <row r="2954">
      <c r="B2954" s="8" t="s">
        <v>214</v>
      </c>
      <c r="C2954" s="15" t="n">
        <v>0.415511459366462</v>
      </c>
      <c r="D2954" s="15" t="n">
        <v>0.21245714587365797</v>
      </c>
      <c r="E2954" s="15" t="n">
        <v>0.2576933259742399</v>
      </c>
      <c r="F2954" s="15" t="n">
        <v>0.3654061562580116</v>
      </c>
      <c r="G2954" s="15" t="n">
        <v>0.37893251259588473</v>
      </c>
      <c r="H2954" s="15" t="n">
        <v>0.4665332505436195</v>
      </c>
      <c r="I2954" s="15" t="n">
        <v>0.38931480489413534</v>
      </c>
      <c r="J2954" s="15" t="n">
        <v>0.3307861889936845</v>
      </c>
      <c r="K2954" s="15" t="n">
        <v>0.22396344458934334</v>
      </c>
      <c r="L2954" s="15" t="n">
        <v>0.3232044845520296</v>
      </c>
      <c r="M2954" s="15" t="n">
        <v>0.33249264366356646</v>
      </c>
      <c r="N2954" s="15" t="n">
        <v>0.3356302413844555</v>
      </c>
      <c r="O2954" s="15" t="n">
        <v>0.3168460266467769</v>
      </c>
      <c r="P2954" s="15" t="n">
        <v>0.30421143232135467</v>
      </c>
      <c r="Q2954" s="15" t="n">
        <v>0.3307799212765601</v>
      </c>
    </row>
    <row r="2955">
      <c r="B2955" s="8" t="s">
        <v>215</v>
      </c>
      <c r="C2955" s="19" t="n">
        <v>0.22488074474033662</v>
      </c>
      <c r="D2955" s="19" t="n">
        <v>0.2788580203876118</v>
      </c>
      <c r="E2955" s="19" t="n">
        <v>0.3721177772301162</v>
      </c>
      <c r="F2955" s="19" t="n">
        <v>0.36159511775589537</v>
      </c>
      <c r="G2955" s="19" t="n">
        <v>0.4662888118236</v>
      </c>
      <c r="H2955" s="19" t="n">
        <v>0.35074788918699945</v>
      </c>
      <c r="I2955" s="19" t="n">
        <v>0.4661334496176557</v>
      </c>
      <c r="J2955" s="19" t="n">
        <v>0.3559432113641448</v>
      </c>
      <c r="K2955" s="19" t="n">
        <v>0.26534167256463725</v>
      </c>
      <c r="L2955" s="19" t="n">
        <v>0.4054317591276774</v>
      </c>
      <c r="M2955" s="19" t="n">
        <v>0.29031786110188357</v>
      </c>
      <c r="N2955" s="19" t="n">
        <v>0.26757540940755686</v>
      </c>
      <c r="O2955" s="19" t="n">
        <v>0.37006318501915375</v>
      </c>
      <c r="P2955" s="19" t="n">
        <v>0.31424269113577036</v>
      </c>
      <c r="Q2955" s="19" t="n">
        <v>0.32173353411797434</v>
      </c>
    </row>
    <row r="2956">
      <c r="B2956" s="8" t="s">
        <v>216</v>
      </c>
      <c r="C2956" s="15" t="n">
        <v>0.33882192531811617</v>
      </c>
      <c r="D2956" s="15" t="n">
        <v>0.33436757142273155</v>
      </c>
      <c r="E2956" s="15" t="n">
        <v>0.30703367933637826</v>
      </c>
      <c r="F2956" s="15" t="n">
        <v>0.3072529460796226</v>
      </c>
      <c r="G2956" s="15" t="n">
        <v>0.4077264051045025</v>
      </c>
      <c r="H2956" s="15" t="n">
        <v>0.3905339887413055</v>
      </c>
      <c r="I2956" s="15" t="n">
        <v>0.40167491631471136</v>
      </c>
      <c r="J2956" s="15" t="n">
        <v>0.3176251313883182</v>
      </c>
      <c r="K2956" s="15" t="n">
        <v>0.23398795387803034</v>
      </c>
      <c r="L2956" s="15" t="n">
        <v>0.351937798256547</v>
      </c>
      <c r="M2956" s="15" t="n">
        <v>0.320475363597511</v>
      </c>
      <c r="N2956" s="15" t="n">
        <v>0.3077880977430148</v>
      </c>
      <c r="O2956" s="15" t="n">
        <v>0.32474658375348275</v>
      </c>
      <c r="P2956" s="15" t="n">
        <v>0.3201750097163051</v>
      </c>
      <c r="Q2956" s="15" t="n">
        <v>0.2742854357179377</v>
      </c>
    </row>
    <row r="2957">
      <c r="B2957" s="8" t="s">
        <v>217</v>
      </c>
      <c r="C2957" s="19" t="n">
        <v>0.25589479941944065</v>
      </c>
      <c r="D2957" s="19" t="n">
        <v>0.34301913433005465</v>
      </c>
      <c r="E2957" s="19" t="n">
        <v>0.3415081971354988</v>
      </c>
      <c r="F2957" s="19" t="n">
        <v>0.32953149771896434</v>
      </c>
      <c r="G2957" s="19" t="n">
        <v>0.41832449263175236</v>
      </c>
      <c r="H2957" s="19" t="n">
        <v>0.44353785307499766</v>
      </c>
      <c r="I2957" s="19" t="n">
        <v>0.3399355308382945</v>
      </c>
      <c r="J2957" s="19" t="n">
        <v>0.2904176390424485</v>
      </c>
      <c r="K2957" s="19" t="n">
        <v>0.2891844398710475</v>
      </c>
      <c r="L2957" s="19" t="n">
        <v>0.32725067894523335</v>
      </c>
      <c r="M2957" s="19" t="n">
        <v>0.3691456146183004</v>
      </c>
      <c r="N2957" s="19" t="n">
        <v>0.30616616998965474</v>
      </c>
      <c r="O2957" s="19" t="n">
        <v>0.31689656824948703</v>
      </c>
      <c r="P2957" s="19" t="n">
        <v>0.301847385081579</v>
      </c>
      <c r="Q2957" s="19" t="n">
        <v>0.28323549146093574</v>
      </c>
    </row>
    <row r="2958">
      <c r="B2958" s="8" t="s">
        <v>218</v>
      </c>
      <c r="C2958" s="15" t="n">
        <v>0.3184878894193261</v>
      </c>
      <c r="D2958" s="15" t="n">
        <v>0.2959440510824743</v>
      </c>
      <c r="E2958" s="15" t="n">
        <v>0.3130980458597377</v>
      </c>
      <c r="F2958" s="15" t="n">
        <v>0.3528741138132641</v>
      </c>
      <c r="G2958" s="15" t="n">
        <v>0.40768225012980996</v>
      </c>
      <c r="H2958" s="15" t="n">
        <v>0.3893707458748348</v>
      </c>
      <c r="I2958" s="15" t="n">
        <v>0.35898502737723564</v>
      </c>
      <c r="J2958" s="15" t="n">
        <v>0.2872301358285628</v>
      </c>
      <c r="K2958" s="15" t="n">
        <v>0.3067109438157139</v>
      </c>
      <c r="L2958" s="15" t="n">
        <v>0.29421054853584455</v>
      </c>
      <c r="M2958" s="15" t="n">
        <v>0.33554410330037504</v>
      </c>
      <c r="N2958" s="15" t="n">
        <v>0.27275907118750736</v>
      </c>
      <c r="O2958" s="15" t="n">
        <v>0.32187877005171767</v>
      </c>
      <c r="P2958" s="15" t="n">
        <v>0.28483706633527894</v>
      </c>
      <c r="Q2958" s="15" t="n">
        <v>0.2898045937421729</v>
      </c>
    </row>
    <row r="2959">
      <c r="B2959" s="8" t="s">
        <v>219</v>
      </c>
      <c r="C2959" s="19" t="n">
        <v>0.2981416760917992</v>
      </c>
      <c r="D2959" s="19" t="n">
        <v>0.3302658316309239</v>
      </c>
      <c r="E2959" s="19" t="n">
        <v>0.3194191592867776</v>
      </c>
      <c r="F2959" s="19" t="n">
        <v>0.357492199468348</v>
      </c>
      <c r="G2959" s="19" t="n">
        <v>0.4518384365959574</v>
      </c>
      <c r="H2959" s="19" t="n">
        <v>0.3946896574752876</v>
      </c>
      <c r="I2959" s="19" t="n">
        <v>0.41107630372967086</v>
      </c>
      <c r="J2959" s="19" t="n">
        <v>0.31814979732297</v>
      </c>
      <c r="K2959" s="19" t="n">
        <v>0.3077904362733297</v>
      </c>
      <c r="L2959" s="19" t="n">
        <v>0.3139401087325511</v>
      </c>
      <c r="M2959" s="19" t="n">
        <v>0.30339182403402026</v>
      </c>
      <c r="N2959" s="19" t="n">
        <v>0.29699031541455156</v>
      </c>
      <c r="O2959" s="19" t="n">
        <v>0.3103081428579301</v>
      </c>
      <c r="P2959" s="19" t="n">
        <v>0.32612241662394237</v>
      </c>
      <c r="Q2959" s="19" t="n">
        <v>0.28774237748516446</v>
      </c>
    </row>
    <row r="2960">
      <c r="B2960" s="8" t="s">
        <v>220</v>
      </c>
      <c r="C2960" s="15" t="n">
        <v>0.23847639112637223</v>
      </c>
      <c r="D2960" s="15" t="n">
        <v>0.3130903188312129</v>
      </c>
      <c r="E2960" s="15" t="n">
        <v>0.3726749209086339</v>
      </c>
      <c r="F2960" s="15" t="n">
        <v>0.3312174702760378</v>
      </c>
      <c r="G2960" s="15" t="n">
        <v>0.4073226452019693</v>
      </c>
      <c r="H2960" s="15" t="n">
        <v>0.4129923528846237</v>
      </c>
      <c r="I2960" s="15" t="n">
        <v>0.39444433905365844</v>
      </c>
      <c r="J2960" s="15" t="n">
        <v>0.3160623967973337</v>
      </c>
      <c r="K2960" s="15" t="n">
        <v>0.2858683532668049</v>
      </c>
      <c r="L2960" s="15" t="n">
        <v>0.2978385629410313</v>
      </c>
      <c r="M2960" s="15" t="n">
        <v>0.29496855707567515</v>
      </c>
      <c r="N2960" s="15" t="n">
        <v>0.2874527338541716</v>
      </c>
      <c r="O2960" s="15" t="n">
        <v>0.3029478269103381</v>
      </c>
      <c r="P2960" s="15" t="n">
        <v>0.3004625096721884</v>
      </c>
      <c r="Q2960" s="15" t="n">
        <v>0.29897976949013283</v>
      </c>
    </row>
    <row r="2961">
      <c r="B2961" s="8" t="s">
        <v>221</v>
      </c>
      <c r="C2961" s="19" t="n">
        <v>0.30594975314984807</v>
      </c>
      <c r="D2961" s="19" t="n">
        <v>0.31052718530060786</v>
      </c>
      <c r="E2961" s="19" t="n">
        <v>0.2944777611288697</v>
      </c>
      <c r="F2961" s="19" t="n">
        <v>0.30014231890404103</v>
      </c>
      <c r="G2961" s="19" t="n">
        <v>0.4805593292216088</v>
      </c>
      <c r="H2961" s="19" t="n">
        <v>0.36828527552038876</v>
      </c>
      <c r="I2961" s="19" t="n">
        <v>0.43015332446126486</v>
      </c>
      <c r="J2961" s="19" t="n">
        <v>0.34286985091596245</v>
      </c>
      <c r="K2961" s="19" t="n">
        <v>0.2988270001914823</v>
      </c>
      <c r="L2961" s="19" t="n">
        <v>0.2914579522563381</v>
      </c>
      <c r="M2961" s="19" t="n">
        <v>0.30968426367757884</v>
      </c>
      <c r="N2961" s="19" t="n">
        <v>0.26047579742380006</v>
      </c>
      <c r="O2961" s="19" t="n">
        <v>0.3813107818306069</v>
      </c>
      <c r="P2961" s="19" t="n">
        <v>0.287325143997499</v>
      </c>
      <c r="Q2961" s="19" t="n">
        <v>0.3302991038328586</v>
      </c>
    </row>
    <row r="2962">
      <c r="B2962" s="8" t="s">
        <v>222</v>
      </c>
      <c r="C2962" s="15" t="n">
        <v>0.3456989049422699</v>
      </c>
      <c r="D2962" s="15" t="n">
        <v>0.35915809216075895</v>
      </c>
      <c r="E2962" s="15" t="n">
        <v>0.2989199506297703</v>
      </c>
      <c r="F2962" s="15" t="n">
        <v>0.30678456697323364</v>
      </c>
      <c r="G2962" s="15" t="n">
        <v>0.44427956770665145</v>
      </c>
      <c r="H2962" s="15" t="n">
        <v>0.37394987839376226</v>
      </c>
      <c r="I2962" s="15" t="n">
        <v>0.4039237826910087</v>
      </c>
      <c r="J2962" s="15" t="n">
        <v>0.34653485037709353</v>
      </c>
      <c r="K2962" s="15" t="n">
        <v>0.2606913930930536</v>
      </c>
      <c r="L2962" s="15" t="n">
        <v>0.3122773045156213</v>
      </c>
      <c r="M2962" s="15" t="n">
        <v>0.2850577045760293</v>
      </c>
      <c r="N2962" s="15" t="n">
        <v>0.2979811899636076</v>
      </c>
      <c r="O2962" s="15" t="n">
        <v>0.33427137833217063</v>
      </c>
      <c r="P2962" s="15" t="n">
        <v>0.3166291620363902</v>
      </c>
      <c r="Q2962" s="15" t="n">
        <v>0.32180912142003315</v>
      </c>
    </row>
    <row r="2963">
      <c r="B2963" s="8" t="s">
        <v>223</v>
      </c>
      <c r="C2963" s="19" t="n">
        <v>0.35960714297656915</v>
      </c>
      <c r="D2963" s="19" t="n">
        <v>0.2767970112132218</v>
      </c>
      <c r="E2963" s="19" t="n">
        <v>0.3352524267412514</v>
      </c>
      <c r="F2963" s="19" t="n">
        <v>0.3204843580148785</v>
      </c>
      <c r="G2963" s="19" t="n">
        <v>0.41772644447720236</v>
      </c>
      <c r="H2963" s="19" t="n">
        <v>0.3759316148842337</v>
      </c>
      <c r="I2963" s="19" t="n">
        <v>0.4551664042325622</v>
      </c>
      <c r="J2963" s="19" t="n">
        <v>0.35659645240623933</v>
      </c>
      <c r="K2963" s="19" t="n">
        <v>0.2211138692808644</v>
      </c>
      <c r="L2963" s="19" t="n">
        <v>0.32307721665065187</v>
      </c>
      <c r="M2963" s="19" t="n">
        <v>0.29132757881972615</v>
      </c>
      <c r="N2963" s="19" t="n">
        <v>0.28183525735313725</v>
      </c>
      <c r="O2963" s="19" t="n">
        <v>0.3610018654152649</v>
      </c>
      <c r="P2963" s="19" t="n">
        <v>0.3077119816383674</v>
      </c>
      <c r="Q2963" s="19" t="n">
        <v>0.29127619340369865</v>
      </c>
    </row>
    <row r="2964">
      <c r="B2964" s="8" t="s">
        <v>224</v>
      </c>
      <c r="C2964" s="15" t="n">
        <v>0.32331190707688306</v>
      </c>
      <c r="D2964" s="15" t="n">
        <v>0.3175448931712801</v>
      </c>
      <c r="E2964" s="15" t="n">
        <v>0.26221987220929194</v>
      </c>
      <c r="F2964" s="15" t="n">
        <v>0.3131584512890429</v>
      </c>
      <c r="G2964" s="15" t="n">
        <v>0.414303727372113</v>
      </c>
      <c r="H2964" s="15" t="n">
        <v>0.44992504279769185</v>
      </c>
      <c r="I2964" s="15" t="n">
        <v>0.3657648091562836</v>
      </c>
      <c r="J2964" s="15" t="n">
        <v>0.37320363423422953</v>
      </c>
      <c r="K2964" s="15" t="n">
        <v>0.20969701683048783</v>
      </c>
      <c r="L2964" s="15" t="n">
        <v>0.34496058487547177</v>
      </c>
      <c r="M2964" s="15" t="n">
        <v>0.30462316865538885</v>
      </c>
      <c r="N2964" s="15" t="n">
        <v>0.2706685227809431</v>
      </c>
      <c r="O2964" s="15" t="n">
        <v>0.33031484912409337</v>
      </c>
      <c r="P2964" s="15" t="n">
        <v>0.2866180383678178</v>
      </c>
      <c r="Q2964" s="15" t="n">
        <v>0.3028719222581676</v>
      </c>
    </row>
    <row r="2965">
      <c r="B2965" s="8" t="s">
        <v>225</v>
      </c>
      <c r="C2965" s="19" t="n">
        <v>0.38893369225613045</v>
      </c>
      <c r="D2965" s="19" t="n">
        <v>0.30273418665821084</v>
      </c>
      <c r="E2965" s="19" t="n">
        <v>0.29302366788863654</v>
      </c>
      <c r="F2965" s="19" t="n">
        <v>0.3301769245905647</v>
      </c>
      <c r="G2965" s="19" t="n">
        <v>0.4702747046160977</v>
      </c>
      <c r="H2965" s="19" t="n">
        <v>0.40359760320571736</v>
      </c>
      <c r="I2965" s="19" t="n">
        <v>0.3810474396500215</v>
      </c>
      <c r="J2965" s="19" t="n">
        <v>0.27426048595764785</v>
      </c>
      <c r="K2965" s="19" t="n">
        <v>0.20318621405923168</v>
      </c>
      <c r="L2965" s="19" t="n">
        <v>0.39450095319656553</v>
      </c>
      <c r="M2965" s="19" t="n">
        <v>0.4059033906564833</v>
      </c>
      <c r="N2965" s="19" t="n">
        <v>0.31525940952261833</v>
      </c>
      <c r="O2965" s="19" t="n">
        <v>0.3464073886277025</v>
      </c>
      <c r="P2965" s="19" t="n">
        <v>0.3148409441733846</v>
      </c>
      <c r="Q2965" s="19" t="n">
        <v>0.28656894334600785</v>
      </c>
    </row>
    <row r="2966">
      <c r="B2966" s="8" t="s">
        <v>226</v>
      </c>
      <c r="C2966" s="15" t="n">
        <v>0.3198465329792506</v>
      </c>
      <c r="D2966" s="15" t="n">
        <v>0.2987571937502489</v>
      </c>
      <c r="E2966" s="15" t="n">
        <v>0.33624863352019657</v>
      </c>
      <c r="F2966" s="15" t="n">
        <v>0.3231168401706652</v>
      </c>
      <c r="G2966" s="15" t="n">
        <v>0.386049339351404</v>
      </c>
      <c r="H2966" s="15" t="n">
        <v>0.45060523839337857</v>
      </c>
      <c r="I2966" s="15" t="n">
        <v>0.40516317965207616</v>
      </c>
      <c r="J2966" s="15" t="n">
        <v>0.3047644658330693</v>
      </c>
      <c r="K2966" s="15" t="n">
        <v>0.16741335198417304</v>
      </c>
      <c r="L2966" s="15" t="n">
        <v>0.41244394469628776</v>
      </c>
      <c r="M2966" s="15" t="n">
        <v>0.3808531390393901</v>
      </c>
      <c r="N2966" s="15" t="n">
        <v>0.2764182525023673</v>
      </c>
      <c r="O2966" s="15" t="n">
        <v>0.35736571284672</v>
      </c>
      <c r="P2966" s="15" t="n">
        <v>0.3118025662240093</v>
      </c>
      <c r="Q2966" s="15" t="n">
        <v>0.27910539432470455</v>
      </c>
    </row>
    <row r="2967">
      <c r="B2967" s="8" t="s">
        <v>227</v>
      </c>
      <c r="C2967" s="19" t="n">
        <v>0.274237551884423</v>
      </c>
      <c r="D2967" s="19" t="n">
        <v>0.2912840273073101</v>
      </c>
      <c r="E2967" s="19" t="n">
        <v>0.35231326702582516</v>
      </c>
      <c r="F2967" s="19" t="n">
        <v>0.33811355325571396</v>
      </c>
      <c r="G2967" s="19" t="n">
        <v>0.41081724018080606</v>
      </c>
      <c r="H2967" s="19" t="n">
        <v>0.48099010261612674</v>
      </c>
      <c r="I2967" s="19" t="n">
        <v>0.3335950219639858</v>
      </c>
      <c r="J2967" s="19" t="n">
        <v>0.279924727814313</v>
      </c>
      <c r="K2967" s="19" t="n">
        <v>0.2867016620027223</v>
      </c>
      <c r="L2967" s="19" t="n">
        <v>0.30238756641677783</v>
      </c>
      <c r="M2967" s="19" t="n">
        <v>0.3675087210707039</v>
      </c>
      <c r="N2967" s="19" t="n">
        <v>0.3249979409804345</v>
      </c>
      <c r="O2967" s="19" t="n">
        <v>0.31574716115018236</v>
      </c>
      <c r="P2967" s="19" t="n">
        <v>0.2906596948641347</v>
      </c>
      <c r="Q2967" s="19" t="n">
        <v>0.30662586874475667</v>
      </c>
    </row>
    <row r="2968">
      <c r="B2968" s="8" t="s">
        <v>228</v>
      </c>
      <c r="C2968" s="15" t="n">
        <v>0.3704227683912</v>
      </c>
      <c r="D2968" s="15" t="n">
        <v>0.2945839777340862</v>
      </c>
      <c r="E2968" s="15" t="n">
        <v>0.2819202850820331</v>
      </c>
      <c r="F2968" s="15" t="n">
        <v>0.332958375458463</v>
      </c>
      <c r="G2968" s="15" t="n">
        <v>0.40571199975068056</v>
      </c>
      <c r="H2968" s="15" t="n">
        <v>0.4537002380183343</v>
      </c>
      <c r="I2968" s="15" t="n">
        <v>0.3787962677048746</v>
      </c>
      <c r="J2968" s="15" t="n">
        <v>0.3047536936160024</v>
      </c>
      <c r="K2968" s="15" t="n">
        <v>0.16465930369445023</v>
      </c>
      <c r="L2968" s="15" t="n">
        <v>0.3552314603170341</v>
      </c>
      <c r="M2968" s="15" t="n">
        <v>0.39740261497714074</v>
      </c>
      <c r="N2968" s="15" t="n">
        <v>0.327625952992137</v>
      </c>
      <c r="O2968" s="15" t="n">
        <v>0.3270230768290182</v>
      </c>
      <c r="P2968" s="15" t="n">
        <v>0.32307165603836163</v>
      </c>
      <c r="Q2968" s="15" t="n">
        <v>0.2844895990729893</v>
      </c>
    </row>
    <row r="2969">
      <c r="B2969" s="8" t="s">
        <v>229</v>
      </c>
      <c r="C2969" s="19" t="n">
        <v>0.26350588205515285</v>
      </c>
      <c r="D2969" s="19" t="n">
        <v>0.3317801409624641</v>
      </c>
      <c r="E2969" s="19" t="n">
        <v>0.3539120237892915</v>
      </c>
      <c r="F2969" s="19" t="n">
        <v>0.38871815120433634</v>
      </c>
      <c r="G2969" s="19" t="n">
        <v>0.48018436268112424</v>
      </c>
      <c r="H2969" s="19" t="n">
        <v>0.388113169467523</v>
      </c>
      <c r="I2969" s="19" t="n">
        <v>0.3720400503946474</v>
      </c>
      <c r="J2969" s="19" t="n">
        <v>0.3867073205896432</v>
      </c>
      <c r="K2969" s="19" t="n">
        <v>0.269522466393261</v>
      </c>
      <c r="L2969" s="19" t="n">
        <v>0.2853668423633903</v>
      </c>
      <c r="M2969" s="19" t="n">
        <v>0.3013307865450709</v>
      </c>
      <c r="N2969" s="19" t="n">
        <v>0.3273599121358911</v>
      </c>
      <c r="O2969" s="19" t="n">
        <v>0.30978608576347433</v>
      </c>
      <c r="P2969" s="19" t="n">
        <v>0.33259752717784585</v>
      </c>
      <c r="Q2969" s="19" t="n">
        <v>0.31601869394715026</v>
      </c>
    </row>
    <row r="2970">
      <c r="B2970" s="8" t="s">
        <v>230</v>
      </c>
      <c r="C2970" s="15" t="n">
        <v>0.5383204243160572</v>
      </c>
      <c r="D2970" s="15" t="n">
        <v>0.34183263014408116</v>
      </c>
      <c r="E2970" s="15" t="n">
        <v>0.2354535027283046</v>
      </c>
      <c r="F2970" s="15" t="n">
        <v>0.335568172340493</v>
      </c>
      <c r="G2970" s="15" t="n">
        <v>0.4197246784212177</v>
      </c>
      <c r="H2970" s="15" t="n">
        <v>0.4252411388086678</v>
      </c>
      <c r="I2970" s="15" t="n">
        <v>0.3468048349620304</v>
      </c>
      <c r="J2970" s="15" t="n">
        <v>0.3220859103189489</v>
      </c>
      <c r="K2970" s="15" t="n">
        <v>0.09048044518133178</v>
      </c>
      <c r="L2970" s="15" t="n">
        <v>0.424764926066192</v>
      </c>
      <c r="M2970" s="15" t="n">
        <v>0.4366334068888177</v>
      </c>
      <c r="N2970" s="15" t="n">
        <v>0.3569695782870354</v>
      </c>
      <c r="O2970" s="15" t="n">
        <v>0.30766703528314726</v>
      </c>
      <c r="P2970" s="15" t="n">
        <v>0.3676039062263213</v>
      </c>
      <c r="Q2970" s="15" t="n">
        <v>0.22465589146690595</v>
      </c>
    </row>
    <row r="2971">
      <c r="B2971" s="8" t="s">
        <v>231</v>
      </c>
      <c r="C2971" s="19" t="n">
        <v>0.2932444335377103</v>
      </c>
      <c r="D2971" s="19" t="n">
        <v>0.2982165252796705</v>
      </c>
      <c r="E2971" s="19" t="n">
        <v>0.31975574727908546</v>
      </c>
      <c r="F2971" s="19" t="n">
        <v>0.32120065081173976</v>
      </c>
      <c r="G2971" s="19" t="n">
        <v>0.4511570322445767</v>
      </c>
      <c r="H2971" s="19" t="n">
        <v>0.3659644118545625</v>
      </c>
      <c r="I2971" s="19" t="n">
        <v>0.4455955925499859</v>
      </c>
      <c r="J2971" s="19" t="n">
        <v>0.31742296216812377</v>
      </c>
      <c r="K2971" s="19" t="n">
        <v>0.2970855035824175</v>
      </c>
      <c r="L2971" s="19" t="n">
        <v>0.311149274917934</v>
      </c>
      <c r="M2971" s="19" t="n">
        <v>0.31564685393857367</v>
      </c>
      <c r="N2971" s="19" t="n">
        <v>0.28949174557364554</v>
      </c>
      <c r="O2971" s="19" t="n">
        <v>0.3446190649162812</v>
      </c>
      <c r="P2971" s="19" t="n">
        <v>0.3121716848330015</v>
      </c>
      <c r="Q2971" s="19" t="n">
        <v>0.3058817509838257</v>
      </c>
    </row>
    <row r="2972">
      <c r="B2972" s="8" t="s">
        <v>232</v>
      </c>
      <c r="C2972" s="15" t="n">
        <v>0.29156408193299327</v>
      </c>
      <c r="D2972" s="15" t="n">
        <v>0.3484034123553742</v>
      </c>
      <c r="E2972" s="15" t="n">
        <v>0.32797187831781993</v>
      </c>
      <c r="F2972" s="15" t="n">
        <v>0.39033050803889363</v>
      </c>
      <c r="G2972" s="15" t="n">
        <v>0.4271322689906917</v>
      </c>
      <c r="H2972" s="15" t="n">
        <v>0.3972871607294415</v>
      </c>
      <c r="I2972" s="15" t="n">
        <v>0.42270207862749526</v>
      </c>
      <c r="J2972" s="15" t="n">
        <v>0.32508761934076325</v>
      </c>
      <c r="K2972" s="15" t="n">
        <v>0.22961812755593075</v>
      </c>
      <c r="L2972" s="15" t="n">
        <v>0.3097011789202605</v>
      </c>
      <c r="M2972" s="15" t="n">
        <v>0.3882875252193915</v>
      </c>
      <c r="N2972" s="15" t="n">
        <v>0.30632766398208844</v>
      </c>
      <c r="O2972" s="15" t="n">
        <v>0.30278076445000607</v>
      </c>
      <c r="P2972" s="15" t="n">
        <v>0.31051735049970847</v>
      </c>
      <c r="Q2972" s="15" t="n">
        <v>0.2909203607853893</v>
      </c>
    </row>
    <row r="2973">
      <c r="B2973" s="8" t="s">
        <v>233</v>
      </c>
      <c r="C2973" s="19" t="n">
        <v>0.3546071106433774</v>
      </c>
      <c r="D2973" s="19" t="n">
        <v>0.3430688351567332</v>
      </c>
      <c r="E2973" s="19" t="n">
        <v>0.30889351716857744</v>
      </c>
      <c r="F2973" s="19" t="n">
        <v>0.30436746521486935</v>
      </c>
      <c r="G2973" s="19" t="n">
        <v>0.4314174472286241</v>
      </c>
      <c r="H2973" s="19" t="n">
        <v>0.412846830588253</v>
      </c>
      <c r="I2973" s="19" t="n">
        <v>0.3486989852087297</v>
      </c>
      <c r="J2973" s="19" t="n">
        <v>0.2981736131101397</v>
      </c>
      <c r="K2973" s="19" t="n">
        <v>0.22503569907013804</v>
      </c>
      <c r="L2973" s="19" t="n">
        <v>0.3601392828288104</v>
      </c>
      <c r="M2973" s="19" t="n">
        <v>0.3000245854894189</v>
      </c>
      <c r="N2973" s="19" t="n">
        <v>0.34127107098415094</v>
      </c>
      <c r="O2973" s="19" t="n">
        <v>0.3414044660556668</v>
      </c>
      <c r="P2973" s="19" t="n">
        <v>0.3101821999419812</v>
      </c>
      <c r="Q2973" s="19" t="n">
        <v>0.2518659201113504</v>
      </c>
    </row>
    <row r="2974">
      <c r="B2974" s="8" t="s">
        <v>234</v>
      </c>
      <c r="C2974" s="15" t="n">
        <v>0.347916980649141</v>
      </c>
      <c r="D2974" s="15" t="n">
        <v>0.2743880255544586</v>
      </c>
      <c r="E2974" s="15" t="n">
        <v>0.2763610866626653</v>
      </c>
      <c r="F2974" s="15" t="n">
        <v>0.37068056770990343</v>
      </c>
      <c r="G2974" s="15" t="n">
        <v>0.41183363645076976</v>
      </c>
      <c r="H2974" s="15" t="n">
        <v>0.39900538266054586</v>
      </c>
      <c r="I2974" s="15" t="n">
        <v>0.40100892376593933</v>
      </c>
      <c r="J2974" s="15" t="n">
        <v>0.36893357468540056</v>
      </c>
      <c r="K2974" s="15" t="n">
        <v>0.24337238278587925</v>
      </c>
      <c r="L2974" s="15" t="n">
        <v>0.3400427360904731</v>
      </c>
      <c r="M2974" s="15" t="n">
        <v>0.3442884444365826</v>
      </c>
      <c r="N2974" s="15" t="n">
        <v>0.2491607700017354</v>
      </c>
      <c r="O2974" s="15" t="n">
        <v>0.34338649385612663</v>
      </c>
      <c r="P2974" s="15" t="n">
        <v>0.3305101479609847</v>
      </c>
      <c r="Q2974" s="15" t="n">
        <v>0.35728683973485764</v>
      </c>
    </row>
    <row r="2975">
      <c r="B2975" s="8" t="s">
        <v>235</v>
      </c>
      <c r="C2975" s="19" t="n">
        <v>0.3656502781185735</v>
      </c>
      <c r="D2975" s="19" t="n">
        <v>0.2701518602998426</v>
      </c>
      <c r="E2975" s="19" t="n">
        <v>0.3310183069894413</v>
      </c>
      <c r="F2975" s="19" t="n">
        <v>0.31747432288872246</v>
      </c>
      <c r="G2975" s="19" t="n">
        <v>0.4332601851358338</v>
      </c>
      <c r="H2975" s="19" t="n">
        <v>0.38814000402316134</v>
      </c>
      <c r="I2975" s="19" t="n">
        <v>0.342343637776627</v>
      </c>
      <c r="J2975" s="19" t="n">
        <v>0.3203714124657706</v>
      </c>
      <c r="K2975" s="19" t="n">
        <v>0.2511742998589795</v>
      </c>
      <c r="L2975" s="19" t="n">
        <v>0.29224380395334026</v>
      </c>
      <c r="M2975" s="19" t="n">
        <v>0.3533250314713357</v>
      </c>
      <c r="N2975" s="19" t="n">
        <v>0.30982478594785046</v>
      </c>
      <c r="O2975" s="19" t="n">
        <v>0.3144254820220961</v>
      </c>
      <c r="P2975" s="19" t="n">
        <v>0.3130705958224888</v>
      </c>
      <c r="Q2975" s="19" t="n">
        <v>0.3031819967169345</v>
      </c>
    </row>
    <row r="2976">
      <c r="B2976" s="8" t="s">
        <v>236</v>
      </c>
      <c r="C2976" s="15" t="n">
        <v>0.3317009416348528</v>
      </c>
      <c r="D2976" s="15" t="n">
        <v>0.3309825102233369</v>
      </c>
      <c r="E2976" s="15" t="n">
        <v>0.3500369547895015</v>
      </c>
      <c r="F2976" s="15" t="n">
        <v>0.3160010587127902</v>
      </c>
      <c r="G2976" s="15" t="n">
        <v>0.42882622625786815</v>
      </c>
      <c r="H2976" s="15" t="n">
        <v>0.38410736218185815</v>
      </c>
      <c r="I2976" s="15" t="n">
        <v>0.40449660988119435</v>
      </c>
      <c r="J2976" s="15" t="n">
        <v>0.2769609489094289</v>
      </c>
      <c r="K2976" s="15" t="n">
        <v>0.3183308027384213</v>
      </c>
      <c r="L2976" s="15" t="n">
        <v>0.31393670505966287</v>
      </c>
      <c r="M2976" s="15" t="n">
        <v>0.33380386968891607</v>
      </c>
      <c r="N2976" s="15" t="n">
        <v>0.2925137551400512</v>
      </c>
      <c r="O2976" s="15" t="n">
        <v>0.31091833187776774</v>
      </c>
      <c r="P2976" s="15" t="n">
        <v>0.30958295803614466</v>
      </c>
      <c r="Q2976" s="15" t="n">
        <v>0.2868070551376826</v>
      </c>
    </row>
    <row r="2977">
      <c r="B2977" s="8" t="s">
        <v>237</v>
      </c>
      <c r="C2977" s="19" t="n">
        <v>0.30162012731990195</v>
      </c>
      <c r="D2977" s="19" t="n">
        <v>0.33643946646459033</v>
      </c>
      <c r="E2977" s="19" t="n">
        <v>0.3207970793385028</v>
      </c>
      <c r="F2977" s="19" t="n">
        <v>0.3070824228546771</v>
      </c>
      <c r="G2977" s="19" t="n">
        <v>0.4701625360020276</v>
      </c>
      <c r="H2977" s="19" t="n">
        <v>0.38666218494823473</v>
      </c>
      <c r="I2977" s="19" t="n">
        <v>0.4153533712358187</v>
      </c>
      <c r="J2977" s="19" t="n">
        <v>0.27867703246481057</v>
      </c>
      <c r="K2977" s="19" t="n">
        <v>0.3359453047265107</v>
      </c>
      <c r="L2977" s="19" t="n">
        <v>0.3258129526180152</v>
      </c>
      <c r="M2977" s="19" t="n">
        <v>0.30376991621346255</v>
      </c>
      <c r="N2977" s="19" t="n">
        <v>0.296165894446143</v>
      </c>
      <c r="O2977" s="19" t="n">
        <v>0.37394185266190066</v>
      </c>
      <c r="P2977" s="19" t="n">
        <v>0.29847485360788456</v>
      </c>
      <c r="Q2977" s="19" t="n">
        <v>0.2913891062054373</v>
      </c>
    </row>
    <row r="2978">
      <c r="B2978" s="8" t="s">
        <v>238</v>
      </c>
      <c r="C2978" s="15" t="n">
        <v>0.3371260317667754</v>
      </c>
      <c r="D2978" s="15" t="n">
        <v>0.23710400346176622</v>
      </c>
      <c r="E2978" s="15" t="n">
        <v>0.31638027445871447</v>
      </c>
      <c r="F2978" s="15" t="n">
        <v>0.37432627053529155</v>
      </c>
      <c r="G2978" s="15" t="n">
        <v>0.46295260716759684</v>
      </c>
      <c r="H2978" s="15" t="n">
        <v>0.39851272177754193</v>
      </c>
      <c r="I2978" s="15" t="n">
        <v>0.362261469278671</v>
      </c>
      <c r="J2978" s="15" t="n">
        <v>0.3126268253983316</v>
      </c>
      <c r="K2978" s="15" t="n">
        <v>0.2635864358237204</v>
      </c>
      <c r="L2978" s="15" t="n">
        <v>0.33696530685802634</v>
      </c>
      <c r="M2978" s="15" t="n">
        <v>0.342581115607262</v>
      </c>
      <c r="N2978" s="15" t="n">
        <v>0.3437752985770802</v>
      </c>
      <c r="O2978" s="15" t="n">
        <v>0.3370628762518531</v>
      </c>
      <c r="P2978" s="15" t="n">
        <v>0.3143445205577091</v>
      </c>
      <c r="Q2978" s="15" t="n">
        <v>0.3045459171408369</v>
      </c>
    </row>
    <row r="2979">
      <c r="B2979" s="8" t="s">
        <v>239</v>
      </c>
      <c r="C2979" s="19" t="n">
        <v>0.3908049094962842</v>
      </c>
      <c r="D2979" s="19" t="n">
        <v>0.3552979453877488</v>
      </c>
      <c r="E2979" s="19" t="n">
        <v>0.2780501326585484</v>
      </c>
      <c r="F2979" s="19" t="n">
        <v>0.3551719129794964</v>
      </c>
      <c r="G2979" s="19" t="n">
        <v>0.40476272719123085</v>
      </c>
      <c r="H2979" s="19" t="n">
        <v>0.43631566972839153</v>
      </c>
      <c r="I2979" s="19" t="n">
        <v>0.3348873565428347</v>
      </c>
      <c r="J2979" s="19" t="n">
        <v>0.3243649092470153</v>
      </c>
      <c r="K2979" s="19" t="n">
        <v>0.19364573659628753</v>
      </c>
      <c r="L2979" s="19" t="n">
        <v>0.33630450967608355</v>
      </c>
      <c r="M2979" s="19" t="n">
        <v>0.38054172464376307</v>
      </c>
      <c r="N2979" s="19" t="n">
        <v>0.3362915708877815</v>
      </c>
      <c r="O2979" s="19" t="n">
        <v>0.3217668262881389</v>
      </c>
      <c r="P2979" s="19" t="n">
        <v>0.33690245239191946</v>
      </c>
      <c r="Q2979" s="19" t="n">
        <v>0.26620025791581403</v>
      </c>
    </row>
    <row r="2980">
      <c r="B2980" s="8" t="s">
        <v>240</v>
      </c>
      <c r="C2980" s="15" t="n">
        <v>0.3510876259498339</v>
      </c>
      <c r="D2980" s="15" t="n">
        <v>0.2815542146909974</v>
      </c>
      <c r="E2980" s="15" t="n">
        <v>0.4147358016689065</v>
      </c>
      <c r="F2980" s="15" t="n">
        <v>0.36507079944172793</v>
      </c>
      <c r="G2980" s="15" t="n">
        <v>0.373284634926093</v>
      </c>
      <c r="H2980" s="15" t="n">
        <v>0.4651194643223226</v>
      </c>
      <c r="I2980" s="15" t="n">
        <v>0.3545830123099516</v>
      </c>
      <c r="J2980" s="15" t="n">
        <v>0.29808991891038666</v>
      </c>
      <c r="K2980" s="15" t="n">
        <v>0.21105728937880747</v>
      </c>
      <c r="L2980" s="15" t="n">
        <v>0.3704853203523327</v>
      </c>
      <c r="M2980" s="15" t="n">
        <v>0.36877113994381</v>
      </c>
      <c r="N2980" s="15" t="n">
        <v>0.3013613469221516</v>
      </c>
      <c r="O2980" s="15" t="n">
        <v>0.29929309900725753</v>
      </c>
      <c r="P2980" s="15" t="n">
        <v>0.33995181579009415</v>
      </c>
      <c r="Q2980" s="15" t="n">
        <v>0.3247376064029549</v>
      </c>
    </row>
    <row r="2981">
      <c r="B2981" s="8" t="s">
        <v>241</v>
      </c>
      <c r="C2981" s="19" t="n">
        <v>0.38949675548630225</v>
      </c>
      <c r="D2981" s="19" t="n">
        <v>0.28244538909444</v>
      </c>
      <c r="E2981" s="19" t="n">
        <v>0.3115213089242652</v>
      </c>
      <c r="F2981" s="19" t="n">
        <v>0.30279437015009586</v>
      </c>
      <c r="G2981" s="19" t="n">
        <v>0.4044007602556479</v>
      </c>
      <c r="H2981" s="19" t="n">
        <v>0.3993131622143665</v>
      </c>
      <c r="I2981" s="19" t="n">
        <v>0.3861721723278858</v>
      </c>
      <c r="J2981" s="19" t="n">
        <v>0.2555589989819488</v>
      </c>
      <c r="K2981" s="19" t="n">
        <v>0.1849255112280012</v>
      </c>
      <c r="L2981" s="19" t="n">
        <v>0.35183555715172843</v>
      </c>
      <c r="M2981" s="19" t="n">
        <v>0.42472915812043416</v>
      </c>
      <c r="N2981" s="19" t="n">
        <v>0.3256212526096231</v>
      </c>
      <c r="O2981" s="19" t="n">
        <v>0.36505635974963635</v>
      </c>
      <c r="P2981" s="19" t="n">
        <v>0.32012994223360924</v>
      </c>
      <c r="Q2981" s="19" t="n">
        <v>0.266622422054591</v>
      </c>
    </row>
    <row r="2982">
      <c r="B2982" s="8" t="s">
        <v>242</v>
      </c>
      <c r="C2982" s="15" t="n">
        <v>0.3653756754974918</v>
      </c>
      <c r="D2982" s="15" t="n">
        <v>0.26771068965134814</v>
      </c>
      <c r="E2982" s="15" t="n">
        <v>0.3480084331259765</v>
      </c>
      <c r="F2982" s="15" t="n">
        <v>0.32800340555714197</v>
      </c>
      <c r="G2982" s="15" t="n">
        <v>0.3705504809140034</v>
      </c>
      <c r="H2982" s="15" t="n">
        <v>0.4135519607775921</v>
      </c>
      <c r="I2982" s="15" t="n">
        <v>0.3908850980894024</v>
      </c>
      <c r="J2982" s="15" t="n">
        <v>0.33121630286033577</v>
      </c>
      <c r="K2982" s="15" t="n">
        <v>0.2477259910992365</v>
      </c>
      <c r="L2982" s="15" t="n">
        <v>0.3404916033065587</v>
      </c>
      <c r="M2982" s="15" t="n">
        <v>0.31326669645224753</v>
      </c>
      <c r="N2982" s="15" t="n">
        <v>0.32073305408690217</v>
      </c>
      <c r="O2982" s="15" t="n">
        <v>0.3027088395955093</v>
      </c>
      <c r="P2982" s="15" t="n">
        <v>0.31736209321266673</v>
      </c>
      <c r="Q2982" s="15" t="n">
        <v>0.3112263998974391</v>
      </c>
    </row>
    <row r="2983">
      <c r="B2983" s="8" t="s">
        <v>243</v>
      </c>
      <c r="C2983" s="19" t="n">
        <v>0.5212543098534322</v>
      </c>
      <c r="D2983" s="19" t="n">
        <v>0.24552962964472197</v>
      </c>
      <c r="E2983" s="19" t="n">
        <v>0.24891119035701775</v>
      </c>
      <c r="F2983" s="19" t="n">
        <v>0.37184988197887825</v>
      </c>
      <c r="G2983" s="19" t="n">
        <v>0.43935855870418106</v>
      </c>
      <c r="H2983" s="19" t="n">
        <v>0.4055989421949743</v>
      </c>
      <c r="I2983" s="19" t="n">
        <v>0.3570997261901029</v>
      </c>
      <c r="J2983" s="19" t="n">
        <v>0.350952324737486</v>
      </c>
      <c r="K2983" s="19" t="n">
        <v>0.296538958040983</v>
      </c>
      <c r="L2983" s="19" t="n">
        <v>0.3795355724206631</v>
      </c>
      <c r="M2983" s="19" t="n">
        <v>0.3591453419706804</v>
      </c>
      <c r="N2983" s="19" t="n">
        <v>0.3640310565975784</v>
      </c>
      <c r="O2983" s="19" t="n">
        <v>0.293195476907884</v>
      </c>
      <c r="P2983" s="19" t="n">
        <v>0.369669361949931</v>
      </c>
      <c r="Q2983" s="19" t="n">
        <v>0.24899978808116455</v>
      </c>
    </row>
    <row r="2984">
      <c r="B2984" s="8" t="s">
        <v>244</v>
      </c>
      <c r="C2984" s="15" t="n">
        <v>0.36760948207361094</v>
      </c>
      <c r="D2984" s="15" t="n">
        <v>0.31842485400061854</v>
      </c>
      <c r="E2984" s="15" t="n">
        <v>0.23921215373675622</v>
      </c>
      <c r="F2984" s="15" t="n">
        <v>0.2983086958499484</v>
      </c>
      <c r="G2984" s="15" t="n">
        <v>0.3767541944658517</v>
      </c>
      <c r="H2984" s="15" t="n">
        <v>0.4091021657861242</v>
      </c>
      <c r="I2984" s="15" t="n">
        <v>0.3932516590648849</v>
      </c>
      <c r="J2984" s="15" t="n">
        <v>0.3364837092398222</v>
      </c>
      <c r="K2984" s="15" t="n">
        <v>0.2059606476726905</v>
      </c>
      <c r="L2984" s="15" t="n">
        <v>0.356536411790638</v>
      </c>
      <c r="M2984" s="15" t="n">
        <v>0.32650113831283495</v>
      </c>
      <c r="N2984" s="15" t="n">
        <v>0.2924642371811519</v>
      </c>
      <c r="O2984" s="15" t="n">
        <v>0.349422620039502</v>
      </c>
      <c r="P2984" s="15" t="n">
        <v>0.31481378068789606</v>
      </c>
      <c r="Q2984" s="15" t="n">
        <v>0.3156990106437284</v>
      </c>
    </row>
    <row r="2985">
      <c r="B2985" s="8" t="s">
        <v>245</v>
      </c>
      <c r="C2985" s="19" t="n">
        <v>0.3462825191985954</v>
      </c>
      <c r="D2985" s="19" t="n">
        <v>0.3660691027707955</v>
      </c>
      <c r="E2985" s="19" t="n">
        <v>0.39159199507052445</v>
      </c>
      <c r="F2985" s="19" t="n">
        <v>0.35114627993891095</v>
      </c>
      <c r="G2985" s="19" t="n">
        <v>0.4403694019385067</v>
      </c>
      <c r="H2985" s="19" t="n">
        <v>0.42420910893959024</v>
      </c>
      <c r="I2985" s="19" t="n">
        <v>0.3948589305382801</v>
      </c>
      <c r="J2985" s="19" t="n">
        <v>0.3794249577153677</v>
      </c>
      <c r="K2985" s="19" t="n">
        <v>0.26564664046467235</v>
      </c>
      <c r="L2985" s="19" t="n">
        <v>0.31400747567095133</v>
      </c>
      <c r="M2985" s="19" t="n">
        <v>0.3233069427990643</v>
      </c>
      <c r="N2985" s="19" t="n">
        <v>0.3514863094541354</v>
      </c>
      <c r="O2985" s="19" t="n">
        <v>0.3275359969088664</v>
      </c>
      <c r="P2985" s="19" t="n">
        <v>0.3463130609698265</v>
      </c>
      <c r="Q2985" s="19" t="n">
        <v>0.2679971885012926</v>
      </c>
    </row>
    <row r="2986">
      <c r="B2986" s="8" t="s">
        <v>246</v>
      </c>
      <c r="C2986" s="15" t="n">
        <v>0.3529617686499015</v>
      </c>
      <c r="D2986" s="15" t="n">
        <v>0.3363371397057181</v>
      </c>
      <c r="E2986" s="15" t="n">
        <v>0.32071968917524635</v>
      </c>
      <c r="F2986" s="15" t="n">
        <v>0.3751960702641671</v>
      </c>
      <c r="G2986" s="15" t="n">
        <v>0.44198864089238304</v>
      </c>
      <c r="H2986" s="15" t="n">
        <v>0.3839571420017959</v>
      </c>
      <c r="I2986" s="15" t="n">
        <v>0.44260706826854146</v>
      </c>
      <c r="J2986" s="15" t="n">
        <v>0.41236409266241153</v>
      </c>
      <c r="K2986" s="15" t="n">
        <v>0.2771668676984018</v>
      </c>
      <c r="L2986" s="15" t="n">
        <v>0.3385311729356953</v>
      </c>
      <c r="M2986" s="15" t="n">
        <v>0.27234104304207324</v>
      </c>
      <c r="N2986" s="15" t="n">
        <v>0.3205786117336913</v>
      </c>
      <c r="O2986" s="15" t="n">
        <v>0.2775920309842574</v>
      </c>
      <c r="P2986" s="15" t="n">
        <v>0.3264874974202426</v>
      </c>
      <c r="Q2986" s="15" t="n">
        <v>0.30808256086026375</v>
      </c>
    </row>
    <row r="2987">
      <c r="B2987" s="8" t="s">
        <v>247</v>
      </c>
      <c r="C2987" s="19" t="n">
        <v>0.36079460208327085</v>
      </c>
      <c r="D2987" s="19" t="n">
        <v>0.36500736274927487</v>
      </c>
      <c r="E2987" s="19" t="n">
        <v>0.28706634727340763</v>
      </c>
      <c r="F2987" s="19" t="n">
        <v>0.2888094661395201</v>
      </c>
      <c r="G2987" s="19" t="n">
        <v>0.42070591217072617</v>
      </c>
      <c r="H2987" s="19" t="n">
        <v>0.4331816729957759</v>
      </c>
      <c r="I2987" s="19" t="n">
        <v>0.34171610691692933</v>
      </c>
      <c r="J2987" s="19" t="n">
        <v>0.2708996288161566</v>
      </c>
      <c r="K2987" s="19" t="n">
        <v>0.14158319740606617</v>
      </c>
      <c r="L2987" s="19" t="n">
        <v>0.3509874917462585</v>
      </c>
      <c r="M2987" s="19" t="n">
        <v>0.4657907590486375</v>
      </c>
      <c r="N2987" s="19" t="n">
        <v>0.31794567766428805</v>
      </c>
      <c r="O2987" s="19" t="n">
        <v>0.3218500892289947</v>
      </c>
      <c r="P2987" s="19" t="n">
        <v>0.3000359718821766</v>
      </c>
      <c r="Q2987" s="19" t="n">
        <v>0.2878842804219072</v>
      </c>
    </row>
    <row r="2988">
      <c r="B2988" s="8" t="s">
        <v>248</v>
      </c>
      <c r="C2988" s="15" t="n">
        <v>0.3339571384197499</v>
      </c>
      <c r="D2988" s="15" t="n">
        <v>0.32147371941314384</v>
      </c>
      <c r="E2988" s="15" t="n">
        <v>0.41633031566564344</v>
      </c>
      <c r="F2988" s="15" t="n">
        <v>0.3811729601546763</v>
      </c>
      <c r="G2988" s="15" t="n">
        <v>0.4040836740578493</v>
      </c>
      <c r="H2988" s="15" t="n">
        <v>0.4196996565566897</v>
      </c>
      <c r="I2988" s="15" t="n">
        <v>0.39163409577324076</v>
      </c>
      <c r="J2988" s="15" t="n">
        <v>0.3308861787073247</v>
      </c>
      <c r="K2988" s="15" t="n">
        <v>0.3015175788666111</v>
      </c>
      <c r="L2988" s="15" t="n">
        <v>0.2922183248581085</v>
      </c>
      <c r="M2988" s="15" t="n">
        <v>0.34983169948888393</v>
      </c>
      <c r="N2988" s="15" t="n">
        <v>0.33823010195684333</v>
      </c>
      <c r="O2988" s="15" t="n">
        <v>0.31512588531304003</v>
      </c>
      <c r="P2988" s="15" t="n">
        <v>0.3354647827039498</v>
      </c>
      <c r="Q2988" s="15" t="n">
        <v>0.24010104842094182</v>
      </c>
    </row>
    <row r="2989">
      <c r="B2989" s="8" t="s">
        <v>249</v>
      </c>
      <c r="C2989" s="19" t="n">
        <v>0.25309244079432025</v>
      </c>
      <c r="D2989" s="19" t="n">
        <v>0.38895369181881556</v>
      </c>
      <c r="E2989" s="19" t="n">
        <v>0.3671963942660114</v>
      </c>
      <c r="F2989" s="19" t="n">
        <v>0.47316032667375724</v>
      </c>
      <c r="G2989" s="19" t="n">
        <v>0.44348711838723376</v>
      </c>
      <c r="H2989" s="19" t="n">
        <v>0.37856959520663047</v>
      </c>
      <c r="I2989" s="19" t="n">
        <v>0.48045070308336413</v>
      </c>
      <c r="J2989" s="19" t="n">
        <v>0.32235717286920346</v>
      </c>
      <c r="K2989" s="19" t="n">
        <v>0.28474373245751267</v>
      </c>
      <c r="L2989" s="19" t="n">
        <v>0.3735165071415492</v>
      </c>
      <c r="M2989" s="19" t="n">
        <v>0.3008230149979409</v>
      </c>
      <c r="N2989" s="19" t="n">
        <v>0.3608299144801131</v>
      </c>
      <c r="O2989" s="19" t="n">
        <v>0.29694799509683695</v>
      </c>
      <c r="P2989" s="19" t="n">
        <v>0.34856462124604937</v>
      </c>
      <c r="Q2989" s="19" t="n">
        <v>0.2897631510620271</v>
      </c>
    </row>
    <row r="2990">
      <c r="B2990" s="8" t="s">
        <v>250</v>
      </c>
      <c r="C2990" s="15" t="n">
        <v>0.3694216490030044</v>
      </c>
      <c r="D2990" s="15" t="n">
        <v>0.40772104495135014</v>
      </c>
      <c r="E2990" s="15" t="n">
        <v>0.3799803551831892</v>
      </c>
      <c r="F2990" s="15" t="n">
        <v>0.33935707340274734</v>
      </c>
      <c r="G2990" s="15" t="n">
        <v>0.38629708261475626</v>
      </c>
      <c r="H2990" s="15" t="n">
        <v>0.41877791981315177</v>
      </c>
      <c r="I2990" s="15" t="n">
        <v>0.363079072609051</v>
      </c>
      <c r="J2990" s="15" t="n">
        <v>0.3008344002200788</v>
      </c>
      <c r="K2990" s="15" t="n">
        <v>0.16779398166323609</v>
      </c>
      <c r="L2990" s="15" t="n">
        <v>0.4094611638462879</v>
      </c>
      <c r="M2990" s="15" t="n">
        <v>0.3765450695659269</v>
      </c>
      <c r="N2990" s="15" t="n">
        <v>0.32439309782630177</v>
      </c>
      <c r="O2990" s="15" t="n">
        <v>0.29288938800625736</v>
      </c>
      <c r="P2990" s="15" t="n">
        <v>0.3538106242602987</v>
      </c>
      <c r="Q2990" s="15" t="n">
        <v>0.22685032219852588</v>
      </c>
    </row>
    <row r="2991">
      <c r="B2991" s="8" t="s">
        <v>251</v>
      </c>
      <c r="C2991" s="19" t="n">
        <v>0.26518572330012596</v>
      </c>
      <c r="D2991" s="19" t="n">
        <v>0.34001704848535586</v>
      </c>
      <c r="E2991" s="19" t="n">
        <v>0.3023666872295328</v>
      </c>
      <c r="F2991" s="19" t="n">
        <v>0.38492977092830943</v>
      </c>
      <c r="G2991" s="19" t="n">
        <v>0.40332190584386046</v>
      </c>
      <c r="H2991" s="19" t="n">
        <v>0.492596551740214</v>
      </c>
      <c r="I2991" s="19" t="n">
        <v>0.34254985528531745</v>
      </c>
      <c r="J2991" s="19" t="n">
        <v>0.29720754923219583</v>
      </c>
      <c r="K2991" s="19" t="n">
        <v>0.28434850242109144</v>
      </c>
      <c r="L2991" s="19" t="n">
        <v>0.282061465800443</v>
      </c>
      <c r="M2991" s="19" t="n">
        <v>0.33972096785144307</v>
      </c>
      <c r="N2991" s="19" t="n">
        <v>0.3078622866414195</v>
      </c>
      <c r="O2991" s="19" t="n">
        <v>0.2814431795560956</v>
      </c>
      <c r="P2991" s="19" t="n">
        <v>0.3102971412202962</v>
      </c>
      <c r="Q2991" s="19" t="n">
        <v>0.30445564671407976</v>
      </c>
    </row>
    <row r="2992">
      <c r="B2992" s="8" t="s">
        <v>252</v>
      </c>
      <c r="C2992" s="15" t="n">
        <v>0.2779323856816141</v>
      </c>
      <c r="D2992" s="15" t="n">
        <v>0.3015738331213511</v>
      </c>
      <c r="E2992" s="15" t="n">
        <v>0.2888423270071782</v>
      </c>
      <c r="F2992" s="15" t="n">
        <v>0.31595163852756064</v>
      </c>
      <c r="G2992" s="15" t="n">
        <v>0.3907141022379066</v>
      </c>
      <c r="H2992" s="15" t="n">
        <v>0.35447174575158996</v>
      </c>
      <c r="I2992" s="15" t="n">
        <v>0.5218270805354749</v>
      </c>
      <c r="J2992" s="15" t="n">
        <v>0.28880943774176215</v>
      </c>
      <c r="K2992" s="15" t="n">
        <v>0.26762475797729735</v>
      </c>
      <c r="L2992" s="15" t="n">
        <v>0.34095678382478256</v>
      </c>
      <c r="M2992" s="15" t="n">
        <v>0.3508432839280012</v>
      </c>
      <c r="N2992" s="15" t="n">
        <v>0.2526022961717318</v>
      </c>
      <c r="O2992" s="15" t="n">
        <v>0.3673500448592112</v>
      </c>
      <c r="P2992" s="15" t="n">
        <v>0.3026776106854162</v>
      </c>
      <c r="Q2992" s="15" t="n">
        <v>0.3150745895606596</v>
      </c>
    </row>
    <row r="2993">
      <c r="B2993" s="8" t="s">
        <v>253</v>
      </c>
      <c r="C2993" s="19" t="n">
        <v>0.2890656143128917</v>
      </c>
      <c r="D2993" s="19" t="n">
        <v>0.3394118674974947</v>
      </c>
      <c r="E2993" s="19" t="n">
        <v>0.3776886075082609</v>
      </c>
      <c r="F2993" s="19" t="n">
        <v>0.33243747549448616</v>
      </c>
      <c r="G2993" s="19" t="n">
        <v>0.41220579514919553</v>
      </c>
      <c r="H2993" s="19" t="n">
        <v>0.42066322441800313</v>
      </c>
      <c r="I2993" s="19" t="n">
        <v>0.4210710183663329</v>
      </c>
      <c r="J2993" s="19" t="n">
        <v>0.3149158148756006</v>
      </c>
      <c r="K2993" s="19" t="n">
        <v>0.25886182909004624</v>
      </c>
      <c r="L2993" s="19" t="n">
        <v>0.32628994759400937</v>
      </c>
      <c r="M2993" s="19" t="n">
        <v>0.3986231067274907</v>
      </c>
      <c r="N2993" s="19" t="n">
        <v>0.3224906378905913</v>
      </c>
      <c r="O2993" s="19" t="n">
        <v>0.32395066501889397</v>
      </c>
      <c r="P2993" s="19" t="n">
        <v>0.3027816767205904</v>
      </c>
      <c r="Q2993" s="19" t="n">
        <v>0.2935654897162763</v>
      </c>
    </row>
    <row r="2994">
      <c r="B2994" s="8" t="s">
        <v>254</v>
      </c>
      <c r="C2994" s="15" t="n">
        <v>0.3202628535588673</v>
      </c>
      <c r="D2994" s="15" t="n">
        <v>0.32969808034251963</v>
      </c>
      <c r="E2994" s="15" t="n">
        <v>0.3312007792467669</v>
      </c>
      <c r="F2994" s="15" t="n">
        <v>0.3185537695466398</v>
      </c>
      <c r="G2994" s="15" t="n">
        <v>0.4157909568212571</v>
      </c>
      <c r="H2994" s="15" t="n">
        <v>0.4036017796624415</v>
      </c>
      <c r="I2994" s="15" t="n">
        <v>0.37690110333888466</v>
      </c>
      <c r="J2994" s="15" t="n">
        <v>0.2915461107111199</v>
      </c>
      <c r="K2994" s="15" t="n">
        <v>0.26137926561217995</v>
      </c>
      <c r="L2994" s="15" t="n">
        <v>0.3673638704013554</v>
      </c>
      <c r="M2994" s="15" t="n">
        <v>0.4089731762674225</v>
      </c>
      <c r="N2994" s="15" t="n">
        <v>0.3216918930092918</v>
      </c>
      <c r="O2994" s="15" t="n">
        <v>0.3202974643431046</v>
      </c>
      <c r="P2994" s="15" t="n">
        <v>0.3194120533307069</v>
      </c>
      <c r="Q2994" s="15" t="n">
        <v>0.2526999474268113</v>
      </c>
    </row>
    <row r="2995">
      <c r="B2995" s="8" t="s">
        <v>255</v>
      </c>
      <c r="C2995" s="19" t="n">
        <v>0.28213227381467754</v>
      </c>
      <c r="D2995" s="19" t="n">
        <v>0.29622939513404895</v>
      </c>
      <c r="E2995" s="19" t="n">
        <v>0.33687599332544926</v>
      </c>
      <c r="F2995" s="19" t="n">
        <v>0.3075951324688201</v>
      </c>
      <c r="G2995" s="19" t="n">
        <v>0.4041767256679363</v>
      </c>
      <c r="H2995" s="19" t="n">
        <v>0.4250604723679549</v>
      </c>
      <c r="I2995" s="19" t="n">
        <v>0.3444653399443322</v>
      </c>
      <c r="J2995" s="19" t="n">
        <v>0.3140506657632577</v>
      </c>
      <c r="K2995" s="19" t="n">
        <v>0.2654162164998594</v>
      </c>
      <c r="L2995" s="19" t="n">
        <v>0.31200783401982246</v>
      </c>
      <c r="M2995" s="19" t="n">
        <v>0.3249562665069733</v>
      </c>
      <c r="N2995" s="19" t="n">
        <v>0.30250989156715996</v>
      </c>
      <c r="O2995" s="19" t="n">
        <v>0.30037278319620875</v>
      </c>
      <c r="P2995" s="19" t="n">
        <v>0.30532807852796323</v>
      </c>
      <c r="Q2995" s="19" t="n">
        <v>0.3096489010980615</v>
      </c>
    </row>
    <row r="2996">
      <c r="B2996" s="8" t="s">
        <v>256</v>
      </c>
      <c r="C2996" s="15" t="n">
        <v>0.2976526225651534</v>
      </c>
      <c r="D2996" s="15" t="n">
        <v>0.3359760452957418</v>
      </c>
      <c r="E2996" s="15" t="n">
        <v>0.3343960420555335</v>
      </c>
      <c r="F2996" s="15" t="n">
        <v>0.3447424036296842</v>
      </c>
      <c r="G2996" s="15" t="n">
        <v>0.4145361765830038</v>
      </c>
      <c r="H2996" s="15" t="n">
        <v>0.41689413653364726</v>
      </c>
      <c r="I2996" s="15" t="n">
        <v>0.32553155115320914</v>
      </c>
      <c r="J2996" s="15" t="n">
        <v>0.33893025737713345</v>
      </c>
      <c r="K2996" s="15" t="n">
        <v>0.3049248229226783</v>
      </c>
      <c r="L2996" s="15" t="n">
        <v>0.294231628862607</v>
      </c>
      <c r="M2996" s="15" t="n">
        <v>0.28239036719049015</v>
      </c>
      <c r="N2996" s="15" t="n">
        <v>0.3292238418744033</v>
      </c>
      <c r="O2996" s="15" t="n">
        <v>0.28968020947799683</v>
      </c>
      <c r="P2996" s="15" t="n">
        <v>0.3148156191528556</v>
      </c>
      <c r="Q2996" s="15" t="n">
        <v>0.29619113458242546</v>
      </c>
    </row>
    <row r="2997">
      <c r="B2997" s="8" t="s">
        <v>257</v>
      </c>
      <c r="C2997" s="19" t="n">
        <v>0.3427024271066617</v>
      </c>
      <c r="D2997" s="19" t="n">
        <v>0.2962018855318726</v>
      </c>
      <c r="E2997" s="19" t="n">
        <v>0.3022527228513928</v>
      </c>
      <c r="F2997" s="19" t="n">
        <v>0.35031714488016846</v>
      </c>
      <c r="G2997" s="19" t="n">
        <v>0.47799208863216075</v>
      </c>
      <c r="H2997" s="19" t="n">
        <v>0.42817876911033653</v>
      </c>
      <c r="I2997" s="19" t="n">
        <v>0.3245304230926654</v>
      </c>
      <c r="J2997" s="19" t="n">
        <v>0.3920589411288005</v>
      </c>
      <c r="K2997" s="19" t="n">
        <v>0.2721959299878435</v>
      </c>
      <c r="L2997" s="19" t="n">
        <v>0.23146680807121045</v>
      </c>
      <c r="M2997" s="19" t="n">
        <v>0.31201467110075043</v>
      </c>
      <c r="N2997" s="19" t="n">
        <v>0.32767729374405874</v>
      </c>
      <c r="O2997" s="19" t="n">
        <v>0.30471839261427774</v>
      </c>
      <c r="P2997" s="19" t="n">
        <v>0.33118846267225166</v>
      </c>
      <c r="Q2997" s="19" t="n">
        <v>0.30367241735388145</v>
      </c>
    </row>
    <row r="2998">
      <c r="B2998" s="8" t="s">
        <v>258</v>
      </c>
      <c r="C2998" s="15" t="n">
        <v>0.2842560097609642</v>
      </c>
      <c r="D2998" s="15" t="n">
        <v>0.35889550462005365</v>
      </c>
      <c r="E2998" s="15" t="n">
        <v>0.3378886212929538</v>
      </c>
      <c r="F2998" s="15" t="n">
        <v>0.33038554109779583</v>
      </c>
      <c r="G2998" s="15" t="n">
        <v>0.4215661101196534</v>
      </c>
      <c r="H2998" s="15" t="n">
        <v>0.443453568890147</v>
      </c>
      <c r="I2998" s="15" t="n">
        <v>0.37536553581466886</v>
      </c>
      <c r="J2998" s="15" t="n">
        <v>0.286827879946556</v>
      </c>
      <c r="K2998" s="15" t="n">
        <v>0.2752145031043656</v>
      </c>
      <c r="L2998" s="15" t="n">
        <v>0.26929334757184703</v>
      </c>
      <c r="M2998" s="15" t="n">
        <v>0.33998253748402657</v>
      </c>
      <c r="N2998" s="15" t="n">
        <v>0.30993388694351165</v>
      </c>
      <c r="O2998" s="15" t="n">
        <v>0.2979520668884726</v>
      </c>
      <c r="P2998" s="15" t="n">
        <v>0.28146776608936563</v>
      </c>
      <c r="Q2998" s="15" t="n">
        <v>0.2733219054482503</v>
      </c>
    </row>
    <row r="2999">
      <c r="B2999" s="8" t="s">
        <v>259</v>
      </c>
      <c r="C2999" s="19" t="n">
        <v>0.3261520171829025</v>
      </c>
      <c r="D2999" s="19" t="n">
        <v>0.3228684546660487</v>
      </c>
      <c r="E2999" s="19" t="n">
        <v>0.31223260745908454</v>
      </c>
      <c r="F2999" s="19" t="n">
        <v>0.3622808945543728</v>
      </c>
      <c r="G2999" s="19" t="n">
        <v>0.4537393580724092</v>
      </c>
      <c r="H2999" s="19" t="n">
        <v>0.40146329646196516</v>
      </c>
      <c r="I2999" s="19" t="n">
        <v>0.3586310911733093</v>
      </c>
      <c r="J2999" s="19" t="n">
        <v>0.41075738663037054</v>
      </c>
      <c r="K2999" s="19" t="n">
        <v>0.2094052663185697</v>
      </c>
      <c r="L2999" s="19" t="n">
        <v>0.2965991478988314</v>
      </c>
      <c r="M2999" s="19" t="n">
        <v>0.3891973042564331</v>
      </c>
      <c r="N2999" s="19" t="n">
        <v>0.2948297518729553</v>
      </c>
      <c r="O2999" s="19" t="n">
        <v>0.3423129071918245</v>
      </c>
      <c r="P2999" s="19" t="n">
        <v>0.3137573743092069</v>
      </c>
      <c r="Q2999" s="19" t="n">
        <v>0.2891945646414969</v>
      </c>
    </row>
    <row r="3000">
      <c r="B3000" s="8" t="s">
        <v>260</v>
      </c>
      <c r="C3000" s="15" t="n">
        <v>0.2743627759089687</v>
      </c>
      <c r="D3000" s="15" t="n">
        <v>0.2747039353037616</v>
      </c>
      <c r="E3000" s="15" t="n">
        <v>0.34020555873647823</v>
      </c>
      <c r="F3000" s="15" t="n">
        <v>0.368590009211614</v>
      </c>
      <c r="G3000" s="15" t="n">
        <v>0.3711423057823867</v>
      </c>
      <c r="H3000" s="15" t="n">
        <v>0.40480434414328176</v>
      </c>
      <c r="I3000" s="15" t="n">
        <v>0.39967968382093233</v>
      </c>
      <c r="J3000" s="15" t="n">
        <v>0.3344429010476479</v>
      </c>
      <c r="K3000" s="15" t="n">
        <v>0.24524603069132977</v>
      </c>
      <c r="L3000" s="15" t="n">
        <v>0.33986848036635914</v>
      </c>
      <c r="M3000" s="15" t="n">
        <v>0.33578578646985885</v>
      </c>
      <c r="N3000" s="15" t="n">
        <v>0.3091993184047879</v>
      </c>
      <c r="O3000" s="15" t="n">
        <v>0.30541679898853547</v>
      </c>
      <c r="P3000" s="15" t="n">
        <v>0.29834860145554015</v>
      </c>
      <c r="Q3000" s="15" t="n">
        <v>0.32793092127569234</v>
      </c>
    </row>
    <row r="3001">
      <c r="B3001" s="8" t="s">
        <v>261</v>
      </c>
      <c r="C3001" s="19" t="n">
        <v>0.3595140875160555</v>
      </c>
      <c r="D3001" s="19" t="n">
        <v>0.32962281153655293</v>
      </c>
      <c r="E3001" s="19" t="n">
        <v>0.33550443680647757</v>
      </c>
      <c r="F3001" s="19" t="n">
        <v>0.33567974361043834</v>
      </c>
      <c r="G3001" s="19" t="n">
        <v>0.3791248133003559</v>
      </c>
      <c r="H3001" s="19" t="n">
        <v>0.439516664924359</v>
      </c>
      <c r="I3001" s="19" t="n">
        <v>0.38692762192316543</v>
      </c>
      <c r="J3001" s="19" t="n">
        <v>0.2833052210660922</v>
      </c>
      <c r="K3001" s="19" t="n">
        <v>0.19560399333276504</v>
      </c>
      <c r="L3001" s="19" t="n">
        <v>0.29294201608796006</v>
      </c>
      <c r="M3001" s="19" t="n">
        <v>0.46385381306021484</v>
      </c>
      <c r="N3001" s="19" t="n">
        <v>0.3399914640872974</v>
      </c>
      <c r="O3001" s="19" t="n">
        <v>0.32748967478374647</v>
      </c>
      <c r="P3001" s="19" t="n">
        <v>0.32202319759876175</v>
      </c>
      <c r="Q3001" s="19" t="n">
        <v>0.22800227005158918</v>
      </c>
    </row>
    <row r="3002">
      <c r="B3002" s="8" t="s">
        <v>262</v>
      </c>
      <c r="C3002" s="15" t="n">
        <v>0.42670630969101964</v>
      </c>
      <c r="D3002" s="15" t="n">
        <v>0.20831408927974496</v>
      </c>
      <c r="E3002" s="15" t="n">
        <v>0.3116880500278095</v>
      </c>
      <c r="F3002" s="15" t="n">
        <v>0.3922482022766514</v>
      </c>
      <c r="G3002" s="15" t="n">
        <v>0.41854627793554827</v>
      </c>
      <c r="H3002" s="15" t="n">
        <v>0.4474998280436039</v>
      </c>
      <c r="I3002" s="15" t="n">
        <v>0.3188674433661656</v>
      </c>
      <c r="J3002" s="15" t="n">
        <v>0.3234513614703429</v>
      </c>
      <c r="K3002" s="15" t="n">
        <v>0.1356471871649517</v>
      </c>
      <c r="L3002" s="15" t="n">
        <v>0.3901138080008205</v>
      </c>
      <c r="M3002" s="15" t="n">
        <v>0.41301457817633025</v>
      </c>
      <c r="N3002" s="15" t="n">
        <v>0.33904210385653655</v>
      </c>
      <c r="O3002" s="15" t="n">
        <v>0.2897072160152384</v>
      </c>
      <c r="P3002" s="15" t="n">
        <v>0.32705414340741756</v>
      </c>
      <c r="Q3002" s="15" t="n">
        <v>0.26138513061869795</v>
      </c>
    </row>
    <row r="3003">
      <c r="B3003" s="8" t="s">
        <v>263</v>
      </c>
      <c r="C3003" s="19" t="n">
        <v>0.34805514610622</v>
      </c>
      <c r="D3003" s="19" t="n">
        <v>0.24432343649908514</v>
      </c>
      <c r="E3003" s="19" t="n">
        <v>0.34233428525991233</v>
      </c>
      <c r="F3003" s="19" t="n">
        <v>0.33478523277339933</v>
      </c>
      <c r="G3003" s="19" t="n">
        <v>0.4066034012386037</v>
      </c>
      <c r="H3003" s="19" t="n">
        <v>0.3999588233175708</v>
      </c>
      <c r="I3003" s="19" t="n">
        <v>0.4169372492353333</v>
      </c>
      <c r="J3003" s="19" t="n">
        <v>0.32944652638775246</v>
      </c>
      <c r="K3003" s="19" t="n">
        <v>0.2863605619606774</v>
      </c>
      <c r="L3003" s="19" t="n">
        <v>0.310627708945605</v>
      </c>
      <c r="M3003" s="19" t="n">
        <v>0.31006156746979285</v>
      </c>
      <c r="N3003" s="19" t="n">
        <v>0.2987618732990567</v>
      </c>
      <c r="O3003" s="19" t="n">
        <v>0.323197118659083</v>
      </c>
      <c r="P3003" s="19" t="n">
        <v>0.29431311682513905</v>
      </c>
      <c r="Q3003" s="19" t="n">
        <v>0.30445089901925965</v>
      </c>
    </row>
    <row r="3004">
      <c r="B3004" s="8" t="s">
        <v>264</v>
      </c>
      <c r="C3004" s="15" t="n">
        <v>0.336367500720388</v>
      </c>
      <c r="D3004" s="15" t="n">
        <v>0.3073346704801215</v>
      </c>
      <c r="E3004" s="15" t="n">
        <v>0.3259966731298961</v>
      </c>
      <c r="F3004" s="15" t="n">
        <v>0.3357241136483389</v>
      </c>
      <c r="G3004" s="15" t="n">
        <v>0.40792577988917833</v>
      </c>
      <c r="H3004" s="15" t="n">
        <v>0.41439663933977977</v>
      </c>
      <c r="I3004" s="15" t="n">
        <v>0.3902950919568595</v>
      </c>
      <c r="J3004" s="15" t="n">
        <v>0.29340004098008254</v>
      </c>
      <c r="K3004" s="15" t="n">
        <v>0.23026143839257213</v>
      </c>
      <c r="L3004" s="15" t="n">
        <v>0.35499518751004355</v>
      </c>
      <c r="M3004" s="15" t="n">
        <v>0.37466582729061587</v>
      </c>
      <c r="N3004" s="15" t="n">
        <v>0.3401830712854122</v>
      </c>
      <c r="O3004" s="15" t="n">
        <v>0.32151265631310205</v>
      </c>
      <c r="P3004" s="15" t="n">
        <v>0.3276334966721897</v>
      </c>
      <c r="Q3004" s="15" t="n">
        <v>0.23237528741722743</v>
      </c>
    </row>
    <row r="3005">
      <c r="B3005" s="8" t="s">
        <v>265</v>
      </c>
      <c r="C3005" s="19" t="n">
        <v>0.4027119020392117</v>
      </c>
      <c r="D3005" s="19" t="n">
        <v>0.27444423799795564</v>
      </c>
      <c r="E3005" s="19" t="n">
        <v>0.33059888394110776</v>
      </c>
      <c r="F3005" s="19" t="n">
        <v>0.3812238886403932</v>
      </c>
      <c r="G3005" s="19" t="n">
        <v>0.453171824545451</v>
      </c>
      <c r="H3005" s="19" t="n">
        <v>0.3852822091562258</v>
      </c>
      <c r="I3005" s="19" t="n">
        <v>0.36394466720606455</v>
      </c>
      <c r="J3005" s="19" t="n">
        <v>0.30054873441737917</v>
      </c>
      <c r="K3005" s="19" t="n">
        <v>0.2435448926960379</v>
      </c>
      <c r="L3005" s="19" t="n">
        <v>0.34387896830862186</v>
      </c>
      <c r="M3005" s="19" t="n">
        <v>0.4500542483803203</v>
      </c>
      <c r="N3005" s="19" t="n">
        <v>0.34732770170722244</v>
      </c>
      <c r="O3005" s="19" t="n">
        <v>0.34607048248720496</v>
      </c>
      <c r="P3005" s="19" t="n">
        <v>0.32076282445814464</v>
      </c>
      <c r="Q3005" s="19" t="n">
        <v>0.2296406119672843</v>
      </c>
    </row>
    <row r="3006">
      <c r="B3006" s="8" t="s">
        <v>266</v>
      </c>
      <c r="C3006" s="15" t="n">
        <v>0.2924166350370389</v>
      </c>
      <c r="D3006" s="15" t="n">
        <v>0.3729285209505115</v>
      </c>
      <c r="E3006" s="15" t="n">
        <v>0.3632294895931784</v>
      </c>
      <c r="F3006" s="15" t="n">
        <v>0.3882224527746361</v>
      </c>
      <c r="G3006" s="15" t="n">
        <v>0.4765358585411478</v>
      </c>
      <c r="H3006" s="15" t="n">
        <v>0.43276171311795714</v>
      </c>
      <c r="I3006" s="15" t="n">
        <v>0.33531462541617435</v>
      </c>
      <c r="J3006" s="15" t="n">
        <v>0.3449508949162784</v>
      </c>
      <c r="K3006" s="15" t="n">
        <v>0.25995824959281616</v>
      </c>
      <c r="L3006" s="15" t="n">
        <v>0.3429735925089461</v>
      </c>
      <c r="M3006" s="15" t="n">
        <v>0.29452685110738264</v>
      </c>
      <c r="N3006" s="15" t="n">
        <v>0.33211061132291847</v>
      </c>
      <c r="O3006" s="15" t="n">
        <v>0.2946815014378241</v>
      </c>
      <c r="P3006" s="15" t="n">
        <v>0.3194015548878409</v>
      </c>
      <c r="Q3006" s="15" t="n">
        <v>0.2855012544876231</v>
      </c>
    </row>
    <row r="3007">
      <c r="B3007" s="8" t="s">
        <v>267</v>
      </c>
      <c r="C3007" s="19" t="n">
        <v>0.37695967030223765</v>
      </c>
      <c r="D3007" s="19" t="n">
        <v>0.28157015904143645</v>
      </c>
      <c r="E3007" s="19" t="n">
        <v>0.31957383755438623</v>
      </c>
      <c r="F3007" s="19" t="n">
        <v>0.34454729568772685</v>
      </c>
      <c r="G3007" s="19" t="n">
        <v>0.4987171290465703</v>
      </c>
      <c r="H3007" s="19" t="n">
        <v>0.41341265637663444</v>
      </c>
      <c r="I3007" s="19" t="n">
        <v>0.34450092848596564</v>
      </c>
      <c r="J3007" s="19" t="n">
        <v>0.334395372798572</v>
      </c>
      <c r="K3007" s="19" t="n">
        <v>0.28848350566635966</v>
      </c>
      <c r="L3007" s="19" t="n">
        <v>0.33973327364180567</v>
      </c>
      <c r="M3007" s="19" t="n">
        <v>0.32182395361478583</v>
      </c>
      <c r="N3007" s="19" t="n">
        <v>0.32104558681505885</v>
      </c>
      <c r="O3007" s="19" t="n">
        <v>0.2957863429481589</v>
      </c>
      <c r="P3007" s="19" t="n">
        <v>0.3221670875125571</v>
      </c>
      <c r="Q3007" s="19" t="n">
        <v>0.29661652870836336</v>
      </c>
    </row>
    <row r="3008">
      <c r="B3008" s="8" t="s">
        <v>268</v>
      </c>
      <c r="C3008" s="15" t="n">
        <v>0.34638466541934826</v>
      </c>
      <c r="D3008" s="15" t="n">
        <v>0.28784091381212584</v>
      </c>
      <c r="E3008" s="15" t="n">
        <v>0.2970480193640534</v>
      </c>
      <c r="F3008" s="15" t="n">
        <v>0.3030651165132968</v>
      </c>
      <c r="G3008" s="15" t="n">
        <v>0.4149654204106581</v>
      </c>
      <c r="H3008" s="15" t="n">
        <v>0.42418528279699785</v>
      </c>
      <c r="I3008" s="15" t="n">
        <v>0.33279009838082835</v>
      </c>
      <c r="J3008" s="15" t="n">
        <v>0.3165647906622866</v>
      </c>
      <c r="K3008" s="15" t="n">
        <v>0.20561075419569166</v>
      </c>
      <c r="L3008" s="15" t="n">
        <v>0.357088102463729</v>
      </c>
      <c r="M3008" s="15" t="n">
        <v>0.32468249110622466</v>
      </c>
      <c r="N3008" s="15" t="n">
        <v>0.3037812773417148</v>
      </c>
      <c r="O3008" s="15" t="n">
        <v>0.33281478239676326</v>
      </c>
      <c r="P3008" s="15" t="n">
        <v>0.29958690565282636</v>
      </c>
      <c r="Q3008" s="15" t="n">
        <v>0.2992001184839808</v>
      </c>
    </row>
    <row r="3009">
      <c r="B3009" s="8" t="s">
        <v>269</v>
      </c>
      <c r="C3009" s="19" t="n">
        <v>0.3531352699548895</v>
      </c>
      <c r="D3009" s="19" t="n">
        <v>0.304758217545659</v>
      </c>
      <c r="E3009" s="19" t="n">
        <v>0.31554998888929087</v>
      </c>
      <c r="F3009" s="19" t="n">
        <v>0.31974829719510095</v>
      </c>
      <c r="G3009" s="19" t="n">
        <v>0.4113675297309496</v>
      </c>
      <c r="H3009" s="19" t="n">
        <v>0.45585834335120645</v>
      </c>
      <c r="I3009" s="19" t="n">
        <v>0.3425500703126778</v>
      </c>
      <c r="J3009" s="19" t="n">
        <v>0.3636499600052318</v>
      </c>
      <c r="K3009" s="19" t="n">
        <v>0.2932417461378484</v>
      </c>
      <c r="L3009" s="19" t="n">
        <v>0.26014818265349404</v>
      </c>
      <c r="M3009" s="19" t="n">
        <v>0.3557047455610174</v>
      </c>
      <c r="N3009" s="19" t="n">
        <v>0.35463044273170025</v>
      </c>
      <c r="O3009" s="19" t="n">
        <v>0.2953425095240358</v>
      </c>
      <c r="P3009" s="19" t="n">
        <v>0.32528961275187396</v>
      </c>
      <c r="Q3009" s="19" t="n">
        <v>0.27108217677395596</v>
      </c>
    </row>
    <row r="3010">
      <c r="B3010" s="8" t="s">
        <v>270</v>
      </c>
      <c r="C3010" s="15" t="n">
        <v>0.41474338739166133</v>
      </c>
      <c r="D3010" s="15" t="n">
        <v>0.3500237948617222</v>
      </c>
      <c r="E3010" s="15" t="n">
        <v>0.26752406241252535</v>
      </c>
      <c r="F3010" s="15" t="n">
        <v>0.3505740004331717</v>
      </c>
      <c r="G3010" s="15" t="n">
        <v>0.3999344810171863</v>
      </c>
      <c r="H3010" s="15" t="n">
        <v>0.4041747173233756</v>
      </c>
      <c r="I3010" s="15" t="n">
        <v>0.38963337485560007</v>
      </c>
      <c r="J3010" s="15" t="n">
        <v>0.2934768243907985</v>
      </c>
      <c r="K3010" s="15" t="n">
        <v>0.1721071942271155</v>
      </c>
      <c r="L3010" s="15" t="n">
        <v>0.40573640841283004</v>
      </c>
      <c r="M3010" s="15" t="n">
        <v>0.39705862352960924</v>
      </c>
      <c r="N3010" s="15" t="n">
        <v>0.33572673259424257</v>
      </c>
      <c r="O3010" s="15" t="n">
        <v>0.3382487405135364</v>
      </c>
      <c r="P3010" s="15" t="n">
        <v>0.3292108344223062</v>
      </c>
      <c r="Q3010" s="15" t="n">
        <v>0.24780240847286283</v>
      </c>
    </row>
    <row r="3011">
      <c r="B3011" s="8" t="s">
        <v>271</v>
      </c>
      <c r="C3011" s="19" t="n">
        <v>0.3034422842425621</v>
      </c>
      <c r="D3011" s="19" t="n">
        <v>0.3445152044892805</v>
      </c>
      <c r="E3011" s="19" t="n">
        <v>0.3042679402104185</v>
      </c>
      <c r="F3011" s="19" t="n">
        <v>0.31288092053204414</v>
      </c>
      <c r="G3011" s="19" t="n">
        <v>0.42230004315191616</v>
      </c>
      <c r="H3011" s="19" t="n">
        <v>0.3585504760561844</v>
      </c>
      <c r="I3011" s="19" t="n">
        <v>0.4406591018984886</v>
      </c>
      <c r="J3011" s="19" t="n">
        <v>0.30833646819789023</v>
      </c>
      <c r="K3011" s="19" t="n">
        <v>0.30507745060595576</v>
      </c>
      <c r="L3011" s="19" t="n">
        <v>0.38343661982538796</v>
      </c>
      <c r="M3011" s="19" t="n">
        <v>0.24114190770215324</v>
      </c>
      <c r="N3011" s="19" t="n">
        <v>0.301381707145187</v>
      </c>
      <c r="O3011" s="19" t="n">
        <v>0.3835439392608188</v>
      </c>
      <c r="P3011" s="19" t="n">
        <v>0.3058202965245036</v>
      </c>
      <c r="Q3011" s="19" t="n">
        <v>0.33540176864990173</v>
      </c>
    </row>
    <row r="3012">
      <c r="B3012" s="8" t="s">
        <v>272</v>
      </c>
      <c r="C3012" s="15" t="n">
        <v>0.3649967400324348</v>
      </c>
      <c r="D3012" s="15" t="n">
        <v>0.27598688453681425</v>
      </c>
      <c r="E3012" s="15" t="n">
        <v>0.3012577408204913</v>
      </c>
      <c r="F3012" s="15" t="n">
        <v>0.31073100840428386</v>
      </c>
      <c r="G3012" s="15" t="n">
        <v>0.3996914116014127</v>
      </c>
      <c r="H3012" s="15" t="n">
        <v>0.43465243158750494</v>
      </c>
      <c r="I3012" s="15" t="n">
        <v>0.3399815366688491</v>
      </c>
      <c r="J3012" s="15" t="n">
        <v>0.2749166179708522</v>
      </c>
      <c r="K3012" s="15" t="n">
        <v>0.23374823540434342</v>
      </c>
      <c r="L3012" s="15" t="n">
        <v>0.3242768008346463</v>
      </c>
      <c r="M3012" s="15" t="n">
        <v>0.3632677921937641</v>
      </c>
      <c r="N3012" s="15" t="n">
        <v>0.34359227873532266</v>
      </c>
      <c r="O3012" s="15" t="n">
        <v>0.31722927181377975</v>
      </c>
      <c r="P3012" s="15" t="n">
        <v>0.30933216640314976</v>
      </c>
      <c r="Q3012" s="15" t="n">
        <v>0.2244389872270165</v>
      </c>
    </row>
    <row r="3013">
      <c r="B3013" s="8" t="s">
        <v>273</v>
      </c>
      <c r="C3013" s="19" t="n">
        <v>0.40384132516389354</v>
      </c>
      <c r="D3013" s="19" t="n">
        <v>0.24507232880519136</v>
      </c>
      <c r="E3013" s="19" t="n">
        <v>0.2972320490793284</v>
      </c>
      <c r="F3013" s="19" t="n">
        <v>0.34513499000015124</v>
      </c>
      <c r="G3013" s="19" t="n">
        <v>0.42130258818704197</v>
      </c>
      <c r="H3013" s="19" t="n">
        <v>0.40136619569815</v>
      </c>
      <c r="I3013" s="19" t="n">
        <v>0.3820950604837087</v>
      </c>
      <c r="J3013" s="19" t="n">
        <v>0.3108243231006127</v>
      </c>
      <c r="K3013" s="19" t="n">
        <v>0.15298309418228503</v>
      </c>
      <c r="L3013" s="19" t="n">
        <v>0.40040478661070716</v>
      </c>
      <c r="M3013" s="19" t="n">
        <v>0.35516598919520614</v>
      </c>
      <c r="N3013" s="19" t="n">
        <v>0.30927551214982124</v>
      </c>
      <c r="O3013" s="19" t="n">
        <v>0.3460223176296411</v>
      </c>
      <c r="P3013" s="19" t="n">
        <v>0.34245002491899584</v>
      </c>
      <c r="Q3013" s="19" t="n">
        <v>0.25043453342756605</v>
      </c>
    </row>
    <row r="3014">
      <c r="B3014" s="8" t="s">
        <v>274</v>
      </c>
      <c r="C3014" s="15" t="n">
        <v>0.33462820110154823</v>
      </c>
      <c r="D3014" s="15" t="n">
        <v>0.2995224251911649</v>
      </c>
      <c r="E3014" s="15" t="n">
        <v>0.30718162787219067</v>
      </c>
      <c r="F3014" s="15" t="n">
        <v>0.34597010893215313</v>
      </c>
      <c r="G3014" s="15" t="n">
        <v>0.4588088375710673</v>
      </c>
      <c r="H3014" s="15" t="n">
        <v>0.42215868046040533</v>
      </c>
      <c r="I3014" s="15" t="n">
        <v>0.36857284257893375</v>
      </c>
      <c r="J3014" s="15" t="n">
        <v>0.345097275022511</v>
      </c>
      <c r="K3014" s="15" t="n">
        <v>0.21820556514012432</v>
      </c>
      <c r="L3014" s="15" t="n">
        <v>0.3431158482004245</v>
      </c>
      <c r="M3014" s="15" t="n">
        <v>0.3189141813235956</v>
      </c>
      <c r="N3014" s="15" t="n">
        <v>0.3601395039147715</v>
      </c>
      <c r="O3014" s="15" t="n">
        <v>0.3022509748992952</v>
      </c>
      <c r="P3014" s="15" t="n">
        <v>0.33164321686458637</v>
      </c>
      <c r="Q3014" s="15" t="n">
        <v>0.32870244429931467</v>
      </c>
    </row>
    <row r="3015">
      <c r="B3015" s="8" t="s">
        <v>275</v>
      </c>
      <c r="C3015" s="19" t="n">
        <v>0.46588403442376713</v>
      </c>
      <c r="D3015" s="19" t="n">
        <v>0.3073780713920497</v>
      </c>
      <c r="E3015" s="19" t="n">
        <v>0.25644294862287226</v>
      </c>
      <c r="F3015" s="19" t="n">
        <v>0.38373141734671057</v>
      </c>
      <c r="G3015" s="19" t="n">
        <v>0.424706007703851</v>
      </c>
      <c r="H3015" s="19" t="n">
        <v>0.379760854534368</v>
      </c>
      <c r="I3015" s="19" t="n">
        <v>0.37213069214912736</v>
      </c>
      <c r="J3015" s="19" t="n">
        <v>0.2959338002675487</v>
      </c>
      <c r="K3015" s="19" t="n">
        <v>0.2124872692592823</v>
      </c>
      <c r="L3015" s="19" t="n">
        <v>0.42846985354664313</v>
      </c>
      <c r="M3015" s="19" t="n">
        <v>0.3648423377170956</v>
      </c>
      <c r="N3015" s="19" t="n">
        <v>0.3730201645855042</v>
      </c>
      <c r="O3015" s="19" t="n">
        <v>0.2823203007822311</v>
      </c>
      <c r="P3015" s="19" t="n">
        <v>0.35108369746769036</v>
      </c>
      <c r="Q3015" s="19" t="n">
        <v>0.2654846489607374</v>
      </c>
    </row>
    <row r="3016">
      <c r="B3016" s="8" t="s">
        <v>276</v>
      </c>
      <c r="C3016" s="15" t="n">
        <v>0.2736364384762383</v>
      </c>
      <c r="D3016" s="15" t="n">
        <v>0.314067263509172</v>
      </c>
      <c r="E3016" s="15" t="n">
        <v>0.37871216134217084</v>
      </c>
      <c r="F3016" s="15" t="n">
        <v>0.39286607036162</v>
      </c>
      <c r="G3016" s="15" t="n">
        <v>0.46135403842675704</v>
      </c>
      <c r="H3016" s="15" t="n">
        <v>0.39706126103560546</v>
      </c>
      <c r="I3016" s="15" t="n">
        <v>0.37360998155404135</v>
      </c>
      <c r="J3016" s="15" t="n">
        <v>0.29138608702132074</v>
      </c>
      <c r="K3016" s="15" t="n">
        <v>0.30785794575765124</v>
      </c>
      <c r="L3016" s="15" t="n">
        <v>0.30487615923628175</v>
      </c>
      <c r="M3016" s="15" t="n">
        <v>0.3994830540140781</v>
      </c>
      <c r="N3016" s="15" t="n">
        <v>0.28726800006872155</v>
      </c>
      <c r="O3016" s="15" t="n">
        <v>0.35173570769373363</v>
      </c>
      <c r="P3016" s="15" t="n">
        <v>0.30610262437006125</v>
      </c>
      <c r="Q3016" s="15" t="n">
        <v>0.29937687703784843</v>
      </c>
    </row>
    <row r="3017">
      <c r="B3017" s="8" t="s">
        <v>277</v>
      </c>
      <c r="C3017" s="19" t="n">
        <v>0.3601808716243648</v>
      </c>
      <c r="D3017" s="19" t="n">
        <v>0.30075174116155623</v>
      </c>
      <c r="E3017" s="19" t="n">
        <v>0.3410638020220875</v>
      </c>
      <c r="F3017" s="19" t="n">
        <v>0.370412435577319</v>
      </c>
      <c r="G3017" s="19" t="n">
        <v>0.3506178723596321</v>
      </c>
      <c r="H3017" s="19" t="n">
        <v>0.42282536138880167</v>
      </c>
      <c r="I3017" s="19" t="n">
        <v>0.3782450361932637</v>
      </c>
      <c r="J3017" s="19" t="n">
        <v>0.3182082570739709</v>
      </c>
      <c r="K3017" s="19" t="n">
        <v>0.12692798253387125</v>
      </c>
      <c r="L3017" s="19" t="n">
        <v>0.42568939704801934</v>
      </c>
      <c r="M3017" s="19" t="n">
        <v>0.38988880511546253</v>
      </c>
      <c r="N3017" s="19" t="n">
        <v>0.3099058800301341</v>
      </c>
      <c r="O3017" s="19" t="n">
        <v>0.30676824341131415</v>
      </c>
      <c r="P3017" s="19" t="n">
        <v>0.3183466128383182</v>
      </c>
      <c r="Q3017" s="19" t="n">
        <v>0.24448445913523945</v>
      </c>
    </row>
    <row r="3018">
      <c r="B3018" s="8" t="s">
        <v>278</v>
      </c>
      <c r="C3018" s="15" t="n">
        <v>0.3782426823071304</v>
      </c>
      <c r="D3018" s="15" t="n">
        <v>0.2957830394449896</v>
      </c>
      <c r="E3018" s="15" t="n">
        <v>0.3332448386271998</v>
      </c>
      <c r="F3018" s="15" t="n">
        <v>0.30463170056277306</v>
      </c>
      <c r="G3018" s="15" t="n">
        <v>0.4258586929840349</v>
      </c>
      <c r="H3018" s="15" t="n">
        <v>0.4233588334317965</v>
      </c>
      <c r="I3018" s="15" t="n">
        <v>0.34712965257680206</v>
      </c>
      <c r="J3018" s="15" t="n">
        <v>0.313399275977408</v>
      </c>
      <c r="K3018" s="15" t="n">
        <v>0.26725200911149594</v>
      </c>
      <c r="L3018" s="15" t="n">
        <v>0.3152667235891732</v>
      </c>
      <c r="M3018" s="15" t="n">
        <v>0.3837365635406917</v>
      </c>
      <c r="N3018" s="15" t="n">
        <v>0.32201869415372464</v>
      </c>
      <c r="O3018" s="15" t="n">
        <v>0.30276746239301733</v>
      </c>
      <c r="P3018" s="15" t="n">
        <v>0.3418817521164858</v>
      </c>
      <c r="Q3018" s="15" t="n">
        <v>0.2949349121029596</v>
      </c>
    </row>
    <row r="3019">
      <c r="B3019" s="8" t="s">
        <v>279</v>
      </c>
      <c r="C3019" s="19" t="n">
        <v>0.19439391628277747</v>
      </c>
      <c r="D3019" s="19" t="n">
        <v>0.3515456245170132</v>
      </c>
      <c r="E3019" s="19" t="n">
        <v>0.33115577880561076</v>
      </c>
      <c r="F3019" s="19" t="n">
        <v>0.35791899037165414</v>
      </c>
      <c r="G3019" s="19" t="n">
        <v>0.42687755749046796</v>
      </c>
      <c r="H3019" s="19" t="n">
        <v>0.37159161115635325</v>
      </c>
      <c r="I3019" s="19" t="n">
        <v>0.4522305112815656</v>
      </c>
      <c r="J3019" s="19" t="n">
        <v>0.3636127849016838</v>
      </c>
      <c r="K3019" s="19" t="n">
        <v>0.3093960781244636</v>
      </c>
      <c r="L3019" s="19" t="n">
        <v>0.33142899360770034</v>
      </c>
      <c r="M3019" s="19" t="n">
        <v>0.263671582778525</v>
      </c>
      <c r="N3019" s="19" t="n">
        <v>0.26650689571708164</v>
      </c>
      <c r="O3019" s="19" t="n">
        <v>0.3663879280940413</v>
      </c>
      <c r="P3019" s="19" t="n">
        <v>0.30408454583296896</v>
      </c>
      <c r="Q3019" s="19" t="n">
        <v>0.3330300786728637</v>
      </c>
    </row>
    <row r="3020">
      <c r="B3020" s="8" t="s">
        <v>280</v>
      </c>
      <c r="C3020" s="15" t="n">
        <v>0.23355772153830123</v>
      </c>
      <c r="D3020" s="15" t="n">
        <v>0.4544510510017415</v>
      </c>
      <c r="E3020" s="15" t="n">
        <v>0.3598025646771195</v>
      </c>
      <c r="F3020" s="15" t="n">
        <v>0.3655042655160092</v>
      </c>
      <c r="G3020" s="15" t="n">
        <v>0.49877749884669215</v>
      </c>
      <c r="H3020" s="15" t="n">
        <v>0.3827982997017308</v>
      </c>
      <c r="I3020" s="15" t="n">
        <v>0.36851965950600124</v>
      </c>
      <c r="J3020" s="15" t="n">
        <v>0.2792774970690097</v>
      </c>
      <c r="K3020" s="15" t="n">
        <v>0.27884541237435334</v>
      </c>
      <c r="L3020" s="15" t="n">
        <v>0.34147293226744946</v>
      </c>
      <c r="M3020" s="15" t="n">
        <v>0.3377755989096199</v>
      </c>
      <c r="N3020" s="15" t="n">
        <v>0.3473250454274216</v>
      </c>
      <c r="O3020" s="15" t="n">
        <v>0.2794306367216615</v>
      </c>
      <c r="P3020" s="15" t="n">
        <v>0.34282259078777444</v>
      </c>
      <c r="Q3020" s="15" t="n">
        <v>0.27059399026819264</v>
      </c>
    </row>
    <row r="3021">
      <c r="B3021" s="8" t="s">
        <v>281</v>
      </c>
      <c r="C3021" s="19" t="n">
        <v>0.3193483994429595</v>
      </c>
      <c r="D3021" s="19" t="n">
        <v>0.30188682745647216</v>
      </c>
      <c r="E3021" s="19" t="n">
        <v>0.34578184371663423</v>
      </c>
      <c r="F3021" s="19" t="n">
        <v>0.3362161258382822</v>
      </c>
      <c r="G3021" s="19" t="n">
        <v>0.40137685216930546</v>
      </c>
      <c r="H3021" s="19" t="n">
        <v>0.43898228228081126</v>
      </c>
      <c r="I3021" s="19" t="n">
        <v>0.3393545974076311</v>
      </c>
      <c r="J3021" s="19" t="n">
        <v>0.33147977942045775</v>
      </c>
      <c r="K3021" s="19" t="n">
        <v>0.24500020167960637</v>
      </c>
      <c r="L3021" s="19" t="n">
        <v>0.3468893792090579</v>
      </c>
      <c r="M3021" s="19" t="n">
        <v>0.3254413816229253</v>
      </c>
      <c r="N3021" s="19" t="n">
        <v>0.33115966671012365</v>
      </c>
      <c r="O3021" s="19" t="n">
        <v>0.31205456228923084</v>
      </c>
      <c r="P3021" s="19" t="n">
        <v>0.31789673039068933</v>
      </c>
      <c r="Q3021" s="19" t="n">
        <v>0.26636852086242424</v>
      </c>
    </row>
    <row r="3022">
      <c r="B3022" s="8" t="s">
        <v>282</v>
      </c>
      <c r="C3022" s="15" t="n">
        <v>0.3298318178885977</v>
      </c>
      <c r="D3022" s="15" t="n">
        <v>0.38685117790976925</v>
      </c>
      <c r="E3022" s="15" t="n">
        <v>0.32769821016260153</v>
      </c>
      <c r="F3022" s="15" t="n">
        <v>0.3766560130883522</v>
      </c>
      <c r="G3022" s="15" t="n">
        <v>0.42404267465947326</v>
      </c>
      <c r="H3022" s="15" t="n">
        <v>0.4205413765081701</v>
      </c>
      <c r="I3022" s="15" t="n">
        <v>0.3295573060369016</v>
      </c>
      <c r="J3022" s="15" t="n">
        <v>0.3448417037833934</v>
      </c>
      <c r="K3022" s="15" t="n">
        <v>0.2208301741555236</v>
      </c>
      <c r="L3022" s="15" t="n">
        <v>0.2982862844144376</v>
      </c>
      <c r="M3022" s="15" t="n">
        <v>0.3791908725129141</v>
      </c>
      <c r="N3022" s="15" t="n">
        <v>0.3453307232621504</v>
      </c>
      <c r="O3022" s="15" t="n">
        <v>0.28703199338040825</v>
      </c>
      <c r="P3022" s="15" t="n">
        <v>0.3082777473701213</v>
      </c>
      <c r="Q3022" s="15" t="n">
        <v>0.25635434615003877</v>
      </c>
    </row>
    <row r="3023">
      <c r="B3023" s="8" t="s">
        <v>283</v>
      </c>
      <c r="C3023" s="19" t="n">
        <v>0.31540143461180936</v>
      </c>
      <c r="D3023" s="19" t="n">
        <v>0.3152046643584947</v>
      </c>
      <c r="E3023" s="19" t="n">
        <v>0.34193623904416653</v>
      </c>
      <c r="F3023" s="19" t="n">
        <v>0.3524642963063157</v>
      </c>
      <c r="G3023" s="19" t="n">
        <v>0.4044648528417288</v>
      </c>
      <c r="H3023" s="19" t="n">
        <v>0.41286279588046115</v>
      </c>
      <c r="I3023" s="19" t="n">
        <v>0.3648748646077549</v>
      </c>
      <c r="J3023" s="19" t="n">
        <v>0.3499648701522144</v>
      </c>
      <c r="K3023" s="19" t="n">
        <v>0.25189378736200524</v>
      </c>
      <c r="L3023" s="19" t="n">
        <v>0.32315604214675087</v>
      </c>
      <c r="M3023" s="19" t="n">
        <v>0.33872324033023354</v>
      </c>
      <c r="N3023" s="19" t="n">
        <v>0.32946694043508357</v>
      </c>
      <c r="O3023" s="19" t="n">
        <v>0.3012188746060197</v>
      </c>
      <c r="P3023" s="19" t="n">
        <v>0.3232225906198769</v>
      </c>
      <c r="Q3023" s="19" t="n">
        <v>0.2768327767197849</v>
      </c>
    </row>
    <row r="3024">
      <c r="B3024" s="8" t="s">
        <v>284</v>
      </c>
      <c r="C3024" s="15" t="n">
        <v>0.3704257748943966</v>
      </c>
      <c r="D3024" s="15" t="n">
        <v>0.3014808829912114</v>
      </c>
      <c r="E3024" s="15" t="n">
        <v>0.29355632820985506</v>
      </c>
      <c r="F3024" s="15" t="n">
        <v>0.33886478177115154</v>
      </c>
      <c r="G3024" s="15" t="n">
        <v>0.4310279624181672</v>
      </c>
      <c r="H3024" s="15" t="n">
        <v>0.43169206292721873</v>
      </c>
      <c r="I3024" s="15" t="n">
        <v>0.3522881989608813</v>
      </c>
      <c r="J3024" s="15" t="n">
        <v>0.29780196405515563</v>
      </c>
      <c r="K3024" s="15" t="n">
        <v>0.28311015722975125</v>
      </c>
      <c r="L3024" s="15" t="n">
        <v>0.34414824426744167</v>
      </c>
      <c r="M3024" s="15" t="n">
        <v>0.34667393694978965</v>
      </c>
      <c r="N3024" s="15" t="n">
        <v>0.31457156424825583</v>
      </c>
      <c r="O3024" s="15" t="n">
        <v>0.32802524469443695</v>
      </c>
      <c r="P3024" s="15" t="n">
        <v>0.2971189694626575</v>
      </c>
      <c r="Q3024" s="15" t="n">
        <v>0.2969149518791527</v>
      </c>
    </row>
    <row r="3025">
      <c r="B3025" s="8" t="s">
        <v>285</v>
      </c>
      <c r="C3025" s="19" t="n">
        <v>0.26507640717309716</v>
      </c>
      <c r="D3025" s="19" t="n">
        <v>0.402522569659473</v>
      </c>
      <c r="E3025" s="19" t="n">
        <v>0.4079472491314625</v>
      </c>
      <c r="F3025" s="19" t="n">
        <v>0.39090910574028215</v>
      </c>
      <c r="G3025" s="19" t="n">
        <v>0.4254540641906922</v>
      </c>
      <c r="H3025" s="19" t="n">
        <v>0.4163086949915243</v>
      </c>
      <c r="I3025" s="19" t="n">
        <v>0.37114567741105603</v>
      </c>
      <c r="J3025" s="19" t="n">
        <v>0.3135877687859573</v>
      </c>
      <c r="K3025" s="19" t="n">
        <v>0.2924188920691858</v>
      </c>
      <c r="L3025" s="19" t="n">
        <v>0.336160419305262</v>
      </c>
      <c r="M3025" s="19" t="n">
        <v>0.3706336174423384</v>
      </c>
      <c r="N3025" s="19" t="n">
        <v>0.3383427904537437</v>
      </c>
      <c r="O3025" s="19" t="n">
        <v>0.2658482612801925</v>
      </c>
      <c r="P3025" s="19" t="n">
        <v>0.3165559757437004</v>
      </c>
      <c r="Q3025" s="19" t="n">
        <v>0.3027365287419708</v>
      </c>
    </row>
    <row r="3026">
      <c r="B3026" s="8" t="s">
        <v>286</v>
      </c>
      <c r="C3026" s="15" t="n">
        <v>0.3224166161475166</v>
      </c>
      <c r="D3026" s="15" t="n">
        <v>0.3268408336056572</v>
      </c>
      <c r="E3026" s="15" t="n">
        <v>0.3069431134446902</v>
      </c>
      <c r="F3026" s="15" t="n">
        <v>0.27616863617683807</v>
      </c>
      <c r="G3026" s="15" t="n">
        <v>0.4311981082253954</v>
      </c>
      <c r="H3026" s="15" t="n">
        <v>0.4547871574896219</v>
      </c>
      <c r="I3026" s="15" t="n">
        <v>0.34712208888180157</v>
      </c>
      <c r="J3026" s="15" t="n">
        <v>0.2783924491000612</v>
      </c>
      <c r="K3026" s="15" t="n">
        <v>0.2397213298251009</v>
      </c>
      <c r="L3026" s="15" t="n">
        <v>0.30404656279022974</v>
      </c>
      <c r="M3026" s="15" t="n">
        <v>0.35257652496070696</v>
      </c>
      <c r="N3026" s="15" t="n">
        <v>0.2841536584094106</v>
      </c>
      <c r="O3026" s="15" t="n">
        <v>0.33910162028622903</v>
      </c>
      <c r="P3026" s="15" t="n">
        <v>0.28734525491113977</v>
      </c>
      <c r="Q3026" s="15" t="n">
        <v>0.2906849518053325</v>
      </c>
    </row>
    <row r="3027">
      <c r="B3027" s="8" t="s">
        <v>287</v>
      </c>
      <c r="C3027" s="19" t="n">
        <v>0.37008005075693295</v>
      </c>
      <c r="D3027" s="19" t="n">
        <v>0.2898939113810314</v>
      </c>
      <c r="E3027" s="19" t="n">
        <v>0.2869713571850305</v>
      </c>
      <c r="F3027" s="19" t="n">
        <v>0.4173458043226899</v>
      </c>
      <c r="G3027" s="19" t="n">
        <v>0.48966927020675466</v>
      </c>
      <c r="H3027" s="19" t="n">
        <v>0.42814199891754123</v>
      </c>
      <c r="I3027" s="19" t="n">
        <v>0.33468811824591294</v>
      </c>
      <c r="J3027" s="19" t="n">
        <v>0.4092329973640722</v>
      </c>
      <c r="K3027" s="19" t="n">
        <v>0.2633633462709982</v>
      </c>
      <c r="L3027" s="19" t="n">
        <v>0.2797455993261269</v>
      </c>
      <c r="M3027" s="19" t="n">
        <v>0.33090301568403807</v>
      </c>
      <c r="N3027" s="19" t="n">
        <v>0.3030834969645444</v>
      </c>
      <c r="O3027" s="19" t="n">
        <v>0.2983830133086337</v>
      </c>
      <c r="P3027" s="19" t="n">
        <v>0.3395541003714503</v>
      </c>
      <c r="Q3027" s="19" t="n">
        <v>0.3226041215183556</v>
      </c>
    </row>
    <row r="3028">
      <c r="B3028" s="8" t="s">
        <v>288</v>
      </c>
      <c r="C3028" s="15" t="n">
        <v>0.3253958750871255</v>
      </c>
      <c r="D3028" s="15" t="n">
        <v>0.2939239187269798</v>
      </c>
      <c r="E3028" s="15" t="n">
        <v>0.2997205871596059</v>
      </c>
      <c r="F3028" s="15" t="n">
        <v>0.2917773916521292</v>
      </c>
      <c r="G3028" s="15" t="n">
        <v>0.4231046448428204</v>
      </c>
      <c r="H3028" s="15" t="n">
        <v>0.391400038485687</v>
      </c>
      <c r="I3028" s="15" t="n">
        <v>0.3867625786007962</v>
      </c>
      <c r="J3028" s="15" t="n">
        <v>0.33246029914781206</v>
      </c>
      <c r="K3028" s="15" t="n">
        <v>0.28706856286741184</v>
      </c>
      <c r="L3028" s="15" t="n">
        <v>0.3186087777275032</v>
      </c>
      <c r="M3028" s="15" t="n">
        <v>0.2994512302019551</v>
      </c>
      <c r="N3028" s="15" t="n">
        <v>0.3059933200884767</v>
      </c>
      <c r="O3028" s="15" t="n">
        <v>0.35129643115082165</v>
      </c>
      <c r="P3028" s="15" t="n">
        <v>0.31457150366241005</v>
      </c>
      <c r="Q3028" s="15" t="n">
        <v>0.2927049219592747</v>
      </c>
    </row>
    <row r="3029">
      <c r="B3029" s="8" t="s">
        <v>289</v>
      </c>
      <c r="C3029" s="19" t="n">
        <v>0.33208115590403703</v>
      </c>
      <c r="D3029" s="19" t="n">
        <v>0.32286482374400677</v>
      </c>
      <c r="E3029" s="19" t="n">
        <v>0.2854559685908223</v>
      </c>
      <c r="F3029" s="19" t="n">
        <v>0.32168844045301337</v>
      </c>
      <c r="G3029" s="19" t="n">
        <v>0.4743420053579978</v>
      </c>
      <c r="H3029" s="19" t="n">
        <v>0.3753382870553197</v>
      </c>
      <c r="I3029" s="19" t="n">
        <v>0.5028229409934576</v>
      </c>
      <c r="J3029" s="19" t="n">
        <v>0.29828837224096505</v>
      </c>
      <c r="K3029" s="19" t="n">
        <v>0.3255426480755953</v>
      </c>
      <c r="L3029" s="19" t="n">
        <v>0.30013156915471434</v>
      </c>
      <c r="M3029" s="19" t="n">
        <v>0.3476610109638555</v>
      </c>
      <c r="N3029" s="19" t="n">
        <v>0.3126146334094068</v>
      </c>
      <c r="O3029" s="19" t="n">
        <v>0.41075561749749334</v>
      </c>
      <c r="P3029" s="19" t="n">
        <v>0.30042753541751316</v>
      </c>
      <c r="Q3029" s="19" t="n">
        <v>0.3061390399118139</v>
      </c>
    </row>
    <row r="3030">
      <c r="B3030" s="8" t="s">
        <v>290</v>
      </c>
      <c r="C3030" s="15" t="n">
        <v>0.30305624806841197</v>
      </c>
      <c r="D3030" s="15" t="n">
        <v>0.31778982686782176</v>
      </c>
      <c r="E3030" s="15" t="n">
        <v>0.330811513157286</v>
      </c>
      <c r="F3030" s="15" t="n">
        <v>0.3220000449060772</v>
      </c>
      <c r="G3030" s="15" t="n">
        <v>0.4067920410931121</v>
      </c>
      <c r="H3030" s="15" t="n">
        <v>0.42787494337136756</v>
      </c>
      <c r="I3030" s="15" t="n">
        <v>0.4547581879395585</v>
      </c>
      <c r="J3030" s="15" t="n">
        <v>0.3336163037246023</v>
      </c>
      <c r="K3030" s="15" t="n">
        <v>0.2674230747338401</v>
      </c>
      <c r="L3030" s="15" t="n">
        <v>0.3124776239953092</v>
      </c>
      <c r="M3030" s="15" t="n">
        <v>0.2887158378385953</v>
      </c>
      <c r="N3030" s="15" t="n">
        <v>0.31086932553846747</v>
      </c>
      <c r="O3030" s="15" t="n">
        <v>0.34815152290946244</v>
      </c>
      <c r="P3030" s="15" t="n">
        <v>0.3009466887774186</v>
      </c>
      <c r="Q3030" s="15" t="n">
        <v>0.32342597199744455</v>
      </c>
    </row>
    <row r="3031">
      <c r="B3031" s="8" t="s">
        <v>291</v>
      </c>
      <c r="C3031" s="19" t="n">
        <v>0.3784712929626648</v>
      </c>
      <c r="D3031" s="19" t="n">
        <v>0.31875215425688325</v>
      </c>
      <c r="E3031" s="19" t="n">
        <v>0.3063602984086563</v>
      </c>
      <c r="F3031" s="19" t="n">
        <v>0.34420089909209484</v>
      </c>
      <c r="G3031" s="19" t="n">
        <v>0.444999656494164</v>
      </c>
      <c r="H3031" s="19" t="n">
        <v>0.39439718504487103</v>
      </c>
      <c r="I3031" s="19" t="n">
        <v>0.42757810972462945</v>
      </c>
      <c r="J3031" s="19" t="n">
        <v>0.3738296486085296</v>
      </c>
      <c r="K3031" s="19" t="n">
        <v>0.27684279284770663</v>
      </c>
      <c r="L3031" s="19" t="n">
        <v>0.31544635759471906</v>
      </c>
      <c r="M3031" s="19" t="n">
        <v>0.26665895773390363</v>
      </c>
      <c r="N3031" s="19" t="n">
        <v>0.2843124328601841</v>
      </c>
      <c r="O3031" s="19" t="n">
        <v>0.3196178475981751</v>
      </c>
      <c r="P3031" s="19" t="n">
        <v>0.3284191608363343</v>
      </c>
      <c r="Q3031" s="19" t="n">
        <v>0.35281823863554707</v>
      </c>
    </row>
    <row r="3032">
      <c r="B3032" s="8" t="s">
        <v>292</v>
      </c>
      <c r="C3032" s="15" t="n">
        <v>0.40442129139174954</v>
      </c>
      <c r="D3032" s="15" t="n">
        <v>0.2450203971266691</v>
      </c>
      <c r="E3032" s="15" t="n">
        <v>0.2858408742773451</v>
      </c>
      <c r="F3032" s="15" t="n">
        <v>0.37820048186337335</v>
      </c>
      <c r="G3032" s="15" t="n">
        <v>0.37998822174277874</v>
      </c>
      <c r="H3032" s="15" t="n">
        <v>0.42778269167383676</v>
      </c>
      <c r="I3032" s="15" t="n">
        <v>0.37580196017590384</v>
      </c>
      <c r="J3032" s="15" t="n">
        <v>0.31730991494487026</v>
      </c>
      <c r="K3032" s="15" t="n">
        <v>0.24848623086203472</v>
      </c>
      <c r="L3032" s="15" t="n">
        <v>0.3680755381976464</v>
      </c>
      <c r="M3032" s="15" t="n">
        <v>0.3731569945045028</v>
      </c>
      <c r="N3032" s="15" t="n">
        <v>0.31118025760311074</v>
      </c>
      <c r="O3032" s="15" t="n">
        <v>0.3153098239692989</v>
      </c>
      <c r="P3032" s="15" t="n">
        <v>0.2929255782520034</v>
      </c>
      <c r="Q3032" s="15" t="n">
        <v>0.30448711123339456</v>
      </c>
    </row>
    <row r="3033">
      <c r="B3033" s="8" t="s">
        <v>293</v>
      </c>
      <c r="C3033" s="19" t="n">
        <v>0.2793687976051139</v>
      </c>
      <c r="D3033" s="19" t="n">
        <v>0.33043594554762545</v>
      </c>
      <c r="E3033" s="19" t="n">
        <v>0.3062264994697419</v>
      </c>
      <c r="F3033" s="19" t="n">
        <v>0.4075577449186598</v>
      </c>
      <c r="G3033" s="19" t="n">
        <v>0.4424312667851708</v>
      </c>
      <c r="H3033" s="19" t="n">
        <v>0.40656463591093556</v>
      </c>
      <c r="I3033" s="19" t="n">
        <v>0.3965392508665514</v>
      </c>
      <c r="J3033" s="19" t="n">
        <v>0.3956676847043617</v>
      </c>
      <c r="K3033" s="19" t="n">
        <v>0.26070964410817726</v>
      </c>
      <c r="L3033" s="19" t="n">
        <v>0.3040664889616516</v>
      </c>
      <c r="M3033" s="19" t="n">
        <v>0.2777029490209632</v>
      </c>
      <c r="N3033" s="19" t="n">
        <v>0.30654489905257787</v>
      </c>
      <c r="O3033" s="19" t="n">
        <v>0.31825218351202</v>
      </c>
      <c r="P3033" s="19" t="n">
        <v>0.29708163863136533</v>
      </c>
      <c r="Q3033" s="19" t="n">
        <v>0.3129821965049581</v>
      </c>
    </row>
    <row r="3034">
      <c r="B3034" s="8" t="s">
        <v>294</v>
      </c>
      <c r="C3034" s="15" t="n">
        <v>0.2754999343767152</v>
      </c>
      <c r="D3034" s="15" t="n">
        <v>0.33812677836827143</v>
      </c>
      <c r="E3034" s="15" t="n">
        <v>0.3330262185345261</v>
      </c>
      <c r="F3034" s="15" t="n">
        <v>0.34888714811874033</v>
      </c>
      <c r="G3034" s="15" t="n">
        <v>0.45037684678486545</v>
      </c>
      <c r="H3034" s="15" t="n">
        <v>0.4220292313183291</v>
      </c>
      <c r="I3034" s="15" t="n">
        <v>0.34133502352740197</v>
      </c>
      <c r="J3034" s="15" t="n">
        <v>0.26372505030750304</v>
      </c>
      <c r="K3034" s="15" t="n">
        <v>0.31783933565173367</v>
      </c>
      <c r="L3034" s="15" t="n">
        <v>0.2456388683576896</v>
      </c>
      <c r="M3034" s="15" t="n">
        <v>0.37771598565828496</v>
      </c>
      <c r="N3034" s="15" t="n">
        <v>0.3085631809453248</v>
      </c>
      <c r="O3034" s="15" t="n">
        <v>0.312907066559083</v>
      </c>
      <c r="P3034" s="15" t="n">
        <v>0.268458765717946</v>
      </c>
      <c r="Q3034" s="15" t="n">
        <v>0.27030022072457455</v>
      </c>
    </row>
    <row r="3035">
      <c r="B3035" s="8" t="s">
        <v>295</v>
      </c>
      <c r="C3035" s="19" t="n">
        <v>0.2935920268072873</v>
      </c>
      <c r="D3035" s="19" t="n">
        <v>0.3327578602509689</v>
      </c>
      <c r="E3035" s="19" t="n">
        <v>0.3453798485174934</v>
      </c>
      <c r="F3035" s="19" t="n">
        <v>0.3192759577306574</v>
      </c>
      <c r="G3035" s="19" t="n">
        <v>0.38126870763158305</v>
      </c>
      <c r="H3035" s="19" t="n">
        <v>0.41479772753183913</v>
      </c>
      <c r="I3035" s="19" t="n">
        <v>0.37682393996846636</v>
      </c>
      <c r="J3035" s="19" t="n">
        <v>0.3127119527142791</v>
      </c>
      <c r="K3035" s="19" t="n">
        <v>0.31278398976053506</v>
      </c>
      <c r="L3035" s="19" t="n">
        <v>0.36078331119507007</v>
      </c>
      <c r="M3035" s="19" t="n">
        <v>0.2938226189617442</v>
      </c>
      <c r="N3035" s="19" t="n">
        <v>0.30938982612882326</v>
      </c>
      <c r="O3035" s="19" t="n">
        <v>0.2712651961116183</v>
      </c>
      <c r="P3035" s="19" t="n">
        <v>0.31629197537459147</v>
      </c>
      <c r="Q3035" s="19" t="n">
        <v>0.3041336383462126</v>
      </c>
    </row>
    <row r="3036">
      <c r="B3036" s="8" t="s">
        <v>296</v>
      </c>
      <c r="C3036" s="15" t="n">
        <v>0.3257559449860756</v>
      </c>
      <c r="D3036" s="15" t="n">
        <v>0.3028452682475608</v>
      </c>
      <c r="E3036" s="15" t="n">
        <v>0.31765029040186205</v>
      </c>
      <c r="F3036" s="15" t="n">
        <v>0.3347992243278076</v>
      </c>
      <c r="G3036" s="15" t="n">
        <v>0.4090939567978051</v>
      </c>
      <c r="H3036" s="15" t="n">
        <v>0.39809029490560083</v>
      </c>
      <c r="I3036" s="15" t="n">
        <v>0.37218654811702306</v>
      </c>
      <c r="J3036" s="15" t="n">
        <v>0.3096929580296734</v>
      </c>
      <c r="K3036" s="15" t="n">
        <v>0.2566265285839268</v>
      </c>
      <c r="L3036" s="15" t="n">
        <v>0.3191037725184698</v>
      </c>
      <c r="M3036" s="15" t="n">
        <v>0.3239436813720964</v>
      </c>
      <c r="N3036" s="15" t="n">
        <v>0.34446328721563524</v>
      </c>
      <c r="O3036" s="15" t="n">
        <v>0.31162205413040694</v>
      </c>
      <c r="P3036" s="15" t="n">
        <v>0.3235584662535755</v>
      </c>
      <c r="Q3036" s="15" t="n">
        <v>0.2768280183672686</v>
      </c>
    </row>
    <row r="3037">
      <c r="B3037" s="8" t="s">
        <v>297</v>
      </c>
      <c r="C3037" s="19" t="n">
        <v>0.4251345928902515</v>
      </c>
      <c r="D3037" s="19" t="n">
        <v>0.3538075104192928</v>
      </c>
      <c r="E3037" s="19" t="n">
        <v>0.3126089063898541</v>
      </c>
      <c r="F3037" s="19" t="n">
        <v>0.3644734445692841</v>
      </c>
      <c r="G3037" s="19" t="n">
        <v>0.48170880422259255</v>
      </c>
      <c r="H3037" s="19" t="n">
        <v>0.47299135378264734</v>
      </c>
      <c r="I3037" s="19" t="n">
        <v>0.23607504339029772</v>
      </c>
      <c r="J3037" s="19" t="n">
        <v>0.318848475052993</v>
      </c>
      <c r="K3037" s="19" t="n">
        <v>0.34513889786417673</v>
      </c>
      <c r="L3037" s="19" t="n">
        <v>0.21641899394696434</v>
      </c>
      <c r="M3037" s="19" t="n">
        <v>0.4098792379108651</v>
      </c>
      <c r="N3037" s="19" t="n">
        <v>0.3408993241423019</v>
      </c>
      <c r="O3037" s="19" t="n">
        <v>0.3031183027887851</v>
      </c>
      <c r="P3037" s="19" t="n">
        <v>0.32907153798459177</v>
      </c>
      <c r="Q3037" s="19" t="n">
        <v>0.2544226561741573</v>
      </c>
    </row>
    <row r="3038">
      <c r="B3038" s="8" t="s">
        <v>298</v>
      </c>
      <c r="C3038" s="15" t="n">
        <v>0.2618606380637119</v>
      </c>
      <c r="D3038" s="15" t="n">
        <v>0.361893507275496</v>
      </c>
      <c r="E3038" s="15" t="n">
        <v>0.33932526931860574</v>
      </c>
      <c r="F3038" s="15" t="n">
        <v>0.3787919898591049</v>
      </c>
      <c r="G3038" s="15" t="n">
        <v>0.40981813594546224</v>
      </c>
      <c r="H3038" s="15" t="n">
        <v>0.4375317739767969</v>
      </c>
      <c r="I3038" s="15" t="n">
        <v>0.36894612699541696</v>
      </c>
      <c r="J3038" s="15" t="n">
        <v>0.3341783767826553</v>
      </c>
      <c r="K3038" s="15" t="n">
        <v>0.25828508932464317</v>
      </c>
      <c r="L3038" s="15" t="n">
        <v>0.3430669714813116</v>
      </c>
      <c r="M3038" s="15" t="n">
        <v>0.3063952378236762</v>
      </c>
      <c r="N3038" s="15" t="n">
        <v>0.33296758740144916</v>
      </c>
      <c r="O3038" s="15" t="n">
        <v>0.3049360856534694</v>
      </c>
      <c r="P3038" s="15" t="n">
        <v>0.3211698990662258</v>
      </c>
      <c r="Q3038" s="15" t="n">
        <v>0.2780729670444037</v>
      </c>
    </row>
    <row r="3039">
      <c r="B3039" s="8" t="s">
        <v>299</v>
      </c>
      <c r="C3039" s="19" t="n">
        <v>0.320000197395452</v>
      </c>
      <c r="D3039" s="19" t="n">
        <v>0.3013236072855518</v>
      </c>
      <c r="E3039" s="19" t="n">
        <v>0.31593828539444313</v>
      </c>
      <c r="F3039" s="19" t="n">
        <v>0.3890186560642297</v>
      </c>
      <c r="G3039" s="19" t="n">
        <v>0.36210999567032404</v>
      </c>
      <c r="H3039" s="19" t="n">
        <v>0.43861496857250154</v>
      </c>
      <c r="I3039" s="19" t="n">
        <v>0.42677053762856026</v>
      </c>
      <c r="J3039" s="19" t="n">
        <v>0.2783417850164056</v>
      </c>
      <c r="K3039" s="19" t="n">
        <v>0.2542716168566455</v>
      </c>
      <c r="L3039" s="19" t="n">
        <v>0.29911353605622354</v>
      </c>
      <c r="M3039" s="19" t="n">
        <v>0.3849069678890116</v>
      </c>
      <c r="N3039" s="19" t="n">
        <v>0.32454751517745845</v>
      </c>
      <c r="O3039" s="19" t="n">
        <v>0.32828030114525564</v>
      </c>
      <c r="P3039" s="19" t="n">
        <v>0.29462593890817673</v>
      </c>
      <c r="Q3039" s="19" t="n">
        <v>0.26911828496521273</v>
      </c>
    </row>
    <row r="3040">
      <c r="B3040" s="8" t="s">
        <v>300</v>
      </c>
      <c r="C3040" s="15" t="n">
        <v>0.282966447470293</v>
      </c>
      <c r="D3040" s="15" t="n">
        <v>0.27122042184145745</v>
      </c>
      <c r="E3040" s="15" t="n">
        <v>0.3100186915462632</v>
      </c>
      <c r="F3040" s="15" t="n">
        <v>0.3444116822900124</v>
      </c>
      <c r="G3040" s="15" t="n">
        <v>0.4127153552027588</v>
      </c>
      <c r="H3040" s="15" t="n">
        <v>0.3908997258369704</v>
      </c>
      <c r="I3040" s="15" t="n">
        <v>0.44853573060618085</v>
      </c>
      <c r="J3040" s="15" t="n">
        <v>0.314722170076946</v>
      </c>
      <c r="K3040" s="15" t="n">
        <v>0.3186804924497325</v>
      </c>
      <c r="L3040" s="15" t="n">
        <v>0.3122404135500639</v>
      </c>
      <c r="M3040" s="15" t="n">
        <v>0.28695309625100274</v>
      </c>
      <c r="N3040" s="15" t="n">
        <v>0.2872236240752614</v>
      </c>
      <c r="O3040" s="15" t="n">
        <v>0.36052793920601994</v>
      </c>
      <c r="P3040" s="15" t="n">
        <v>0.2974049550189014</v>
      </c>
      <c r="Q3040" s="15" t="n">
        <v>0.3236318021855212</v>
      </c>
    </row>
    <row r="3041">
      <c r="B3041" s="8" t="s">
        <v>301</v>
      </c>
      <c r="C3041" s="19" t="n">
        <v>0.27459088366581946</v>
      </c>
      <c r="D3041" s="19" t="n">
        <v>0.25870580614085575</v>
      </c>
      <c r="E3041" s="19" t="n">
        <v>0.35394200527504543</v>
      </c>
      <c r="F3041" s="19" t="n">
        <v>0.3634393936070011</v>
      </c>
      <c r="G3041" s="19" t="n">
        <v>0.4129678974518825</v>
      </c>
      <c r="H3041" s="19" t="n">
        <v>0.44588861242755223</v>
      </c>
      <c r="I3041" s="19" t="n">
        <v>0.36560514687305723</v>
      </c>
      <c r="J3041" s="19" t="n">
        <v>0.33369874661839577</v>
      </c>
      <c r="K3041" s="19" t="n">
        <v>0.31612377033529354</v>
      </c>
      <c r="L3041" s="19" t="n">
        <v>0.3090852655398612</v>
      </c>
      <c r="M3041" s="19" t="n">
        <v>0.29346422222599133</v>
      </c>
      <c r="N3041" s="19" t="n">
        <v>0.29512294362497393</v>
      </c>
      <c r="O3041" s="19" t="n">
        <v>0.3271288921932036</v>
      </c>
      <c r="P3041" s="19" t="n">
        <v>0.28520426595852133</v>
      </c>
      <c r="Q3041" s="19" t="n">
        <v>0.2971379994068464</v>
      </c>
    </row>
    <row r="3042">
      <c r="B3042" s="8" t="s">
        <v>302</v>
      </c>
      <c r="C3042" s="15" t="n">
        <v>0.2568244263000708</v>
      </c>
      <c r="D3042" s="15" t="n">
        <v>0.3025240726527585</v>
      </c>
      <c r="E3042" s="15" t="n">
        <v>0.2837118438743703</v>
      </c>
      <c r="F3042" s="15" t="n">
        <v>0.3513963530515433</v>
      </c>
      <c r="G3042" s="15" t="n">
        <v>0.4424033812592643</v>
      </c>
      <c r="H3042" s="15" t="n">
        <v>0.378025116567873</v>
      </c>
      <c r="I3042" s="15" t="n">
        <v>0.4183301440903556</v>
      </c>
      <c r="J3042" s="15" t="n">
        <v>0.3519910761317463</v>
      </c>
      <c r="K3042" s="15" t="n">
        <v>0.2850768112851403</v>
      </c>
      <c r="L3042" s="15" t="n">
        <v>0.3039502024069347</v>
      </c>
      <c r="M3042" s="15" t="n">
        <v>0.3003883188486763</v>
      </c>
      <c r="N3042" s="15" t="n">
        <v>0.25548772785560553</v>
      </c>
      <c r="O3042" s="15" t="n">
        <v>0.3307228173482283</v>
      </c>
      <c r="P3042" s="15" t="n">
        <v>0.2954939655662549</v>
      </c>
      <c r="Q3042" s="15" t="n">
        <v>0.33158733076253716</v>
      </c>
    </row>
    <row r="3043">
      <c r="B3043" s="8" t="s">
        <v>303</v>
      </c>
      <c r="C3043" s="19" t="n">
        <v>0.3435613559398981</v>
      </c>
      <c r="D3043" s="19" t="n">
        <v>0.258709679315812</v>
      </c>
      <c r="E3043" s="19" t="n">
        <v>0.26734191028146814</v>
      </c>
      <c r="F3043" s="19" t="n">
        <v>0.3044512269573852</v>
      </c>
      <c r="G3043" s="19" t="n">
        <v>0.4219901613930236</v>
      </c>
      <c r="H3043" s="19" t="n">
        <v>0.45221537345501117</v>
      </c>
      <c r="I3043" s="19" t="n">
        <v>0.39192488148197063</v>
      </c>
      <c r="J3043" s="19" t="n">
        <v>0.3601137771403312</v>
      </c>
      <c r="K3043" s="19" t="n">
        <v>0.20302012559787466</v>
      </c>
      <c r="L3043" s="19" t="n">
        <v>0.31453113454790954</v>
      </c>
      <c r="M3043" s="19" t="n">
        <v>0.3135382195525471</v>
      </c>
      <c r="N3043" s="19" t="n">
        <v>0.30160773773540517</v>
      </c>
      <c r="O3043" s="19" t="n">
        <v>0.3406671582964751</v>
      </c>
      <c r="P3043" s="19" t="n">
        <v>0.3107603950390934</v>
      </c>
      <c r="Q3043" s="19" t="n">
        <v>0.2839530153982783</v>
      </c>
    </row>
    <row r="3044">
      <c r="B3044" s="8" t="s">
        <v>304</v>
      </c>
      <c r="C3044" s="15" t="n">
        <v>0.32117280052557323</v>
      </c>
      <c r="D3044" s="15" t="n">
        <v>0.28180899850497754</v>
      </c>
      <c r="E3044" s="15" t="n">
        <v>0.28704361999732475</v>
      </c>
      <c r="F3044" s="15" t="n">
        <v>0.32722398934061586</v>
      </c>
      <c r="G3044" s="15" t="n">
        <v>0.405125902276776</v>
      </c>
      <c r="H3044" s="15" t="n">
        <v>0.3943360563245704</v>
      </c>
      <c r="I3044" s="15" t="n">
        <v>0.39993560237947434</v>
      </c>
      <c r="J3044" s="15" t="n">
        <v>0.3532641224814578</v>
      </c>
      <c r="K3044" s="15" t="n">
        <v>0.3603321073808856</v>
      </c>
      <c r="L3044" s="15" t="n">
        <v>0.2661847907873094</v>
      </c>
      <c r="M3044" s="15" t="n">
        <v>0.2562087601422611</v>
      </c>
      <c r="N3044" s="15" t="n">
        <v>0.2715741997490534</v>
      </c>
      <c r="O3044" s="15" t="n">
        <v>0.34193172003061906</v>
      </c>
      <c r="P3044" s="15" t="n">
        <v>0.2842792196869792</v>
      </c>
      <c r="Q3044" s="15" t="n">
        <v>0.3297483758352082</v>
      </c>
    </row>
    <row r="3045">
      <c r="B3045" s="8" t="s">
        <v>305</v>
      </c>
      <c r="C3045" s="19" t="n">
        <v>0.30214947407946885</v>
      </c>
      <c r="D3045" s="19" t="n">
        <v>0.32994817698087714</v>
      </c>
      <c r="E3045" s="19" t="n">
        <v>0.37223687259481547</v>
      </c>
      <c r="F3045" s="19" t="n">
        <v>0.3749856248431195</v>
      </c>
      <c r="G3045" s="19" t="n">
        <v>0.517349830383469</v>
      </c>
      <c r="H3045" s="19" t="n">
        <v>0.4409896118941463</v>
      </c>
      <c r="I3045" s="19" t="n">
        <v>0.25620392646316087</v>
      </c>
      <c r="J3045" s="19" t="n">
        <v>0.37917479618149774</v>
      </c>
      <c r="K3045" s="19" t="n">
        <v>0.26646479753784086</v>
      </c>
      <c r="L3045" s="19" t="n">
        <v>0.23253274923986028</v>
      </c>
      <c r="M3045" s="19" t="n">
        <v>0.38535169353335136</v>
      </c>
      <c r="N3045" s="19" t="n">
        <v>0.31410613322775244</v>
      </c>
      <c r="O3045" s="19" t="n">
        <v>0.28757233764722084</v>
      </c>
      <c r="P3045" s="19" t="n">
        <v>0.3340760652805444</v>
      </c>
      <c r="Q3045" s="19" t="n">
        <v>0.28535061256362343</v>
      </c>
    </row>
    <row r="3046">
      <c r="B3046" s="8" t="s">
        <v>306</v>
      </c>
      <c r="C3046" s="15" t="n">
        <v>0.3431600787128108</v>
      </c>
      <c r="D3046" s="15" t="n">
        <v>0.31503113214140327</v>
      </c>
      <c r="E3046" s="15" t="n">
        <v>0.3684122986655012</v>
      </c>
      <c r="F3046" s="15" t="n">
        <v>0.3648486265330988</v>
      </c>
      <c r="G3046" s="15" t="n">
        <v>0.39701636087697806</v>
      </c>
      <c r="H3046" s="15" t="n">
        <v>0.4395461228252357</v>
      </c>
      <c r="I3046" s="15" t="n">
        <v>0.41111310779132215</v>
      </c>
      <c r="J3046" s="15" t="n">
        <v>0.326665421145498</v>
      </c>
      <c r="K3046" s="15" t="n">
        <v>0.1299413880335216</v>
      </c>
      <c r="L3046" s="15" t="n">
        <v>0.4011608704512641</v>
      </c>
      <c r="M3046" s="15" t="n">
        <v>0.46960395983854186</v>
      </c>
      <c r="N3046" s="15" t="n">
        <v>0.33535881873260237</v>
      </c>
      <c r="O3046" s="15" t="n">
        <v>0.31514081476601635</v>
      </c>
      <c r="P3046" s="15" t="n">
        <v>0.335872223857204</v>
      </c>
      <c r="Q3046" s="15" t="n">
        <v>0.2684065859794487</v>
      </c>
    </row>
    <row r="3047">
      <c r="B3047" s="8" t="s">
        <v>307</v>
      </c>
      <c r="C3047" s="19" t="n">
        <v>0.3462382982535897</v>
      </c>
      <c r="D3047" s="19" t="n">
        <v>0.356756801947309</v>
      </c>
      <c r="E3047" s="19" t="n">
        <v>0.4173853828664746</v>
      </c>
      <c r="F3047" s="19" t="n">
        <v>0.3988804957824893</v>
      </c>
      <c r="G3047" s="19" t="n">
        <v>0.4661967891600355</v>
      </c>
      <c r="H3047" s="19" t="n">
        <v>0.4139396387118233</v>
      </c>
      <c r="I3047" s="19" t="n">
        <v>0.36132038690307994</v>
      </c>
      <c r="J3047" s="19" t="n">
        <v>0.3326372714944731</v>
      </c>
      <c r="K3047" s="19" t="n">
        <v>0.29696099557717315</v>
      </c>
      <c r="L3047" s="19" t="n">
        <v>0.2908176235440934</v>
      </c>
      <c r="M3047" s="19" t="n">
        <v>0.37156618033457534</v>
      </c>
      <c r="N3047" s="19" t="n">
        <v>0.3366435027677971</v>
      </c>
      <c r="O3047" s="19" t="n">
        <v>0.2786219514131714</v>
      </c>
      <c r="P3047" s="19" t="n">
        <v>0.3279275531493867</v>
      </c>
      <c r="Q3047" s="19" t="n">
        <v>0.2763603704750432</v>
      </c>
    </row>
    <row r="3048">
      <c r="B3048" s="8" t="s">
        <v>308</v>
      </c>
      <c r="C3048" s="15" t="n">
        <v>0.2983599895522482</v>
      </c>
      <c r="D3048" s="15" t="n">
        <v>0.3163636376854822</v>
      </c>
      <c r="E3048" s="15" t="n">
        <v>0.32846808852926224</v>
      </c>
      <c r="F3048" s="15" t="n">
        <v>0.30432674387298303</v>
      </c>
      <c r="G3048" s="15" t="n">
        <v>0.39847530251664914</v>
      </c>
      <c r="H3048" s="15" t="n">
        <v>0.42988968727052607</v>
      </c>
      <c r="I3048" s="15" t="n">
        <v>0.37404819763793706</v>
      </c>
      <c r="J3048" s="15" t="n">
        <v>0.31368550857315614</v>
      </c>
      <c r="K3048" s="15" t="n">
        <v>0.2776177384791465</v>
      </c>
      <c r="L3048" s="15" t="n">
        <v>0.33155449559765926</v>
      </c>
      <c r="M3048" s="15" t="n">
        <v>0.28916780783027973</v>
      </c>
      <c r="N3048" s="15" t="n">
        <v>0.3236450600430905</v>
      </c>
      <c r="O3048" s="15" t="n">
        <v>0.3076530234922912</v>
      </c>
      <c r="P3048" s="15" t="n">
        <v>0.2908637452145225</v>
      </c>
      <c r="Q3048" s="15" t="n">
        <v>0.31707616996826055</v>
      </c>
    </row>
    <row r="3049">
      <c r="B3049" s="8" t="s">
        <v>309</v>
      </c>
      <c r="C3049" s="19" t="n">
        <v>0.31653274160271716</v>
      </c>
      <c r="D3049" s="19" t="n">
        <v>0.3390603406758598</v>
      </c>
      <c r="E3049" s="19" t="n">
        <v>0.32977686851824817</v>
      </c>
      <c r="F3049" s="19" t="n">
        <v>0.3635127539544002</v>
      </c>
      <c r="G3049" s="19" t="n">
        <v>0.39603324119368083</v>
      </c>
      <c r="H3049" s="19" t="n">
        <v>0.40340178526957765</v>
      </c>
      <c r="I3049" s="19" t="n">
        <v>0.3577046502276412</v>
      </c>
      <c r="J3049" s="19" t="n">
        <v>0.2778159232221824</v>
      </c>
      <c r="K3049" s="19" t="n">
        <v>0.19912247997390162</v>
      </c>
      <c r="L3049" s="19" t="n">
        <v>0.45257541950958713</v>
      </c>
      <c r="M3049" s="19" t="n">
        <v>0.36657259793653013</v>
      </c>
      <c r="N3049" s="19" t="n">
        <v>0.335425873343433</v>
      </c>
      <c r="O3049" s="19" t="n">
        <v>0.28888905486715166</v>
      </c>
      <c r="P3049" s="19" t="n">
        <v>0.32166359305504116</v>
      </c>
      <c r="Q3049" s="19" t="n">
        <v>0.27137250829346177</v>
      </c>
    </row>
    <row r="3050">
      <c r="B3050" s="8" t="s">
        <v>310</v>
      </c>
      <c r="C3050" s="15" t="n">
        <v>0.46951672063471506</v>
      </c>
      <c r="D3050" s="15" t="n">
        <v>0.18729633264603587</v>
      </c>
      <c r="E3050" s="15" t="n">
        <v>0.2814121168761233</v>
      </c>
      <c r="F3050" s="15" t="n">
        <v>0.40416838076097183</v>
      </c>
      <c r="G3050" s="15" t="n">
        <v>0.5167937309984066</v>
      </c>
      <c r="H3050" s="15" t="n">
        <v>0.3771686315758757</v>
      </c>
      <c r="I3050" s="15" t="n">
        <v>0.41635906574206527</v>
      </c>
      <c r="J3050" s="15" t="n">
        <v>0.4036937933486985</v>
      </c>
      <c r="K3050" s="15" t="n">
        <v>0.13794490782463334</v>
      </c>
      <c r="L3050" s="15" t="n">
        <v>0.37779343171023155</v>
      </c>
      <c r="M3050" s="15" t="n">
        <v>0.4165124542964079</v>
      </c>
      <c r="N3050" s="15" t="n">
        <v>0.35551350967596423</v>
      </c>
      <c r="O3050" s="15" t="n">
        <v>0.36516866192927483</v>
      </c>
      <c r="P3050" s="15" t="n">
        <v>0.35399398140879273</v>
      </c>
      <c r="Q3050" s="15" t="n">
        <v>0.30438238247698557</v>
      </c>
    </row>
    <row r="3051">
      <c r="B3051" s="8" t="s">
        <v>311</v>
      </c>
      <c r="C3051" s="19" t="n">
        <v>0.28312245968120203</v>
      </c>
      <c r="D3051" s="19" t="n">
        <v>0.2780463165677259</v>
      </c>
      <c r="E3051" s="19" t="n">
        <v>0.37124610403911806</v>
      </c>
      <c r="F3051" s="19" t="n">
        <v>0.3775288995461801</v>
      </c>
      <c r="G3051" s="19" t="n">
        <v>0.4829038291494115</v>
      </c>
      <c r="H3051" s="19" t="n">
        <v>0.3502397146298341</v>
      </c>
      <c r="I3051" s="19" t="n">
        <v>0.44120208125616656</v>
      </c>
      <c r="J3051" s="19" t="n">
        <v>0.33577755935979803</v>
      </c>
      <c r="K3051" s="19" t="n">
        <v>0.2931061740011715</v>
      </c>
      <c r="L3051" s="19" t="n">
        <v>0.29489247530870527</v>
      </c>
      <c r="M3051" s="19" t="n">
        <v>0.35357005743964737</v>
      </c>
      <c r="N3051" s="19" t="n">
        <v>0.30615341898539383</v>
      </c>
      <c r="O3051" s="19" t="n">
        <v>0.377900439167675</v>
      </c>
      <c r="P3051" s="19" t="n">
        <v>0.31371522013326547</v>
      </c>
      <c r="Q3051" s="19" t="n">
        <v>0.29178301546949326</v>
      </c>
    </row>
    <row r="3052">
      <c r="B3052" s="8" t="s">
        <v>312</v>
      </c>
      <c r="C3052" s="15" t="n">
        <v>0.4646821981218666</v>
      </c>
      <c r="D3052" s="15" t="n">
        <v>0.35208328544482953</v>
      </c>
      <c r="E3052" s="15" t="n">
        <v>0.2723839603670781</v>
      </c>
      <c r="F3052" s="15" t="n">
        <v>0.3409673967908568</v>
      </c>
      <c r="G3052" s="15" t="n">
        <v>0.3818181429268946</v>
      </c>
      <c r="H3052" s="15" t="n">
        <v>0.42475343496902623</v>
      </c>
      <c r="I3052" s="15" t="n">
        <v>0.3515223263665743</v>
      </c>
      <c r="J3052" s="15" t="n">
        <v>0.31299006257613604</v>
      </c>
      <c r="K3052" s="15" t="n">
        <v>0.21938585979169212</v>
      </c>
      <c r="L3052" s="15" t="n">
        <v>0.3927074529801316</v>
      </c>
      <c r="M3052" s="15" t="n">
        <v>0.4305377151778675</v>
      </c>
      <c r="N3052" s="15" t="n">
        <v>0.3703072933633762</v>
      </c>
      <c r="O3052" s="15" t="n">
        <v>0.3033690173229913</v>
      </c>
      <c r="P3052" s="15" t="n">
        <v>0.3191439663237837</v>
      </c>
      <c r="Q3052" s="15" t="n">
        <v>0.25048458546295027</v>
      </c>
    </row>
    <row r="3053">
      <c r="B3053" s="8" t="s">
        <v>313</v>
      </c>
      <c r="C3053" s="19" t="n">
        <v>0.33389683219314387</v>
      </c>
      <c r="D3053" s="19" t="n">
        <v>0.24572029423442945</v>
      </c>
      <c r="E3053" s="19" t="n">
        <v>0.28234720129774016</v>
      </c>
      <c r="F3053" s="19" t="n">
        <v>0.3157717841325068</v>
      </c>
      <c r="G3053" s="19" t="n">
        <v>0.4090482193083092</v>
      </c>
      <c r="H3053" s="19" t="n">
        <v>0.42638278744608604</v>
      </c>
      <c r="I3053" s="19" t="n">
        <v>0.39503420517461857</v>
      </c>
      <c r="J3053" s="19" t="n">
        <v>0.34175439754246056</v>
      </c>
      <c r="K3053" s="19" t="n">
        <v>0.2775804444329023</v>
      </c>
      <c r="L3053" s="19" t="n">
        <v>0.29394068552308783</v>
      </c>
      <c r="M3053" s="19" t="n">
        <v>0.3384443541690547</v>
      </c>
      <c r="N3053" s="19" t="n">
        <v>0.3114939360408722</v>
      </c>
      <c r="O3053" s="19" t="n">
        <v>0.331035206826922</v>
      </c>
      <c r="P3053" s="19" t="n">
        <v>0.3050053561987423</v>
      </c>
      <c r="Q3053" s="19" t="n">
        <v>0.2768990689349177</v>
      </c>
    </row>
    <row r="3054">
      <c r="B3054" s="8" t="s">
        <v>314</v>
      </c>
      <c r="C3054" s="15" t="n">
        <v>0.3966524006058611</v>
      </c>
      <c r="D3054" s="15" t="n">
        <v>0.31406546566437143</v>
      </c>
      <c r="E3054" s="15" t="n">
        <v>0.2972835432511596</v>
      </c>
      <c r="F3054" s="15" t="n">
        <v>0.3872582892486418</v>
      </c>
      <c r="G3054" s="15" t="n">
        <v>0.5032459112527079</v>
      </c>
      <c r="H3054" s="15" t="n">
        <v>0.4287432305072877</v>
      </c>
      <c r="I3054" s="15" t="n">
        <v>0.32748822350759454</v>
      </c>
      <c r="J3054" s="15" t="n">
        <v>0.367087378749098</v>
      </c>
      <c r="K3054" s="15" t="n">
        <v>0.30196100420492744</v>
      </c>
      <c r="L3054" s="15" t="n">
        <v>0.30736162038632797</v>
      </c>
      <c r="M3054" s="15" t="n">
        <v>0.3129335573329892</v>
      </c>
      <c r="N3054" s="15" t="n">
        <v>0.3365174458609982</v>
      </c>
      <c r="O3054" s="15" t="n">
        <v>0.28577909154634656</v>
      </c>
      <c r="P3054" s="15" t="n">
        <v>0.3333400455650312</v>
      </c>
      <c r="Q3054" s="15" t="n">
        <v>0.30332194172234217</v>
      </c>
    </row>
    <row r="3055">
      <c r="B3055" s="8" t="s">
        <v>315</v>
      </c>
      <c r="C3055" s="19" t="n">
        <v>0.23707227917884344</v>
      </c>
      <c r="D3055" s="19" t="n">
        <v>0.34295609716794073</v>
      </c>
      <c r="E3055" s="19" t="n">
        <v>0.389496443127463</v>
      </c>
      <c r="F3055" s="19" t="n">
        <v>0.42096183631625184</v>
      </c>
      <c r="G3055" s="19" t="n">
        <v>0.42791730577308323</v>
      </c>
      <c r="H3055" s="19" t="n">
        <v>0.39172625246129855</v>
      </c>
      <c r="I3055" s="19" t="n">
        <v>0.4168696176902059</v>
      </c>
      <c r="J3055" s="19" t="n">
        <v>0.3334780903318702</v>
      </c>
      <c r="K3055" s="19" t="n">
        <v>0.22737192083845187</v>
      </c>
      <c r="L3055" s="19" t="n">
        <v>0.3512784908648083</v>
      </c>
      <c r="M3055" s="19" t="n">
        <v>0.3485608438056199</v>
      </c>
      <c r="N3055" s="19" t="n">
        <v>0.32149037120429763</v>
      </c>
      <c r="O3055" s="19" t="n">
        <v>0.2561694294244311</v>
      </c>
      <c r="P3055" s="19" t="n">
        <v>0.32232038446841244</v>
      </c>
      <c r="Q3055" s="19" t="n">
        <v>0.31286701719204046</v>
      </c>
    </row>
    <row r="3056">
      <c r="B3056" s="8" t="s">
        <v>316</v>
      </c>
      <c r="C3056" s="15" t="n">
        <v>0.27609533848997064</v>
      </c>
      <c r="D3056" s="15" t="n">
        <v>0.34586523889461956</v>
      </c>
      <c r="E3056" s="15" t="n">
        <v>0.3010757469847986</v>
      </c>
      <c r="F3056" s="15" t="n">
        <v>0.35501289943225006</v>
      </c>
      <c r="G3056" s="15" t="n">
        <v>0.4073619321064903</v>
      </c>
      <c r="H3056" s="15" t="n">
        <v>0.3976052892093414</v>
      </c>
      <c r="I3056" s="15" t="n">
        <v>0.4855756536249483</v>
      </c>
      <c r="J3056" s="15" t="n">
        <v>0.34744319082004366</v>
      </c>
      <c r="K3056" s="15" t="n">
        <v>0.2866154742120011</v>
      </c>
      <c r="L3056" s="15" t="n">
        <v>0.3123803606656537</v>
      </c>
      <c r="M3056" s="15" t="n">
        <v>0.3480477848063646</v>
      </c>
      <c r="N3056" s="15" t="n">
        <v>0.2445649133689097</v>
      </c>
      <c r="O3056" s="15" t="n">
        <v>0.37813752855933036</v>
      </c>
      <c r="P3056" s="15" t="n">
        <v>0.30014077927830696</v>
      </c>
      <c r="Q3056" s="15" t="n">
        <v>0.33560107999239414</v>
      </c>
    </row>
    <row r="3057">
      <c r="B3057" s="8" t="s">
        <v>317</v>
      </c>
      <c r="C3057" s="19" t="n">
        <v>0.3606210934479875</v>
      </c>
      <c r="D3057" s="19" t="n">
        <v>0.26913654566324585</v>
      </c>
      <c r="E3057" s="19" t="n">
        <v>0.30196392537030753</v>
      </c>
      <c r="F3057" s="19" t="n">
        <v>0.33508983654716523</v>
      </c>
      <c r="G3057" s="19" t="n">
        <v>0.4102070517543068</v>
      </c>
      <c r="H3057" s="19" t="n">
        <v>0.4011600026784767</v>
      </c>
      <c r="I3057" s="19" t="n">
        <v>0.4222409318981537</v>
      </c>
      <c r="J3057" s="19" t="n">
        <v>0.31518649344087657</v>
      </c>
      <c r="K3057" s="19" t="n">
        <v>0.2502571568510103</v>
      </c>
      <c r="L3057" s="19" t="n">
        <v>0.3283353035041487</v>
      </c>
      <c r="M3057" s="19" t="n">
        <v>0.35170354246286883</v>
      </c>
      <c r="N3057" s="19" t="n">
        <v>0.30713425587150983</v>
      </c>
      <c r="O3057" s="19" t="n">
        <v>0.36237365917553066</v>
      </c>
      <c r="P3057" s="19" t="n">
        <v>0.3250653727481449</v>
      </c>
      <c r="Q3057" s="19" t="n">
        <v>0.3009290902402682</v>
      </c>
    </row>
    <row r="3058">
      <c r="B3058" s="8" t="s">
        <v>318</v>
      </c>
      <c r="C3058" s="15" t="n">
        <v>0.3407608807960106</v>
      </c>
      <c r="D3058" s="15" t="n">
        <v>0.3082469293418587</v>
      </c>
      <c r="E3058" s="15" t="n">
        <v>0.29117341721597356</v>
      </c>
      <c r="F3058" s="15" t="n">
        <v>0.3625693855216038</v>
      </c>
      <c r="G3058" s="15" t="n">
        <v>0.4274361664533032</v>
      </c>
      <c r="H3058" s="15" t="n">
        <v>0.409185420933006</v>
      </c>
      <c r="I3058" s="15" t="n">
        <v>0.48920292477344074</v>
      </c>
      <c r="J3058" s="15" t="n">
        <v>0.3371527118114907</v>
      </c>
      <c r="K3058" s="15" t="n">
        <v>0.24577839756427652</v>
      </c>
      <c r="L3058" s="15" t="n">
        <v>0.2841719721639697</v>
      </c>
      <c r="M3058" s="15" t="n">
        <v>0.33662677001696306</v>
      </c>
      <c r="N3058" s="15" t="n">
        <v>0.3091320970936942</v>
      </c>
      <c r="O3058" s="15" t="n">
        <v>0.34296548287633505</v>
      </c>
      <c r="P3058" s="15" t="n">
        <v>0.29790088764061295</v>
      </c>
      <c r="Q3058" s="15" t="n">
        <v>0.29446699342720406</v>
      </c>
    </row>
    <row r="3059">
      <c r="B3059" s="8" t="s">
        <v>319</v>
      </c>
      <c r="C3059" s="19" t="n">
        <v>0.3687887024850461</v>
      </c>
      <c r="D3059" s="19" t="n">
        <v>0.3040434871406516</v>
      </c>
      <c r="E3059" s="19" t="n">
        <v>0.3488231753883516</v>
      </c>
      <c r="F3059" s="19" t="n">
        <v>0.3390450063724351</v>
      </c>
      <c r="G3059" s="19" t="n">
        <v>0.41282909596950257</v>
      </c>
      <c r="H3059" s="19" t="n">
        <v>0.4106913065106984</v>
      </c>
      <c r="I3059" s="19" t="n">
        <v>0.3601972277865826</v>
      </c>
      <c r="J3059" s="19" t="n">
        <v>0.3043813536146655</v>
      </c>
      <c r="K3059" s="19" t="n">
        <v>0.23427339273075803</v>
      </c>
      <c r="L3059" s="19" t="n">
        <v>0.35739100424003517</v>
      </c>
      <c r="M3059" s="19" t="n">
        <v>0.3758409591041378</v>
      </c>
      <c r="N3059" s="19" t="n">
        <v>0.3325118885531847</v>
      </c>
      <c r="O3059" s="19" t="n">
        <v>0.3327532693585237</v>
      </c>
      <c r="P3059" s="19" t="n">
        <v>0.2774292543543534</v>
      </c>
      <c r="Q3059" s="19" t="n">
        <v>0.2635070448230423</v>
      </c>
    </row>
    <row r="3060">
      <c r="B3060" s="8" t="s">
        <v>320</v>
      </c>
      <c r="C3060" s="15" t="n">
        <v>0.26993651778990363</v>
      </c>
      <c r="D3060" s="15" t="n">
        <v>0.2996807316773698</v>
      </c>
      <c r="E3060" s="15" t="n">
        <v>0.3253035353676174</v>
      </c>
      <c r="F3060" s="15" t="n">
        <v>0.3265340423141813</v>
      </c>
      <c r="G3060" s="15" t="n">
        <v>0.41614655378994275</v>
      </c>
      <c r="H3060" s="15" t="n">
        <v>0.3885279933420224</v>
      </c>
      <c r="I3060" s="15" t="n">
        <v>0.4596617478718901</v>
      </c>
      <c r="J3060" s="15" t="n">
        <v>0.31613102294649953</v>
      </c>
      <c r="K3060" s="15" t="n">
        <v>0.2255376108603216</v>
      </c>
      <c r="L3060" s="15" t="n">
        <v>0.34095739826224103</v>
      </c>
      <c r="M3060" s="15" t="n">
        <v>0.38280549199157904</v>
      </c>
      <c r="N3060" s="15" t="n">
        <v>0.27215985924983294</v>
      </c>
      <c r="O3060" s="15" t="n">
        <v>0.3754913529193995</v>
      </c>
      <c r="P3060" s="15" t="n">
        <v>0.3009383594028182</v>
      </c>
      <c r="Q3060" s="15" t="n">
        <v>0.32882814506272334</v>
      </c>
    </row>
    <row r="3061">
      <c r="B3061" s="8" t="s">
        <v>321</v>
      </c>
      <c r="C3061" s="19" t="n">
        <v>0.33964318048495923</v>
      </c>
      <c r="D3061" s="19" t="n">
        <v>0.31334901855401653</v>
      </c>
      <c r="E3061" s="19" t="n">
        <v>0.30756261407683794</v>
      </c>
      <c r="F3061" s="19" t="n">
        <v>0.3304064216926393</v>
      </c>
      <c r="G3061" s="19" t="n">
        <v>0.3754099505354122</v>
      </c>
      <c r="H3061" s="19" t="n">
        <v>0.44306779095077775</v>
      </c>
      <c r="I3061" s="19" t="n">
        <v>0.41282849834617585</v>
      </c>
      <c r="J3061" s="19" t="n">
        <v>0.2921675421814935</v>
      </c>
      <c r="K3061" s="19" t="n">
        <v>0.23084039631912245</v>
      </c>
      <c r="L3061" s="19" t="n">
        <v>0.3637391451484512</v>
      </c>
      <c r="M3061" s="19" t="n">
        <v>0.3398899362766598</v>
      </c>
      <c r="N3061" s="19" t="n">
        <v>0.3301005442109693</v>
      </c>
      <c r="O3061" s="19" t="n">
        <v>0.31582705638562997</v>
      </c>
      <c r="P3061" s="19" t="n">
        <v>0.3298148880570639</v>
      </c>
      <c r="Q3061" s="19" t="n">
        <v>0.2977662833483421</v>
      </c>
    </row>
    <row r="3062">
      <c r="B3062" s="8" t="s">
        <v>322</v>
      </c>
      <c r="C3062" s="15" t="n">
        <v>0.334276063343414</v>
      </c>
      <c r="D3062" s="15" t="n">
        <v>0.28423992651001384</v>
      </c>
      <c r="E3062" s="15" t="n">
        <v>0.337631107904517</v>
      </c>
      <c r="F3062" s="15" t="n">
        <v>0.34151825545750536</v>
      </c>
      <c r="G3062" s="15" t="n">
        <v>0.3765068141148638</v>
      </c>
      <c r="H3062" s="15" t="n">
        <v>0.44965024454110586</v>
      </c>
      <c r="I3062" s="15" t="n">
        <v>0.3789655832561217</v>
      </c>
      <c r="J3062" s="15" t="n">
        <v>0.30683430955763175</v>
      </c>
      <c r="K3062" s="15" t="n">
        <v>0.24493376907878708</v>
      </c>
      <c r="L3062" s="15" t="n">
        <v>0.32971823131071604</v>
      </c>
      <c r="M3062" s="15" t="n">
        <v>0.3250413909805168</v>
      </c>
      <c r="N3062" s="15" t="n">
        <v>0.32760503901026916</v>
      </c>
      <c r="O3062" s="15" t="n">
        <v>0.3291249632186937</v>
      </c>
      <c r="P3062" s="15" t="n">
        <v>0.3111322675187627</v>
      </c>
      <c r="Q3062" s="15" t="n">
        <v>0.2734410159612582</v>
      </c>
    </row>
    <row r="3063">
      <c r="B3063" s="8" t="s">
        <v>323</v>
      </c>
      <c r="C3063" s="19" t="n">
        <v>0.28456781625135597</v>
      </c>
      <c r="D3063" s="19" t="n">
        <v>0.33986571833971335</v>
      </c>
      <c r="E3063" s="19" t="n">
        <v>0.372276120003439</v>
      </c>
      <c r="F3063" s="19" t="n">
        <v>0.3193513995292536</v>
      </c>
      <c r="G3063" s="19" t="n">
        <v>0.39363643280321375</v>
      </c>
      <c r="H3063" s="19" t="n">
        <v>0.3873589162333351</v>
      </c>
      <c r="I3063" s="19" t="n">
        <v>0.42842914418820294</v>
      </c>
      <c r="J3063" s="19" t="n">
        <v>0.3310151509699587</v>
      </c>
      <c r="K3063" s="19" t="n">
        <v>0.23653408979983592</v>
      </c>
      <c r="L3063" s="19" t="n">
        <v>0.36408013225645663</v>
      </c>
      <c r="M3063" s="19" t="n">
        <v>0.3255949803333826</v>
      </c>
      <c r="N3063" s="19" t="n">
        <v>0.2732033243472543</v>
      </c>
      <c r="O3063" s="19" t="n">
        <v>0.3499891966634974</v>
      </c>
      <c r="P3063" s="19" t="n">
        <v>0.2925378661502109</v>
      </c>
      <c r="Q3063" s="19" t="n">
        <v>0.2872280613435685</v>
      </c>
    </row>
    <row r="3064">
      <c r="B3064" s="8" t="s">
        <v>324</v>
      </c>
      <c r="C3064" s="15" t="n">
        <v>0.3707739235987123</v>
      </c>
      <c r="D3064" s="15" t="n">
        <v>0.35787426708031433</v>
      </c>
      <c r="E3064" s="15" t="n">
        <v>0.27924180047907526</v>
      </c>
      <c r="F3064" s="15" t="n">
        <v>0.30873465363035346</v>
      </c>
      <c r="G3064" s="15" t="n">
        <v>0.429863893365433</v>
      </c>
      <c r="H3064" s="15" t="n">
        <v>0.4524975897792954</v>
      </c>
      <c r="I3064" s="15" t="n">
        <v>0.3362337393253148</v>
      </c>
      <c r="J3064" s="15" t="n">
        <v>0.3180170354636326</v>
      </c>
      <c r="K3064" s="15" t="n">
        <v>0.26981519516994773</v>
      </c>
      <c r="L3064" s="15" t="n">
        <v>0.29901487701814755</v>
      </c>
      <c r="M3064" s="15" t="n">
        <v>0.28493650920737135</v>
      </c>
      <c r="N3064" s="15" t="n">
        <v>0.3470858440819996</v>
      </c>
      <c r="O3064" s="15" t="n">
        <v>0.2834665048486167</v>
      </c>
      <c r="P3064" s="15" t="n">
        <v>0.30246413152950413</v>
      </c>
      <c r="Q3064" s="15" t="n">
        <v>0.27621017089152267</v>
      </c>
    </row>
    <row r="3065">
      <c r="B3065" s="8" t="s">
        <v>325</v>
      </c>
      <c r="C3065" s="19" t="n">
        <v>0.4812387587020467</v>
      </c>
      <c r="D3065" s="19" t="n">
        <v>0.3148359117340171</v>
      </c>
      <c r="E3065" s="19" t="n">
        <v>0.25241341943399614</v>
      </c>
      <c r="F3065" s="19" t="n">
        <v>0.3732393758798914</v>
      </c>
      <c r="G3065" s="19" t="n">
        <v>0.46185222399952336</v>
      </c>
      <c r="H3065" s="19" t="n">
        <v>0.4302726086452203</v>
      </c>
      <c r="I3065" s="19" t="n">
        <v>0.370538828291767</v>
      </c>
      <c r="J3065" s="19" t="n">
        <v>0.3324080453557365</v>
      </c>
      <c r="K3065" s="19" t="n">
        <v>0.1468718778025488</v>
      </c>
      <c r="L3065" s="19" t="n">
        <v>0.4037157196478325</v>
      </c>
      <c r="M3065" s="19" t="n">
        <v>0.3701546757470098</v>
      </c>
      <c r="N3065" s="19" t="n">
        <v>0.35185575956743514</v>
      </c>
      <c r="O3065" s="19" t="n">
        <v>0.35846045488852435</v>
      </c>
      <c r="P3065" s="19" t="n">
        <v>0.32325790886302985</v>
      </c>
      <c r="Q3065" s="19" t="n">
        <v>0.294019163009283</v>
      </c>
    </row>
    <row r="3066">
      <c r="B3066" s="8" t="s">
        <v>326</v>
      </c>
      <c r="C3066" s="15" t="n">
        <v>0.31981050641650677</v>
      </c>
      <c r="D3066" s="15" t="n">
        <v>0.2615482868939553</v>
      </c>
      <c r="E3066" s="15" t="n">
        <v>0.3888577316707744</v>
      </c>
      <c r="F3066" s="15" t="n">
        <v>0.33252064088146666</v>
      </c>
      <c r="G3066" s="15" t="n">
        <v>0.40573524916293546</v>
      </c>
      <c r="H3066" s="15" t="n">
        <v>0.39923016928657085</v>
      </c>
      <c r="I3066" s="15" t="n">
        <v>0.3575071135547721</v>
      </c>
      <c r="J3066" s="15" t="n">
        <v>0.2853909354544632</v>
      </c>
      <c r="K3066" s="15" t="n">
        <v>0.291110618150759</v>
      </c>
      <c r="L3066" s="15" t="n">
        <v>0.289820015341702</v>
      </c>
      <c r="M3066" s="15" t="n">
        <v>0.28901948230982927</v>
      </c>
      <c r="N3066" s="15" t="n">
        <v>0.3167639181946495</v>
      </c>
      <c r="O3066" s="15" t="n">
        <v>0.29721026373572706</v>
      </c>
      <c r="P3066" s="15" t="n">
        <v>0.2911148792545598</v>
      </c>
      <c r="Q3066" s="15" t="n">
        <v>0.2702575232294044</v>
      </c>
    </row>
    <row r="3067">
      <c r="B3067" s="8" t="s">
        <v>327</v>
      </c>
      <c r="C3067" s="19" t="n">
        <v>0.38624664325947783</v>
      </c>
      <c r="D3067" s="19" t="n">
        <v>0.2721323520175184</v>
      </c>
      <c r="E3067" s="19" t="n">
        <v>0.29244830564790963</v>
      </c>
      <c r="F3067" s="19" t="n">
        <v>0.368411915912988</v>
      </c>
      <c r="G3067" s="19" t="n">
        <v>0.37268128438616405</v>
      </c>
      <c r="H3067" s="19" t="n">
        <v>0.42335861547671766</v>
      </c>
      <c r="I3067" s="19" t="n">
        <v>0.34570711947473515</v>
      </c>
      <c r="J3067" s="19" t="n">
        <v>0.22961411337036552</v>
      </c>
      <c r="K3067" s="19" t="n">
        <v>0.15625674561234162</v>
      </c>
      <c r="L3067" s="19" t="n">
        <v>0.4231440755098714</v>
      </c>
      <c r="M3067" s="19" t="n">
        <v>0.43951284457880735</v>
      </c>
      <c r="N3067" s="19" t="n">
        <v>0.346100624484136</v>
      </c>
      <c r="O3067" s="19" t="n">
        <v>0.3094869934349195</v>
      </c>
      <c r="P3067" s="19" t="n">
        <v>0.32003170735850817</v>
      </c>
      <c r="Q3067" s="19" t="n">
        <v>0.2591123791905336</v>
      </c>
    </row>
    <row r="3068">
      <c r="B3068" s="8" t="s">
        <v>328</v>
      </c>
      <c r="C3068" s="15" t="n">
        <v>0.27501868252820355</v>
      </c>
      <c r="D3068" s="15" t="n">
        <v>0.2987540107086503</v>
      </c>
      <c r="E3068" s="15" t="n">
        <v>0.29273135549108675</v>
      </c>
      <c r="F3068" s="15" t="n">
        <v>0.34473107838041583</v>
      </c>
      <c r="G3068" s="15" t="n">
        <v>0.5305890118254221</v>
      </c>
      <c r="H3068" s="15" t="n">
        <v>0.3478770063907285</v>
      </c>
      <c r="I3068" s="15" t="n">
        <v>0.4509944770281357</v>
      </c>
      <c r="J3068" s="15" t="n">
        <v>0.42560064350393423</v>
      </c>
      <c r="K3068" s="15" t="n">
        <v>0.2854038296247679</v>
      </c>
      <c r="L3068" s="15" t="n">
        <v>0.3022485707412333</v>
      </c>
      <c r="M3068" s="15" t="n">
        <v>0.3023385740797797</v>
      </c>
      <c r="N3068" s="15" t="n">
        <v>0.276406016651946</v>
      </c>
      <c r="O3068" s="15" t="n">
        <v>0.40630731863001</v>
      </c>
      <c r="P3068" s="15" t="n">
        <v>0.3011064210038015</v>
      </c>
      <c r="Q3068" s="15" t="n">
        <v>0.33827160527416805</v>
      </c>
    </row>
    <row r="3069">
      <c r="B3069" s="8" t="s">
        <v>329</v>
      </c>
      <c r="C3069" s="19" t="n">
        <v>0.20520468126956903</v>
      </c>
      <c r="D3069" s="19" t="n">
        <v>0.3212595658839111</v>
      </c>
      <c r="E3069" s="19" t="n">
        <v>0.3870255116682929</v>
      </c>
      <c r="F3069" s="19" t="n">
        <v>0.3851790357824475</v>
      </c>
      <c r="G3069" s="19" t="n">
        <v>0.39872508746701396</v>
      </c>
      <c r="H3069" s="19" t="n">
        <v>0.4452450673099433</v>
      </c>
      <c r="I3069" s="19" t="n">
        <v>0.38675227633786224</v>
      </c>
      <c r="J3069" s="19" t="n">
        <v>0.32162452145896175</v>
      </c>
      <c r="K3069" s="19" t="n">
        <v>0.304403919077521</v>
      </c>
      <c r="L3069" s="19" t="n">
        <v>0.25001083046205574</v>
      </c>
      <c r="M3069" s="19" t="n">
        <v>0.37709717772709384</v>
      </c>
      <c r="N3069" s="19" t="n">
        <v>0.32777123304063854</v>
      </c>
      <c r="O3069" s="19" t="n">
        <v>0.2791930310816771</v>
      </c>
      <c r="P3069" s="19" t="n">
        <v>0.31151862295894767</v>
      </c>
      <c r="Q3069" s="19" t="n">
        <v>0.30228302437510596</v>
      </c>
    </row>
    <row r="3070">
      <c r="B3070" s="8" t="s">
        <v>330</v>
      </c>
      <c r="C3070" s="15" t="n">
        <v>0.37706659957512045</v>
      </c>
      <c r="D3070" s="15" t="n">
        <v>0.3172654025441249</v>
      </c>
      <c r="E3070" s="15" t="n">
        <v>0.2916340261890748</v>
      </c>
      <c r="F3070" s="15" t="n">
        <v>0.3574799386778734</v>
      </c>
      <c r="G3070" s="15" t="n">
        <v>0.4586406756062669</v>
      </c>
      <c r="H3070" s="15" t="n">
        <v>0.41954678441736964</v>
      </c>
      <c r="I3070" s="15" t="n">
        <v>0.3853687302697028</v>
      </c>
      <c r="J3070" s="15" t="n">
        <v>0.3808586567274334</v>
      </c>
      <c r="K3070" s="15" t="n">
        <v>0.15026530335524987</v>
      </c>
      <c r="L3070" s="15" t="n">
        <v>0.37544088384604885</v>
      </c>
      <c r="M3070" s="15" t="n">
        <v>0.3468027057309874</v>
      </c>
      <c r="N3070" s="15" t="n">
        <v>0.3327784159417674</v>
      </c>
      <c r="O3070" s="15" t="n">
        <v>0.33341668402222224</v>
      </c>
      <c r="P3070" s="15" t="n">
        <v>0.33120874417765694</v>
      </c>
      <c r="Q3070" s="15" t="n">
        <v>0.3130139808273813</v>
      </c>
    </row>
    <row r="3071">
      <c r="B3071" s="8" t="s">
        <v>331</v>
      </c>
      <c r="C3071" s="19" t="n">
        <v>0.33173302848566094</v>
      </c>
      <c r="D3071" s="19" t="n">
        <v>0.3591985608391873</v>
      </c>
      <c r="E3071" s="19" t="n">
        <v>0.3929939713785317</v>
      </c>
      <c r="F3071" s="19" t="n">
        <v>0.34227906838167843</v>
      </c>
      <c r="G3071" s="19" t="n">
        <v>0.417044772536402</v>
      </c>
      <c r="H3071" s="19" t="n">
        <v>0.442307468537605</v>
      </c>
      <c r="I3071" s="19" t="n">
        <v>0.3494032601090146</v>
      </c>
      <c r="J3071" s="19" t="n">
        <v>0.245184127561081</v>
      </c>
      <c r="K3071" s="19" t="n">
        <v>0.20615958987057165</v>
      </c>
      <c r="L3071" s="19" t="n">
        <v>0.3310204722736885</v>
      </c>
      <c r="M3071" s="19" t="n">
        <v>0.44200915221061327</v>
      </c>
      <c r="N3071" s="19" t="n">
        <v>0.32864252850064646</v>
      </c>
      <c r="O3071" s="19" t="n">
        <v>0.3199871690375466</v>
      </c>
      <c r="P3071" s="19" t="n">
        <v>0.36638766587674154</v>
      </c>
      <c r="Q3071" s="19" t="n">
        <v>0.25139912736273956</v>
      </c>
    </row>
    <row r="3072">
      <c r="B3072" s="8" t="s">
        <v>332</v>
      </c>
      <c r="C3072" s="15" t="n">
        <v>0.2823923023028651</v>
      </c>
      <c r="D3072" s="15" t="n">
        <v>0.34608915715086896</v>
      </c>
      <c r="E3072" s="15" t="n">
        <v>0.32096560794679935</v>
      </c>
      <c r="F3072" s="15" t="n">
        <v>0.3508616179149962</v>
      </c>
      <c r="G3072" s="15" t="n">
        <v>0.4278904329087957</v>
      </c>
      <c r="H3072" s="15" t="n">
        <v>0.44865952368826406</v>
      </c>
      <c r="I3072" s="15" t="n">
        <v>0.4062529314279645</v>
      </c>
      <c r="J3072" s="15" t="n">
        <v>0.35366674632862427</v>
      </c>
      <c r="K3072" s="15" t="n">
        <v>0.2637388726071706</v>
      </c>
      <c r="L3072" s="15" t="n">
        <v>0.3108672994708692</v>
      </c>
      <c r="M3072" s="15" t="n">
        <v>0.29187294257420837</v>
      </c>
      <c r="N3072" s="15" t="n">
        <v>0.2699709172180065</v>
      </c>
      <c r="O3072" s="15" t="n">
        <v>0.3312423342495134</v>
      </c>
      <c r="P3072" s="15" t="n">
        <v>0.3102389141500341</v>
      </c>
      <c r="Q3072" s="15" t="n">
        <v>0.347166988209985</v>
      </c>
    </row>
    <row r="3073">
      <c r="B3073" s="8" t="s">
        <v>333</v>
      </c>
      <c r="C3073" s="19" t="n">
        <v>0.21284285457100346</v>
      </c>
      <c r="D3073" s="19" t="n">
        <v>0.32021117161557056</v>
      </c>
      <c r="E3073" s="19" t="n">
        <v>0.37615976654739186</v>
      </c>
      <c r="F3073" s="19" t="n">
        <v>0.3946035523487054</v>
      </c>
      <c r="G3073" s="19" t="n">
        <v>0.3853365483207589</v>
      </c>
      <c r="H3073" s="19" t="n">
        <v>0.4339037798688148</v>
      </c>
      <c r="I3073" s="19" t="n">
        <v>0.34443086456644245</v>
      </c>
      <c r="J3073" s="19" t="n">
        <v>0.33387077546559896</v>
      </c>
      <c r="K3073" s="19" t="n">
        <v>0.32257716871900244</v>
      </c>
      <c r="L3073" s="19" t="n">
        <v>0.2899776096778865</v>
      </c>
      <c r="M3073" s="19" t="n">
        <v>0.28203791304469744</v>
      </c>
      <c r="N3073" s="19" t="n">
        <v>0.33717661871946236</v>
      </c>
      <c r="O3073" s="19" t="n">
        <v>0.26850344754359406</v>
      </c>
      <c r="P3073" s="19" t="n">
        <v>0.30988416998711427</v>
      </c>
      <c r="Q3073" s="19" t="n">
        <v>0.29058598441081934</v>
      </c>
    </row>
    <row r="3074">
      <c r="B3074" s="8" t="s">
        <v>334</v>
      </c>
      <c r="C3074" s="15" t="n">
        <v>0.3068066930839041</v>
      </c>
      <c r="D3074" s="15" t="n">
        <v>0.2532776236417514</v>
      </c>
      <c r="E3074" s="15" t="n">
        <v>0.33067085817386316</v>
      </c>
      <c r="F3074" s="15" t="n">
        <v>0.352513036992293</v>
      </c>
      <c r="G3074" s="15" t="n">
        <v>0.37961663807896545</v>
      </c>
      <c r="H3074" s="15" t="n">
        <v>0.41815915920317126</v>
      </c>
      <c r="I3074" s="15" t="n">
        <v>0.3736797019915988</v>
      </c>
      <c r="J3074" s="15" t="n">
        <v>0.27596729047626367</v>
      </c>
      <c r="K3074" s="15" t="n">
        <v>0.287652865126418</v>
      </c>
      <c r="L3074" s="15" t="n">
        <v>0.2510112453449682</v>
      </c>
      <c r="M3074" s="15" t="n">
        <v>0.31273165111006157</v>
      </c>
      <c r="N3074" s="15" t="n">
        <v>0.2799689118674739</v>
      </c>
      <c r="O3074" s="15" t="n">
        <v>0.3029168201809699</v>
      </c>
      <c r="P3074" s="15" t="n">
        <v>0.29815452321526553</v>
      </c>
      <c r="Q3074" s="15" t="n">
        <v>0.28200451938712556</v>
      </c>
    </row>
    <row r="3075">
      <c r="B3075" s="8" t="s">
        <v>335</v>
      </c>
      <c r="C3075" s="19" t="n">
        <v>0.3489878787404797</v>
      </c>
      <c r="D3075" s="19" t="n">
        <v>0.30716761999518377</v>
      </c>
      <c r="E3075" s="19" t="n">
        <v>0.33306578641414797</v>
      </c>
      <c r="F3075" s="19" t="n">
        <v>0.38928861040932844</v>
      </c>
      <c r="G3075" s="19" t="n">
        <v>0.4437686267157314</v>
      </c>
      <c r="H3075" s="19" t="n">
        <v>0.3811272207588542</v>
      </c>
      <c r="I3075" s="19" t="n">
        <v>0.44410418502390453</v>
      </c>
      <c r="J3075" s="19" t="n">
        <v>0.3566106041044236</v>
      </c>
      <c r="K3075" s="19" t="n">
        <v>0.16267877360459654</v>
      </c>
      <c r="L3075" s="19" t="n">
        <v>0.34612950379447044</v>
      </c>
      <c r="M3075" s="19" t="n">
        <v>0.3655060041488161</v>
      </c>
      <c r="N3075" s="19" t="n">
        <v>0.3128722124109741</v>
      </c>
      <c r="O3075" s="19" t="n">
        <v>0.3639962864408176</v>
      </c>
      <c r="P3075" s="19" t="n">
        <v>0.3077150413431014</v>
      </c>
      <c r="Q3075" s="19" t="n">
        <v>0.26655590081860225</v>
      </c>
    </row>
    <row r="3076">
      <c r="B3076" s="8" t="s">
        <v>336</v>
      </c>
      <c r="C3076" s="15" t="n">
        <v>0.3732008582411862</v>
      </c>
      <c r="D3076" s="15" t="n">
        <v>0.3412836755952708</v>
      </c>
      <c r="E3076" s="15" t="n">
        <v>0.3704472690714332</v>
      </c>
      <c r="F3076" s="15" t="n">
        <v>0.4418301122981049</v>
      </c>
      <c r="G3076" s="15" t="n">
        <v>0.44459825578889967</v>
      </c>
      <c r="H3076" s="15" t="n">
        <v>0.4109050304375124</v>
      </c>
      <c r="I3076" s="15" t="n">
        <v>0.3311957427300417</v>
      </c>
      <c r="J3076" s="15" t="n">
        <v>0.3056723173790899</v>
      </c>
      <c r="K3076" s="15" t="n">
        <v>0.28642999751188997</v>
      </c>
      <c r="L3076" s="15" t="n">
        <v>0.28944906328424863</v>
      </c>
      <c r="M3076" s="15" t="n">
        <v>0.3812996203608216</v>
      </c>
      <c r="N3076" s="15" t="n">
        <v>0.3289958136187427</v>
      </c>
      <c r="O3076" s="15" t="n">
        <v>0.3055325336181461</v>
      </c>
      <c r="P3076" s="15" t="n">
        <v>0.32335526508866314</v>
      </c>
      <c r="Q3076" s="15" t="n">
        <v>0.25502142766556596</v>
      </c>
    </row>
    <row r="3077">
      <c r="B3077" s="8" t="s">
        <v>337</v>
      </c>
      <c r="C3077" s="19" t="n">
        <v>0.33097830208492796</v>
      </c>
      <c r="D3077" s="19" t="n">
        <v>0.22856969928875828</v>
      </c>
      <c r="E3077" s="19" t="n">
        <v>0.438622084642799</v>
      </c>
      <c r="F3077" s="19" t="n">
        <v>0.42356617306940225</v>
      </c>
      <c r="G3077" s="19" t="n">
        <v>0.4511724654398949</v>
      </c>
      <c r="H3077" s="19" t="n">
        <v>0.40012192937940444</v>
      </c>
      <c r="I3077" s="19" t="n">
        <v>0.35837516009981185</v>
      </c>
      <c r="J3077" s="19" t="n">
        <v>0.36815327146216187</v>
      </c>
      <c r="K3077" s="19" t="n">
        <v>0.24998966594516514</v>
      </c>
      <c r="L3077" s="19" t="n">
        <v>0.40227613108341476</v>
      </c>
      <c r="M3077" s="19" t="n">
        <v>0.3019049407301555</v>
      </c>
      <c r="N3077" s="19" t="n">
        <v>0.2983570318321527</v>
      </c>
      <c r="O3077" s="19" t="n">
        <v>0.2901014819220423</v>
      </c>
      <c r="P3077" s="19" t="n">
        <v>0.362488225052942</v>
      </c>
      <c r="Q3077" s="19" t="n">
        <v>0.3030987481189644</v>
      </c>
    </row>
    <row r="3078">
      <c r="B3078" s="8" t="s">
        <v>338</v>
      </c>
      <c r="C3078" s="15" t="n">
        <v>0.30473850661754187</v>
      </c>
      <c r="D3078" s="15" t="n">
        <v>0.3127777240912033</v>
      </c>
      <c r="E3078" s="15" t="n">
        <v>0.3738299672993535</v>
      </c>
      <c r="F3078" s="15" t="n">
        <v>0.32061617039174356</v>
      </c>
      <c r="G3078" s="15" t="n">
        <v>0.41092645861066024</v>
      </c>
      <c r="H3078" s="15" t="n">
        <v>0.421112204942233</v>
      </c>
      <c r="I3078" s="15" t="n">
        <v>0.3407174036451468</v>
      </c>
      <c r="J3078" s="15" t="n">
        <v>0.3311440037375341</v>
      </c>
      <c r="K3078" s="15" t="n">
        <v>0.2757335002417176</v>
      </c>
      <c r="L3078" s="15" t="n">
        <v>0.29357473059220845</v>
      </c>
      <c r="M3078" s="15" t="n">
        <v>0.3093896802787402</v>
      </c>
      <c r="N3078" s="15" t="n">
        <v>0.3113611758338577</v>
      </c>
      <c r="O3078" s="15" t="n">
        <v>0.3035146598876963</v>
      </c>
      <c r="P3078" s="15" t="n">
        <v>0.31199880815482145</v>
      </c>
      <c r="Q3078" s="15" t="n">
        <v>0.2582006942283978</v>
      </c>
    </row>
    <row r="3079">
      <c r="B3079" s="8" t="s">
        <v>339</v>
      </c>
      <c r="C3079" s="19" t="n">
        <v>0.2652156617168608</v>
      </c>
      <c r="D3079" s="19" t="n">
        <v>0.26855196087583977</v>
      </c>
      <c r="E3079" s="19" t="n">
        <v>0.31961601618216495</v>
      </c>
      <c r="F3079" s="19" t="n">
        <v>0.35252055623884776</v>
      </c>
      <c r="G3079" s="19" t="n">
        <v>0.4877519412387627</v>
      </c>
      <c r="H3079" s="19" t="n">
        <v>0.405754505484657</v>
      </c>
      <c r="I3079" s="19" t="n">
        <v>0.48314488677880213</v>
      </c>
      <c r="J3079" s="19" t="n">
        <v>0.3354984094196738</v>
      </c>
      <c r="K3079" s="19" t="n">
        <v>0.25352098302024145</v>
      </c>
      <c r="L3079" s="19" t="n">
        <v>0.33286587519804006</v>
      </c>
      <c r="M3079" s="19" t="n">
        <v>0.32055621282864627</v>
      </c>
      <c r="N3079" s="19" t="n">
        <v>0.25619324849683306</v>
      </c>
      <c r="O3079" s="19" t="n">
        <v>0.34047799884742197</v>
      </c>
      <c r="P3079" s="19" t="n">
        <v>0.33090026448248255</v>
      </c>
      <c r="Q3079" s="19" t="n">
        <v>0.35087323788545766</v>
      </c>
    </row>
    <row r="3080">
      <c r="B3080" s="8" t="s">
        <v>340</v>
      </c>
      <c r="C3080" s="15" t="n">
        <v>0.3517198753272152</v>
      </c>
      <c r="D3080" s="15" t="n">
        <v>0.2940797985425231</v>
      </c>
      <c r="E3080" s="15" t="n">
        <v>0.2839467624515154</v>
      </c>
      <c r="F3080" s="15" t="n">
        <v>0.32960641119363937</v>
      </c>
      <c r="G3080" s="15" t="n">
        <v>0.4282059046550384</v>
      </c>
      <c r="H3080" s="15" t="n">
        <v>0.41682632303155603</v>
      </c>
      <c r="I3080" s="15" t="n">
        <v>0.41226628961709516</v>
      </c>
      <c r="J3080" s="15" t="n">
        <v>0.28142547394529344</v>
      </c>
      <c r="K3080" s="15" t="n">
        <v>0.23015309886096738</v>
      </c>
      <c r="L3080" s="15" t="n">
        <v>0.3336387588143752</v>
      </c>
      <c r="M3080" s="15" t="n">
        <v>0.3550082498465033</v>
      </c>
      <c r="N3080" s="15" t="n">
        <v>0.2718244853496033</v>
      </c>
      <c r="O3080" s="15" t="n">
        <v>0.3630417350943121</v>
      </c>
      <c r="P3080" s="15" t="n">
        <v>0.30523732156457367</v>
      </c>
      <c r="Q3080" s="15" t="n">
        <v>0.3225220557668986</v>
      </c>
    </row>
    <row r="3081">
      <c r="B3081" s="8" t="s">
        <v>341</v>
      </c>
      <c r="C3081" s="19" t="n">
        <v>0.2914837918707608</v>
      </c>
      <c r="D3081" s="19" t="n">
        <v>0.3045600579309351</v>
      </c>
      <c r="E3081" s="19" t="n">
        <v>0.37374051783874956</v>
      </c>
      <c r="F3081" s="19" t="n">
        <v>0.35142183346910266</v>
      </c>
      <c r="G3081" s="19" t="n">
        <v>0.4387084649142382</v>
      </c>
      <c r="H3081" s="19" t="n">
        <v>0.43175433726181145</v>
      </c>
      <c r="I3081" s="19" t="n">
        <v>0.3544941753116688</v>
      </c>
      <c r="J3081" s="19" t="n">
        <v>0.3009576397489868</v>
      </c>
      <c r="K3081" s="19" t="n">
        <v>0.288548485919072</v>
      </c>
      <c r="L3081" s="19" t="n">
        <v>0.29653354550967415</v>
      </c>
      <c r="M3081" s="19" t="n">
        <v>0.35541297954860973</v>
      </c>
      <c r="N3081" s="19" t="n">
        <v>0.33285382493078736</v>
      </c>
      <c r="O3081" s="19" t="n">
        <v>0.30952405006502226</v>
      </c>
      <c r="P3081" s="19" t="n">
        <v>0.3145455778806586</v>
      </c>
      <c r="Q3081" s="19" t="n">
        <v>0.28037275891996727</v>
      </c>
    </row>
    <row r="3082">
      <c r="B3082" s="8" t="s">
        <v>342</v>
      </c>
      <c r="C3082" s="15" t="n">
        <v>0.2520414355269575</v>
      </c>
      <c r="D3082" s="15" t="n">
        <v>0.30666374619785475</v>
      </c>
      <c r="E3082" s="15" t="n">
        <v>0.3149396149236312</v>
      </c>
      <c r="F3082" s="15" t="n">
        <v>0.29671723158009494</v>
      </c>
      <c r="G3082" s="15" t="n">
        <v>0.40203276775050023</v>
      </c>
      <c r="H3082" s="15" t="n">
        <v>0.41853357019124326</v>
      </c>
      <c r="I3082" s="15" t="n">
        <v>0.46714786629756083</v>
      </c>
      <c r="J3082" s="15" t="n">
        <v>0.3499518801749731</v>
      </c>
      <c r="K3082" s="15" t="n">
        <v>0.25747504041759683</v>
      </c>
      <c r="L3082" s="15" t="n">
        <v>0.32231141056151286</v>
      </c>
      <c r="M3082" s="15" t="n">
        <v>0.3036652866875511</v>
      </c>
      <c r="N3082" s="15" t="n">
        <v>0.248400646118203</v>
      </c>
      <c r="O3082" s="15" t="n">
        <v>0.3736863754275071</v>
      </c>
      <c r="P3082" s="15" t="n">
        <v>0.28368564451258027</v>
      </c>
      <c r="Q3082" s="15" t="n">
        <v>0.3185794167399525</v>
      </c>
    </row>
    <row r="3083">
      <c r="B3083" s="8" t="s">
        <v>343</v>
      </c>
      <c r="C3083" s="19" t="n">
        <v>0.3532705155419688</v>
      </c>
      <c r="D3083" s="19" t="n">
        <v>0.22072194804913442</v>
      </c>
      <c r="E3083" s="19" t="n">
        <v>0.2923361582849163</v>
      </c>
      <c r="F3083" s="19" t="n">
        <v>0.36407748794243006</v>
      </c>
      <c r="G3083" s="19" t="n">
        <v>0.4873342553926933</v>
      </c>
      <c r="H3083" s="19" t="n">
        <v>0.44288174057912394</v>
      </c>
      <c r="I3083" s="19" t="n">
        <v>0.33764146125375244</v>
      </c>
      <c r="J3083" s="19" t="n">
        <v>0.34163901298019844</v>
      </c>
      <c r="K3083" s="19" t="n">
        <v>0.2470084899285249</v>
      </c>
      <c r="L3083" s="19" t="n">
        <v>0.315849710630218</v>
      </c>
      <c r="M3083" s="19" t="n">
        <v>0.32603701456815</v>
      </c>
      <c r="N3083" s="19" t="n">
        <v>0.3235541849304025</v>
      </c>
      <c r="O3083" s="19" t="n">
        <v>0.2947488966056975</v>
      </c>
      <c r="P3083" s="19" t="n">
        <v>0.3067302586070636</v>
      </c>
      <c r="Q3083" s="19" t="n">
        <v>0.3247025790225774</v>
      </c>
    </row>
    <row r="3084">
      <c r="B3084" s="8" t="s">
        <v>344</v>
      </c>
      <c r="C3084" s="15" t="n">
        <v>0.2709559695738295</v>
      </c>
      <c r="D3084" s="15" t="n">
        <v>0.3390471112535953</v>
      </c>
      <c r="E3084" s="15" t="n">
        <v>0.39867159555081405</v>
      </c>
      <c r="F3084" s="15" t="n">
        <v>0.39619532341319263</v>
      </c>
      <c r="G3084" s="15" t="n">
        <v>0.48082878255052025</v>
      </c>
      <c r="H3084" s="15" t="n">
        <v>0.40859325543072417</v>
      </c>
      <c r="I3084" s="15" t="n">
        <v>0.3546904024282734</v>
      </c>
      <c r="J3084" s="15" t="n">
        <v>0.30001208312846805</v>
      </c>
      <c r="K3084" s="15" t="n">
        <v>0.2655358199966834</v>
      </c>
      <c r="L3084" s="15" t="n">
        <v>0.41850180933361353</v>
      </c>
      <c r="M3084" s="15" t="n">
        <v>0.39366535924493873</v>
      </c>
      <c r="N3084" s="15" t="n">
        <v>0.3299043983851471</v>
      </c>
      <c r="O3084" s="15" t="n">
        <v>0.27136558122766374</v>
      </c>
      <c r="P3084" s="15" t="n">
        <v>0.3715473510957211</v>
      </c>
      <c r="Q3084" s="15" t="n">
        <v>0.3125822403396931</v>
      </c>
    </row>
    <row r="3085">
      <c r="B3085" s="8" t="s">
        <v>345</v>
      </c>
      <c r="C3085" s="19" t="n">
        <v>0.34628411997564806</v>
      </c>
      <c r="D3085" s="19" t="n">
        <v>0.2554402371545013</v>
      </c>
      <c r="E3085" s="19" t="n">
        <v>0.31048204055340095</v>
      </c>
      <c r="F3085" s="19" t="n">
        <v>0.35842442058002766</v>
      </c>
      <c r="G3085" s="19" t="n">
        <v>0.45354506128759936</v>
      </c>
      <c r="H3085" s="19" t="n">
        <v>0.4535568805369013</v>
      </c>
      <c r="I3085" s="19" t="n">
        <v>0.34665558822202863</v>
      </c>
      <c r="J3085" s="19" t="n">
        <v>0.3714289991388071</v>
      </c>
      <c r="K3085" s="19" t="n">
        <v>0.3143203720942575</v>
      </c>
      <c r="L3085" s="19" t="n">
        <v>0.2343797464151686</v>
      </c>
      <c r="M3085" s="19" t="n">
        <v>0.30271285091684835</v>
      </c>
      <c r="N3085" s="19" t="n">
        <v>0.32624479206866386</v>
      </c>
      <c r="O3085" s="19" t="n">
        <v>0.31622563382509844</v>
      </c>
      <c r="P3085" s="19" t="n">
        <v>0.3217169511812046</v>
      </c>
      <c r="Q3085" s="19" t="n">
        <v>0.28701046514436085</v>
      </c>
    </row>
    <row r="3086">
      <c r="B3086" s="8" t="s">
        <v>346</v>
      </c>
      <c r="C3086" s="15" t="n">
        <v>0.32644747512693895</v>
      </c>
      <c r="D3086" s="15" t="n">
        <v>0.26283746531674884</v>
      </c>
      <c r="E3086" s="15" t="n">
        <v>0.32307993161524584</v>
      </c>
      <c r="F3086" s="15" t="n">
        <v>0.39576634697046914</v>
      </c>
      <c r="G3086" s="15" t="n">
        <v>0.35839867075309784</v>
      </c>
      <c r="H3086" s="15" t="n">
        <v>0.4170743959883327</v>
      </c>
      <c r="I3086" s="15" t="n">
        <v>0.36458529680909957</v>
      </c>
      <c r="J3086" s="15" t="n">
        <v>0.35130612416639856</v>
      </c>
      <c r="K3086" s="15" t="n">
        <v>0.19770716021496604</v>
      </c>
      <c r="L3086" s="15" t="n">
        <v>0.3561745804443766</v>
      </c>
      <c r="M3086" s="15" t="n">
        <v>0.38644473748334374</v>
      </c>
      <c r="N3086" s="15" t="n">
        <v>0.276483691356212</v>
      </c>
      <c r="O3086" s="15" t="n">
        <v>0.31404157820001166</v>
      </c>
      <c r="P3086" s="15" t="n">
        <v>0.3220520934087248</v>
      </c>
      <c r="Q3086" s="15" t="n">
        <v>0.31550910694191364</v>
      </c>
    </row>
    <row r="3087">
      <c r="B3087" s="8" t="s">
        <v>347</v>
      </c>
      <c r="C3087" s="19" t="n">
        <v>0.3261186871371536</v>
      </c>
      <c r="D3087" s="19" t="n">
        <v>0.24245474813035287</v>
      </c>
      <c r="E3087" s="19" t="n">
        <v>0.28505297960611337</v>
      </c>
      <c r="F3087" s="19" t="n">
        <v>0.355700866659073</v>
      </c>
      <c r="G3087" s="19" t="n">
        <v>0.4689472151203852</v>
      </c>
      <c r="H3087" s="19" t="n">
        <v>0.38578824139399426</v>
      </c>
      <c r="I3087" s="19" t="n">
        <v>0.4755038402660712</v>
      </c>
      <c r="J3087" s="19" t="n">
        <v>0.3604033834127795</v>
      </c>
      <c r="K3087" s="19" t="n">
        <v>0.26964356172647963</v>
      </c>
      <c r="L3087" s="19" t="n">
        <v>0.3301549164752402</v>
      </c>
      <c r="M3087" s="19" t="n">
        <v>0.28042925732257357</v>
      </c>
      <c r="N3087" s="19" t="n">
        <v>0.30785115239054595</v>
      </c>
      <c r="O3087" s="19" t="n">
        <v>0.34692677379154857</v>
      </c>
      <c r="P3087" s="19" t="n">
        <v>0.3115681847222363</v>
      </c>
      <c r="Q3087" s="19" t="n">
        <v>0.3644233488719247</v>
      </c>
    </row>
    <row r="3088">
      <c r="B3088" s="8" t="s">
        <v>348</v>
      </c>
      <c r="C3088" s="15" t="n">
        <v>0.33853288778634455</v>
      </c>
      <c r="D3088" s="15" t="n">
        <v>0.3333200815965772</v>
      </c>
      <c r="E3088" s="15" t="n">
        <v>0.25097574823855984</v>
      </c>
      <c r="F3088" s="15" t="n">
        <v>0.3020563248104449</v>
      </c>
      <c r="G3088" s="15" t="n">
        <v>0.4466376967553691</v>
      </c>
      <c r="H3088" s="15" t="n">
        <v>0.36134713402472485</v>
      </c>
      <c r="I3088" s="15" t="n">
        <v>0.46411256841573506</v>
      </c>
      <c r="J3088" s="15" t="n">
        <v>0.32650498957251256</v>
      </c>
      <c r="K3088" s="15" t="n">
        <v>0.329007309644329</v>
      </c>
      <c r="L3088" s="15" t="n">
        <v>0.3235527750633638</v>
      </c>
      <c r="M3088" s="15" t="n">
        <v>0.24903781525130259</v>
      </c>
      <c r="N3088" s="15" t="n">
        <v>0.3234101630842561</v>
      </c>
      <c r="O3088" s="15" t="n">
        <v>0.37020373953386254</v>
      </c>
      <c r="P3088" s="15" t="n">
        <v>0.34003500043856644</v>
      </c>
      <c r="Q3088" s="15" t="n">
        <v>0.3419049800182574</v>
      </c>
    </row>
    <row r="3089">
      <c r="B3089" s="8" t="s">
        <v>349</v>
      </c>
      <c r="C3089" s="19" t="n">
        <v>0.3101226104155621</v>
      </c>
      <c r="D3089" s="19" t="n">
        <v>0.3439319666600761</v>
      </c>
      <c r="E3089" s="19" t="n">
        <v>0.33285527111351676</v>
      </c>
      <c r="F3089" s="19" t="n">
        <v>0.4031683791344332</v>
      </c>
      <c r="G3089" s="19" t="n">
        <v>0.4039428006695212</v>
      </c>
      <c r="H3089" s="19" t="n">
        <v>0.39130096595375136</v>
      </c>
      <c r="I3089" s="19" t="n">
        <v>0.47222264963654276</v>
      </c>
      <c r="J3089" s="19" t="n">
        <v>0.3094617444598571</v>
      </c>
      <c r="K3089" s="19" t="n">
        <v>0.21437799834635818</v>
      </c>
      <c r="L3089" s="19" t="n">
        <v>0.44856260757394484</v>
      </c>
      <c r="M3089" s="19" t="n">
        <v>0.41355560981498085</v>
      </c>
      <c r="N3089" s="19" t="n">
        <v>0.32877616498944606</v>
      </c>
      <c r="O3089" s="19" t="n">
        <v>0.34007398684826745</v>
      </c>
      <c r="P3089" s="19" t="n">
        <v>0.28214149923840387</v>
      </c>
      <c r="Q3089" s="19" t="n">
        <v>0.3070353132062269</v>
      </c>
    </row>
    <row r="3090">
      <c r="B3090" s="8" t="s">
        <v>350</v>
      </c>
      <c r="C3090" s="15" t="n">
        <v>0.31204509688110027</v>
      </c>
      <c r="D3090" s="15" t="n">
        <v>0.30321424818595194</v>
      </c>
      <c r="E3090" s="15" t="n">
        <v>0.37365034836188293</v>
      </c>
      <c r="F3090" s="15" t="n">
        <v>0.38432042585129544</v>
      </c>
      <c r="G3090" s="15" t="n">
        <v>0.39737669538445153</v>
      </c>
      <c r="H3090" s="15" t="n">
        <v>0.42625613824263003</v>
      </c>
      <c r="I3090" s="15" t="n">
        <v>0.40072157433629224</v>
      </c>
      <c r="J3090" s="15" t="n">
        <v>0.28777629263734167</v>
      </c>
      <c r="K3090" s="15" t="n">
        <v>0.26238388933826323</v>
      </c>
      <c r="L3090" s="15" t="n">
        <v>0.3214418739631471</v>
      </c>
      <c r="M3090" s="15" t="n">
        <v>0.3294018194851545</v>
      </c>
      <c r="N3090" s="15" t="n">
        <v>0.3384720153436597</v>
      </c>
      <c r="O3090" s="15" t="n">
        <v>0.3122245381094043</v>
      </c>
      <c r="P3090" s="15" t="n">
        <v>0.28819525276663666</v>
      </c>
      <c r="Q3090" s="15" t="n">
        <v>0.28352478360818995</v>
      </c>
    </row>
    <row r="3091">
      <c r="B3091" s="8" t="s">
        <v>351</v>
      </c>
      <c r="C3091" s="19" t="n">
        <v>0.30783642966102137</v>
      </c>
      <c r="D3091" s="19" t="n">
        <v>0.2863357390093532</v>
      </c>
      <c r="E3091" s="19" t="n">
        <v>0.29981579421000015</v>
      </c>
      <c r="F3091" s="19" t="n">
        <v>0.2829803384415078</v>
      </c>
      <c r="G3091" s="19" t="n">
        <v>0.42109279251096954</v>
      </c>
      <c r="H3091" s="19" t="n">
        <v>0.3912603931356796</v>
      </c>
      <c r="I3091" s="19" t="n">
        <v>0.40970645215372714</v>
      </c>
      <c r="J3091" s="19" t="n">
        <v>0.3124083805771796</v>
      </c>
      <c r="K3091" s="19" t="n">
        <v>0.2755457801323179</v>
      </c>
      <c r="L3091" s="19" t="n">
        <v>0.29936386306979396</v>
      </c>
      <c r="M3091" s="19" t="n">
        <v>0.27921470831903894</v>
      </c>
      <c r="N3091" s="19" t="n">
        <v>0.2669677805729564</v>
      </c>
      <c r="O3091" s="19" t="n">
        <v>0.3686445956202785</v>
      </c>
      <c r="P3091" s="19" t="n">
        <v>0.29663203136647454</v>
      </c>
      <c r="Q3091" s="19" t="n">
        <v>0.2980927652740203</v>
      </c>
    </row>
    <row r="3092">
      <c r="B3092" s="8" t="s">
        <v>352</v>
      </c>
      <c r="C3092" s="15" t="n">
        <v>0.354291672129733</v>
      </c>
      <c r="D3092" s="15" t="n">
        <v>0.2746420446483049</v>
      </c>
      <c r="E3092" s="15" t="n">
        <v>0.31794204525867575</v>
      </c>
      <c r="F3092" s="15" t="n">
        <v>0.34502944510947975</v>
      </c>
      <c r="G3092" s="15" t="n">
        <v>0.4172100147693757</v>
      </c>
      <c r="H3092" s="15" t="n">
        <v>0.4292582866950978</v>
      </c>
      <c r="I3092" s="15" t="n">
        <v>0.33581804507126517</v>
      </c>
      <c r="J3092" s="15" t="n">
        <v>0.36917174282484</v>
      </c>
      <c r="K3092" s="15" t="n">
        <v>0.24748914895122084</v>
      </c>
      <c r="L3092" s="15" t="n">
        <v>0.26521889151354644</v>
      </c>
      <c r="M3092" s="15" t="n">
        <v>0.3271907583128994</v>
      </c>
      <c r="N3092" s="15" t="n">
        <v>0.3059313152447196</v>
      </c>
      <c r="O3092" s="15" t="n">
        <v>0.30450713139551444</v>
      </c>
      <c r="P3092" s="15" t="n">
        <v>0.3022924507893099</v>
      </c>
      <c r="Q3092" s="15" t="n">
        <v>0.30935141269208666</v>
      </c>
    </row>
    <row r="3093">
      <c r="B3093" s="8" t="s">
        <v>353</v>
      </c>
      <c r="C3093" s="19" t="n">
        <v>0.3256026374188151</v>
      </c>
      <c r="D3093" s="19" t="n">
        <v>0.3629684400631221</v>
      </c>
      <c r="E3093" s="19" t="n">
        <v>0.3314026633725734</v>
      </c>
      <c r="F3093" s="19" t="n">
        <v>0.35309177201674735</v>
      </c>
      <c r="G3093" s="19" t="n">
        <v>0.4548770773197362</v>
      </c>
      <c r="H3093" s="19" t="n">
        <v>0.4380306196993635</v>
      </c>
      <c r="I3093" s="19" t="n">
        <v>0.3020796672437858</v>
      </c>
      <c r="J3093" s="19" t="n">
        <v>0.3025668221228407</v>
      </c>
      <c r="K3093" s="19" t="n">
        <v>0.25033256263228265</v>
      </c>
      <c r="L3093" s="19" t="n">
        <v>0.3044494519950675</v>
      </c>
      <c r="M3093" s="19" t="n">
        <v>0.3893911365134917</v>
      </c>
      <c r="N3093" s="19" t="n">
        <v>0.3057143071483105</v>
      </c>
      <c r="O3093" s="19" t="n">
        <v>0.2996269074868257</v>
      </c>
      <c r="P3093" s="19" t="n">
        <v>0.324438516578128</v>
      </c>
      <c r="Q3093" s="19" t="n">
        <v>0.2846849374990179</v>
      </c>
    </row>
    <row r="3094">
      <c r="B3094" s="8" t="s">
        <v>354</v>
      </c>
      <c r="C3094" s="15" t="n">
        <v>0.35615551385746946</v>
      </c>
      <c r="D3094" s="15" t="n">
        <v>0.3694016217917476</v>
      </c>
      <c r="E3094" s="15" t="n">
        <v>0.28748106175857974</v>
      </c>
      <c r="F3094" s="15" t="n">
        <v>0.36355037362545595</v>
      </c>
      <c r="G3094" s="15" t="n">
        <v>0.45023801384403356</v>
      </c>
      <c r="H3094" s="15" t="n">
        <v>0.4249237938226953</v>
      </c>
      <c r="I3094" s="15" t="n">
        <v>0.37207159624483405</v>
      </c>
      <c r="J3094" s="15" t="n">
        <v>0.41837493192052505</v>
      </c>
      <c r="K3094" s="15" t="n">
        <v>0.18877647935560835</v>
      </c>
      <c r="L3094" s="15" t="n">
        <v>0.35470288344023254</v>
      </c>
      <c r="M3094" s="15" t="n">
        <v>0.3659871796127978</v>
      </c>
      <c r="N3094" s="15" t="n">
        <v>0.33580368297930113</v>
      </c>
      <c r="O3094" s="15" t="n">
        <v>0.3283649061142661</v>
      </c>
      <c r="P3094" s="15" t="n">
        <v>0.31390192650276894</v>
      </c>
      <c r="Q3094" s="15" t="n">
        <v>0.28763890165800454</v>
      </c>
    </row>
    <row r="3095">
      <c r="B3095" s="8" t="s">
        <v>355</v>
      </c>
      <c r="C3095" s="19" t="n">
        <v>0.3001083123409274</v>
      </c>
      <c r="D3095" s="19" t="n">
        <v>0.23896320631574025</v>
      </c>
      <c r="E3095" s="19" t="n">
        <v>0.30495651400594204</v>
      </c>
      <c r="F3095" s="19" t="n">
        <v>0.40137106931178634</v>
      </c>
      <c r="G3095" s="19" t="n">
        <v>0.40835956001601936</v>
      </c>
      <c r="H3095" s="19" t="n">
        <v>0.41120499627759366</v>
      </c>
      <c r="I3095" s="19" t="n">
        <v>0.40899602315828404</v>
      </c>
      <c r="J3095" s="19" t="n">
        <v>0.35380321570929935</v>
      </c>
      <c r="K3095" s="19" t="n">
        <v>0.27285264347906396</v>
      </c>
      <c r="L3095" s="19" t="n">
        <v>0.323103617065775</v>
      </c>
      <c r="M3095" s="19" t="n">
        <v>0.26189566609981285</v>
      </c>
      <c r="N3095" s="19" t="n">
        <v>0.3050335188500924</v>
      </c>
      <c r="O3095" s="19" t="n">
        <v>0.33390765656243027</v>
      </c>
      <c r="P3095" s="19" t="n">
        <v>0.2889021635368149</v>
      </c>
      <c r="Q3095" s="19" t="n">
        <v>0.3360632655488218</v>
      </c>
    </row>
    <row r="3096">
      <c r="B3096" s="8" t="s">
        <v>356</v>
      </c>
      <c r="C3096" s="15" t="n">
        <v>0.2944347649165045</v>
      </c>
      <c r="D3096" s="15" t="n">
        <v>0.28360335867405567</v>
      </c>
      <c r="E3096" s="15" t="n">
        <v>0.32993962012835965</v>
      </c>
      <c r="F3096" s="15" t="n">
        <v>0.3537840641152495</v>
      </c>
      <c r="G3096" s="15" t="n">
        <v>0.4436310755902614</v>
      </c>
      <c r="H3096" s="15" t="n">
        <v>0.35478109745764586</v>
      </c>
      <c r="I3096" s="15" t="n">
        <v>0.49722989526066186</v>
      </c>
      <c r="J3096" s="15" t="n">
        <v>0.3386132800057225</v>
      </c>
      <c r="K3096" s="15" t="n">
        <v>0.3002224738957909</v>
      </c>
      <c r="L3096" s="15" t="n">
        <v>0.2955119145645024</v>
      </c>
      <c r="M3096" s="15" t="n">
        <v>0.2613853361659369</v>
      </c>
      <c r="N3096" s="15" t="n">
        <v>0.28979520749061544</v>
      </c>
      <c r="O3096" s="15" t="n">
        <v>0.35268417485902254</v>
      </c>
      <c r="P3096" s="15" t="n">
        <v>0.2837481379466903</v>
      </c>
      <c r="Q3096" s="15" t="n">
        <v>0.3087318615789789</v>
      </c>
    </row>
    <row r="3097">
      <c r="B3097" s="8" t="s">
        <v>357</v>
      </c>
      <c r="C3097" s="19" t="n">
        <v>0.3183419190577412</v>
      </c>
      <c r="D3097" s="19" t="n">
        <v>0.2709419199472256</v>
      </c>
      <c r="E3097" s="19" t="n">
        <v>0.3312587489441915</v>
      </c>
      <c r="F3097" s="19" t="n">
        <v>0.3220335027333112</v>
      </c>
      <c r="G3097" s="19" t="n">
        <v>0.36626778749281624</v>
      </c>
      <c r="H3097" s="19" t="n">
        <v>0.42538728833151146</v>
      </c>
      <c r="I3097" s="19" t="n">
        <v>0.36276079061500677</v>
      </c>
      <c r="J3097" s="19" t="n">
        <v>0.2674205447747082</v>
      </c>
      <c r="K3097" s="19" t="n">
        <v>0.2438380975074938</v>
      </c>
      <c r="L3097" s="19" t="n">
        <v>0.34575279753918514</v>
      </c>
      <c r="M3097" s="19" t="n">
        <v>0.34202915321041516</v>
      </c>
      <c r="N3097" s="19" t="n">
        <v>0.29141957840169636</v>
      </c>
      <c r="O3097" s="19" t="n">
        <v>0.30506377646223576</v>
      </c>
      <c r="P3097" s="19" t="n">
        <v>0.2972584640715578</v>
      </c>
      <c r="Q3097" s="19" t="n">
        <v>0.26510812586281507</v>
      </c>
    </row>
    <row r="3098">
      <c r="B3098" s="8" t="s">
        <v>358</v>
      </c>
      <c r="C3098" s="15" t="n">
        <v>0.3429256266406454</v>
      </c>
      <c r="D3098" s="15" t="n">
        <v>0.3024980320582099</v>
      </c>
      <c r="E3098" s="15" t="n">
        <v>0.3012920132099821</v>
      </c>
      <c r="F3098" s="15" t="n">
        <v>0.3227934077504768</v>
      </c>
      <c r="G3098" s="15" t="n">
        <v>0.39131744067344276</v>
      </c>
      <c r="H3098" s="15" t="n">
        <v>0.4636409681459393</v>
      </c>
      <c r="I3098" s="15" t="n">
        <v>0.3192797852716928</v>
      </c>
      <c r="J3098" s="15" t="n">
        <v>0.321220450071107</v>
      </c>
      <c r="K3098" s="15" t="n">
        <v>0.27546209311182124</v>
      </c>
      <c r="L3098" s="15" t="n">
        <v>0.2940714180325341</v>
      </c>
      <c r="M3098" s="15" t="n">
        <v>0.2866163567292629</v>
      </c>
      <c r="N3098" s="15" t="n">
        <v>0.2983178597872451</v>
      </c>
      <c r="O3098" s="15" t="n">
        <v>0.3085168689670259</v>
      </c>
      <c r="P3098" s="15" t="n">
        <v>0.2979458737404826</v>
      </c>
      <c r="Q3098" s="15" t="n">
        <v>0.31562744289602745</v>
      </c>
    </row>
    <row r="3099">
      <c r="B3099" s="8" t="s">
        <v>359</v>
      </c>
      <c r="C3099" s="19" t="n">
        <v>0.3470741834193236</v>
      </c>
      <c r="D3099" s="19" t="n">
        <v>0.27195295464030717</v>
      </c>
      <c r="E3099" s="19" t="n">
        <v>0.3171048140506028</v>
      </c>
      <c r="F3099" s="19" t="n">
        <v>0.37158528054004397</v>
      </c>
      <c r="G3099" s="19" t="n">
        <v>0.4488585172848462</v>
      </c>
      <c r="H3099" s="19" t="n">
        <v>0.42963975575512875</v>
      </c>
      <c r="I3099" s="19" t="n">
        <v>0.4224168391195522</v>
      </c>
      <c r="J3099" s="19" t="n">
        <v>0.3750188460841644</v>
      </c>
      <c r="K3099" s="19" t="n">
        <v>0.24604184457842382</v>
      </c>
      <c r="L3099" s="19" t="n">
        <v>0.28227351230876346</v>
      </c>
      <c r="M3099" s="19" t="n">
        <v>0.319935375662165</v>
      </c>
      <c r="N3099" s="19" t="n">
        <v>0.3160301103817473</v>
      </c>
      <c r="O3099" s="19" t="n">
        <v>0.35026214495646524</v>
      </c>
      <c r="P3099" s="19" t="n">
        <v>0.3256830337086253</v>
      </c>
      <c r="Q3099" s="19" t="n">
        <v>0.3563861844883686</v>
      </c>
    </row>
    <row r="3100">
      <c r="B3100" s="8" t="s">
        <v>360</v>
      </c>
      <c r="C3100" s="15" t="n">
        <v>0.2998868437219484</v>
      </c>
      <c r="D3100" s="15" t="n">
        <v>0.3149770705111155</v>
      </c>
      <c r="E3100" s="15" t="n">
        <v>0.36877886934764886</v>
      </c>
      <c r="F3100" s="15" t="n">
        <v>0.40081313088934695</v>
      </c>
      <c r="G3100" s="15" t="n">
        <v>0.5093058174789609</v>
      </c>
      <c r="H3100" s="15" t="n">
        <v>0.39270733483689774</v>
      </c>
      <c r="I3100" s="15" t="n">
        <v>0.3801803471894438</v>
      </c>
      <c r="J3100" s="15" t="n">
        <v>0.3620975352669655</v>
      </c>
      <c r="K3100" s="15" t="n">
        <v>0.3456383978006693</v>
      </c>
      <c r="L3100" s="15" t="n">
        <v>0.27285589115710246</v>
      </c>
      <c r="M3100" s="15" t="n">
        <v>0.3682282438053003</v>
      </c>
      <c r="N3100" s="15" t="n">
        <v>0.33995696157243666</v>
      </c>
      <c r="O3100" s="15" t="n">
        <v>0.36014032206983326</v>
      </c>
      <c r="P3100" s="15" t="n">
        <v>0.3250321470426974</v>
      </c>
      <c r="Q3100" s="15" t="n">
        <v>0.2826788101383521</v>
      </c>
    </row>
    <row r="3101">
      <c r="B3101" s="8" t="s">
        <v>361</v>
      </c>
      <c r="C3101" s="19" t="n">
        <v>0.34940471475949375</v>
      </c>
      <c r="D3101" s="19" t="n">
        <v>0.2310205397265311</v>
      </c>
      <c r="E3101" s="19" t="n">
        <v>0.35552776309624845</v>
      </c>
      <c r="F3101" s="19" t="n">
        <v>0.3648433785740487</v>
      </c>
      <c r="G3101" s="19" t="n">
        <v>0.383210955316509</v>
      </c>
      <c r="H3101" s="19" t="n">
        <v>0.4161885150412416</v>
      </c>
      <c r="I3101" s="19" t="n">
        <v>0.38241921227235376</v>
      </c>
      <c r="J3101" s="19" t="n">
        <v>0.3414151938015267</v>
      </c>
      <c r="K3101" s="19" t="n">
        <v>0.3272345792167807</v>
      </c>
      <c r="L3101" s="19" t="n">
        <v>0.2938840247661133</v>
      </c>
      <c r="M3101" s="19" t="n">
        <v>0.3038692293651762</v>
      </c>
      <c r="N3101" s="19" t="n">
        <v>0.3032830491687583</v>
      </c>
      <c r="O3101" s="19" t="n">
        <v>0.30555103175945336</v>
      </c>
      <c r="P3101" s="19" t="n">
        <v>0.3177880056882004</v>
      </c>
      <c r="Q3101" s="19" t="n">
        <v>0.30178493981011617</v>
      </c>
    </row>
    <row r="3102">
      <c r="B3102" s="8" t="s">
        <v>362</v>
      </c>
      <c r="C3102" s="15" t="n">
        <v>0.4487573071197287</v>
      </c>
      <c r="D3102" s="15" t="n">
        <v>0.27273945148443907</v>
      </c>
      <c r="E3102" s="15" t="n">
        <v>0.31126090311646687</v>
      </c>
      <c r="F3102" s="15" t="n">
        <v>0.39415844415104545</v>
      </c>
      <c r="G3102" s="15" t="n">
        <v>0.4142881742195373</v>
      </c>
      <c r="H3102" s="15" t="n">
        <v>0.45354104524942046</v>
      </c>
      <c r="I3102" s="15" t="n">
        <v>0.312302981870832</v>
      </c>
      <c r="J3102" s="15" t="n">
        <v>0.37967691863120995</v>
      </c>
      <c r="K3102" s="15" t="n">
        <v>0.18869745606947314</v>
      </c>
      <c r="L3102" s="15" t="n">
        <v>0.28124970193190635</v>
      </c>
      <c r="M3102" s="15" t="n">
        <v>0.46909363608753946</v>
      </c>
      <c r="N3102" s="15" t="n">
        <v>0.35454067847422094</v>
      </c>
      <c r="O3102" s="15" t="n">
        <v>0.2886624145701178</v>
      </c>
      <c r="P3102" s="15" t="n">
        <v>0.3627666131139574</v>
      </c>
      <c r="Q3102" s="15" t="n">
        <v>0.2502750917589238</v>
      </c>
    </row>
    <row r="3103">
      <c r="B3103" s="8" t="s">
        <v>363</v>
      </c>
      <c r="C3103" s="19" t="n">
        <v>0.38148900837261035</v>
      </c>
      <c r="D3103" s="19" t="n">
        <v>0.33169993938439235</v>
      </c>
      <c r="E3103" s="19" t="n">
        <v>0.318973870926052</v>
      </c>
      <c r="F3103" s="19" t="n">
        <v>0.32084945257313685</v>
      </c>
      <c r="G3103" s="19" t="n">
        <v>0.4640652598791195</v>
      </c>
      <c r="H3103" s="19" t="n">
        <v>0.43628697624868323</v>
      </c>
      <c r="I3103" s="19" t="n">
        <v>0.30015580820201315</v>
      </c>
      <c r="J3103" s="19" t="n">
        <v>0.3122380557314988</v>
      </c>
      <c r="K3103" s="19" t="n">
        <v>0.300832512165537</v>
      </c>
      <c r="L3103" s="19" t="n">
        <v>0.23851953918047522</v>
      </c>
      <c r="M3103" s="19" t="n">
        <v>0.36449841711866476</v>
      </c>
      <c r="N3103" s="19" t="n">
        <v>0.3631981613992327</v>
      </c>
      <c r="O3103" s="19" t="n">
        <v>0.2846381441817877</v>
      </c>
      <c r="P3103" s="19" t="n">
        <v>0.32293413238064184</v>
      </c>
      <c r="Q3103" s="19" t="n">
        <v>0.26541774069538515</v>
      </c>
    </row>
    <row r="3104">
      <c r="B3104" s="8" t="s">
        <v>364</v>
      </c>
      <c r="C3104" s="15" t="n">
        <v>0.2652635362834399</v>
      </c>
      <c r="D3104" s="15" t="n">
        <v>0.28756865136413745</v>
      </c>
      <c r="E3104" s="15" t="n">
        <v>0.3521621988781008</v>
      </c>
      <c r="F3104" s="15" t="n">
        <v>0.34738742354544144</v>
      </c>
      <c r="G3104" s="15" t="n">
        <v>0.37714430358730844</v>
      </c>
      <c r="H3104" s="15" t="n">
        <v>0.4004951629133563</v>
      </c>
      <c r="I3104" s="15" t="n">
        <v>0.4492255792801915</v>
      </c>
      <c r="J3104" s="15" t="n">
        <v>0.27924661578826315</v>
      </c>
      <c r="K3104" s="15" t="n">
        <v>0.31596629199007487</v>
      </c>
      <c r="L3104" s="15" t="n">
        <v>0.29998662870298415</v>
      </c>
      <c r="M3104" s="15" t="n">
        <v>0.3064456249662528</v>
      </c>
      <c r="N3104" s="15" t="n">
        <v>0.3096406549005221</v>
      </c>
      <c r="O3104" s="15" t="n">
        <v>0.3031319809181694</v>
      </c>
      <c r="P3104" s="15" t="n">
        <v>0.31017385110379503</v>
      </c>
      <c r="Q3104" s="15" t="n">
        <v>0.2814073056427012</v>
      </c>
    </row>
    <row r="3105">
      <c r="B3105" s="8" t="s">
        <v>365</v>
      </c>
      <c r="C3105" s="19" t="n">
        <v>0.3240530075873692</v>
      </c>
      <c r="D3105" s="19" t="n">
        <v>0.2851320677575226</v>
      </c>
      <c r="E3105" s="19" t="n">
        <v>0.31041757517338175</v>
      </c>
      <c r="F3105" s="19" t="n">
        <v>0.3681009658594328</v>
      </c>
      <c r="G3105" s="19" t="n">
        <v>0.41066138164867777</v>
      </c>
      <c r="H3105" s="19" t="n">
        <v>0.43290378838833726</v>
      </c>
      <c r="I3105" s="19" t="n">
        <v>0.36226387780804503</v>
      </c>
      <c r="J3105" s="19" t="n">
        <v>0.3567086365369156</v>
      </c>
      <c r="K3105" s="19" t="n">
        <v>0.22799239226150056</v>
      </c>
      <c r="L3105" s="19" t="n">
        <v>0.31971104947313295</v>
      </c>
      <c r="M3105" s="19" t="n">
        <v>0.3727570579596148</v>
      </c>
      <c r="N3105" s="19" t="n">
        <v>0.3267296870424062</v>
      </c>
      <c r="O3105" s="19" t="n">
        <v>0.32584272850245366</v>
      </c>
      <c r="P3105" s="19" t="n">
        <v>0.2717587126961859</v>
      </c>
      <c r="Q3105" s="19" t="n">
        <v>0.35877611235788576</v>
      </c>
    </row>
    <row r="3106">
      <c r="B3106" s="8" t="s">
        <v>366</v>
      </c>
      <c r="C3106" s="15" t="n">
        <v>0.3183574730429553</v>
      </c>
      <c r="D3106" s="15" t="n">
        <v>0.27724458363621507</v>
      </c>
      <c r="E3106" s="15" t="n">
        <v>0.28585123279459335</v>
      </c>
      <c r="F3106" s="15" t="n">
        <v>0.31414964302959086</v>
      </c>
      <c r="G3106" s="15" t="n">
        <v>0.3786435035190347</v>
      </c>
      <c r="H3106" s="15" t="n">
        <v>0.4004161453518184</v>
      </c>
      <c r="I3106" s="15" t="n">
        <v>0.3987611855272306</v>
      </c>
      <c r="J3106" s="15" t="n">
        <v>0.30810344015889846</v>
      </c>
      <c r="K3106" s="15" t="n">
        <v>0.21872321550531287</v>
      </c>
      <c r="L3106" s="15" t="n">
        <v>0.32081682247704485</v>
      </c>
      <c r="M3106" s="15" t="n">
        <v>0.320397268374489</v>
      </c>
      <c r="N3106" s="15" t="n">
        <v>0.29062975447164774</v>
      </c>
      <c r="O3106" s="15" t="n">
        <v>0.3126186836256478</v>
      </c>
      <c r="P3106" s="15" t="n">
        <v>0.2851801076911139</v>
      </c>
      <c r="Q3106" s="15" t="n">
        <v>0.2725683460744454</v>
      </c>
    </row>
    <row r="3107">
      <c r="B3107" s="8" t="s">
        <v>367</v>
      </c>
      <c r="C3107" s="19" t="n">
        <v>0.09642705378046511</v>
      </c>
      <c r="D3107" s="19" t="n">
        <v>0.3083344426315156</v>
      </c>
      <c r="E3107" s="19" t="n">
        <v>0.5123863593980534</v>
      </c>
      <c r="F3107" s="19" t="n">
        <v>0.48827392574162304</v>
      </c>
      <c r="G3107" s="19" t="n">
        <v>0.4812207164124318</v>
      </c>
      <c r="H3107" s="19" t="n">
        <v>0.41253682310755735</v>
      </c>
      <c r="I3107" s="19" t="n">
        <v>0.3594444019289767</v>
      </c>
      <c r="J3107" s="19" t="n">
        <v>0.3518753932623371</v>
      </c>
      <c r="K3107" s="19" t="n">
        <v>0.3094641461743747</v>
      </c>
      <c r="L3107" s="19" t="n">
        <v>0.3029403107982916</v>
      </c>
      <c r="M3107" s="19" t="n">
        <v>0.34625803696443946</v>
      </c>
      <c r="N3107" s="19" t="n">
        <v>0.357889366111014</v>
      </c>
      <c r="O3107" s="19" t="n">
        <v>0.2954047504846261</v>
      </c>
      <c r="P3107" s="19" t="n">
        <v>0.3496135628831095</v>
      </c>
      <c r="Q3107" s="19" t="n">
        <v>0.2539391504885542</v>
      </c>
    </row>
    <row r="3108">
      <c r="B3108" s="8" t="s">
        <v>368</v>
      </c>
      <c r="C3108" s="15" t="n">
        <v>0.2803488266488311</v>
      </c>
      <c r="D3108" s="15" t="n">
        <v>0.2988737038518767</v>
      </c>
      <c r="E3108" s="15" t="n">
        <v>0.3514124115335598</v>
      </c>
      <c r="F3108" s="15" t="n">
        <v>0.35169079355181726</v>
      </c>
      <c r="G3108" s="15" t="n">
        <v>0.4388441300464281</v>
      </c>
      <c r="H3108" s="15" t="n">
        <v>0.39657526956466477</v>
      </c>
      <c r="I3108" s="15" t="n">
        <v>0.38894880550582916</v>
      </c>
      <c r="J3108" s="15" t="n">
        <v>0.3337480468966251</v>
      </c>
      <c r="K3108" s="15" t="n">
        <v>0.37097520620444113</v>
      </c>
      <c r="L3108" s="15" t="n">
        <v>0.2957018876546967</v>
      </c>
      <c r="M3108" s="15" t="n">
        <v>0.28364776918174467</v>
      </c>
      <c r="N3108" s="15" t="n">
        <v>0.3374573702713483</v>
      </c>
      <c r="O3108" s="15" t="n">
        <v>0.26796492676859296</v>
      </c>
      <c r="P3108" s="15" t="n">
        <v>0.3287385245154007</v>
      </c>
      <c r="Q3108" s="15" t="n">
        <v>0.3239496951485218</v>
      </c>
    </row>
    <row r="3109">
      <c r="B3109" s="8" t="s">
        <v>369</v>
      </c>
      <c r="C3109" s="19" t="n">
        <v>0.4348908350153598</v>
      </c>
      <c r="D3109" s="19" t="n">
        <v>0.2766953919270368</v>
      </c>
      <c r="E3109" s="19" t="n">
        <v>0.30967545647556216</v>
      </c>
      <c r="F3109" s="19" t="n">
        <v>0.3354992825277302</v>
      </c>
      <c r="G3109" s="19" t="n">
        <v>0.3880299916341446</v>
      </c>
      <c r="H3109" s="19" t="n">
        <v>0.39485891994700245</v>
      </c>
      <c r="I3109" s="19" t="n">
        <v>0.3987465407194202</v>
      </c>
      <c r="J3109" s="19" t="n">
        <v>0.2424827004089705</v>
      </c>
      <c r="K3109" s="19" t="n">
        <v>0.17375725998491148</v>
      </c>
      <c r="L3109" s="19" t="n">
        <v>0.3847385776104518</v>
      </c>
      <c r="M3109" s="19" t="n">
        <v>0.40032306026673165</v>
      </c>
      <c r="N3109" s="19" t="n">
        <v>0.3479123834091427</v>
      </c>
      <c r="O3109" s="19" t="n">
        <v>0.31058893796592985</v>
      </c>
      <c r="P3109" s="19" t="n">
        <v>0.32159046490549986</v>
      </c>
      <c r="Q3109" s="19" t="n">
        <v>0.26238243029848424</v>
      </c>
    </row>
    <row r="3110">
      <c r="B3110" s="8" t="s">
        <v>370</v>
      </c>
      <c r="C3110" s="15" t="n">
        <v>0.29781364789555537</v>
      </c>
      <c r="D3110" s="15" t="n">
        <v>0.3385162509598858</v>
      </c>
      <c r="E3110" s="15" t="n">
        <v>0.3138774850158184</v>
      </c>
      <c r="F3110" s="15" t="n">
        <v>0.3232625437249169</v>
      </c>
      <c r="G3110" s="15" t="n">
        <v>0.45213133548374285</v>
      </c>
      <c r="H3110" s="15" t="n">
        <v>0.3968503698991604</v>
      </c>
      <c r="I3110" s="15" t="n">
        <v>0.3830186882687402</v>
      </c>
      <c r="J3110" s="15" t="n">
        <v>0.29089210807125626</v>
      </c>
      <c r="K3110" s="15" t="n">
        <v>0.2295478253153163</v>
      </c>
      <c r="L3110" s="15" t="n">
        <v>0.2985212005686392</v>
      </c>
      <c r="M3110" s="15" t="n">
        <v>0.4135678055817618</v>
      </c>
      <c r="N3110" s="15" t="n">
        <v>0.30659908245498846</v>
      </c>
      <c r="O3110" s="15" t="n">
        <v>0.3454691360644006</v>
      </c>
      <c r="P3110" s="15" t="n">
        <v>0.27557972159133726</v>
      </c>
      <c r="Q3110" s="15" t="n">
        <v>0.2883213930076728</v>
      </c>
    </row>
    <row r="3111">
      <c r="B3111" s="8" t="s">
        <v>371</v>
      </c>
      <c r="C3111" s="19" t="n">
        <v>0.3761464398763212</v>
      </c>
      <c r="D3111" s="19" t="n">
        <v>0.2685590197483671</v>
      </c>
      <c r="E3111" s="19" t="n">
        <v>0.3161421951808626</v>
      </c>
      <c r="F3111" s="19" t="n">
        <v>0.407516588540475</v>
      </c>
      <c r="G3111" s="19" t="n">
        <v>0.49191096643635324</v>
      </c>
      <c r="H3111" s="19" t="n">
        <v>0.415568587930468</v>
      </c>
      <c r="I3111" s="19" t="n">
        <v>0.3078759886273792</v>
      </c>
      <c r="J3111" s="19" t="n">
        <v>0.3656165899575155</v>
      </c>
      <c r="K3111" s="19" t="n">
        <v>0.1946832748716427</v>
      </c>
      <c r="L3111" s="19" t="n">
        <v>0.28141328910776964</v>
      </c>
      <c r="M3111" s="19" t="n">
        <v>0.42342611208928854</v>
      </c>
      <c r="N3111" s="19" t="n">
        <v>0.3246910730096264</v>
      </c>
      <c r="O3111" s="19" t="n">
        <v>0.30959208433867047</v>
      </c>
      <c r="P3111" s="19" t="n">
        <v>0.2986899788014938</v>
      </c>
      <c r="Q3111" s="19" t="n">
        <v>0.38839597098383044</v>
      </c>
    </row>
    <row r="3112">
      <c r="B3112" s="8" t="s">
        <v>372</v>
      </c>
      <c r="C3112" s="15" t="n">
        <v>0.3183270428558805</v>
      </c>
      <c r="D3112" s="15" t="n">
        <v>0.3755674643142639</v>
      </c>
      <c r="E3112" s="15" t="n">
        <v>0.286500789911726</v>
      </c>
      <c r="F3112" s="15" t="n">
        <v>0.34929249299557824</v>
      </c>
      <c r="G3112" s="15" t="n">
        <v>0.48906199307075354</v>
      </c>
      <c r="H3112" s="15" t="n">
        <v>0.390950103224414</v>
      </c>
      <c r="I3112" s="15" t="n">
        <v>0.3978536884293299</v>
      </c>
      <c r="J3112" s="15" t="n">
        <v>0.3476040245055758</v>
      </c>
      <c r="K3112" s="15" t="n">
        <v>0.26440618667909194</v>
      </c>
      <c r="L3112" s="15" t="n">
        <v>0.30547450203679055</v>
      </c>
      <c r="M3112" s="15" t="n">
        <v>0.33082778487694126</v>
      </c>
      <c r="N3112" s="15" t="n">
        <v>0.3008237317147563</v>
      </c>
      <c r="O3112" s="15" t="n">
        <v>0.27564286895601575</v>
      </c>
      <c r="P3112" s="15" t="n">
        <v>0.3119514928096203</v>
      </c>
      <c r="Q3112" s="15" t="n">
        <v>0.34618353720282524</v>
      </c>
    </row>
    <row r="3113">
      <c r="B3113" s="8" t="s">
        <v>373</v>
      </c>
      <c r="C3113" s="19" t="n">
        <v>0.29254706892612686</v>
      </c>
      <c r="D3113" s="19" t="n">
        <v>0.27437288042385144</v>
      </c>
      <c r="E3113" s="19" t="n">
        <v>0.48782925740780686</v>
      </c>
      <c r="F3113" s="19" t="n">
        <v>0.4570802744093452</v>
      </c>
      <c r="G3113" s="19" t="n">
        <v>0.4525085520372743</v>
      </c>
      <c r="H3113" s="19" t="n">
        <v>0.4514993113679298</v>
      </c>
      <c r="I3113" s="19" t="n">
        <v>0.33964731539992454</v>
      </c>
      <c r="J3113" s="19" t="n">
        <v>0.33255970052923595</v>
      </c>
      <c r="K3113" s="19" t="n">
        <v>0.3013741438700208</v>
      </c>
      <c r="L3113" s="19" t="n">
        <v>0.29012829056317907</v>
      </c>
      <c r="M3113" s="19" t="n">
        <v>0.33140268490547636</v>
      </c>
      <c r="N3113" s="19" t="n">
        <v>0.34732776428521256</v>
      </c>
      <c r="O3113" s="19" t="n">
        <v>0.27886057921753465</v>
      </c>
      <c r="P3113" s="19" t="n">
        <v>0.36510472278743467</v>
      </c>
      <c r="Q3113" s="19" t="n">
        <v>0.3415268117414825</v>
      </c>
    </row>
    <row r="3114">
      <c r="B3114" s="8" t="s">
        <v>374</v>
      </c>
      <c r="C3114" s="15" t="n">
        <v>0.3184526003273213</v>
      </c>
      <c r="D3114" s="15" t="n">
        <v>0.25710462701575215</v>
      </c>
      <c r="E3114" s="15" t="n">
        <v>0.32219950483057086</v>
      </c>
      <c r="F3114" s="15" t="n">
        <v>0.3284663540660128</v>
      </c>
      <c r="G3114" s="15" t="n">
        <v>0.42378732627988697</v>
      </c>
      <c r="H3114" s="15" t="n">
        <v>0.41929983172490165</v>
      </c>
      <c r="I3114" s="15" t="n">
        <v>0.38371056336889914</v>
      </c>
      <c r="J3114" s="15" t="n">
        <v>0.35525313611551207</v>
      </c>
      <c r="K3114" s="15" t="n">
        <v>0.2816976991516128</v>
      </c>
      <c r="L3114" s="15" t="n">
        <v>0.31710859209965236</v>
      </c>
      <c r="M3114" s="15" t="n">
        <v>0.3046343465828041</v>
      </c>
      <c r="N3114" s="15" t="n">
        <v>0.3008054254681661</v>
      </c>
      <c r="O3114" s="15" t="n">
        <v>0.3593812979837598</v>
      </c>
      <c r="P3114" s="15" t="n">
        <v>0.28321694527022184</v>
      </c>
      <c r="Q3114" s="15" t="n">
        <v>0.30113655957247126</v>
      </c>
    </row>
    <row r="3115">
      <c r="B3115" s="8" t="s">
        <v>375</v>
      </c>
      <c r="C3115" s="19" t="n">
        <v>0.3032062205307822</v>
      </c>
      <c r="D3115" s="19" t="n">
        <v>0.3101682745295447</v>
      </c>
      <c r="E3115" s="19" t="n">
        <v>0.28790417123717765</v>
      </c>
      <c r="F3115" s="19" t="n">
        <v>0.34327428548134864</v>
      </c>
      <c r="G3115" s="19" t="n">
        <v>0.4128479562536588</v>
      </c>
      <c r="H3115" s="19" t="n">
        <v>0.39081544998020695</v>
      </c>
      <c r="I3115" s="19" t="n">
        <v>0.423553552485028</v>
      </c>
      <c r="J3115" s="19" t="n">
        <v>0.336120501294806</v>
      </c>
      <c r="K3115" s="19" t="n">
        <v>0.2619296348769663</v>
      </c>
      <c r="L3115" s="19" t="n">
        <v>0.32590267081639723</v>
      </c>
      <c r="M3115" s="19" t="n">
        <v>0.3347739113435489</v>
      </c>
      <c r="N3115" s="19" t="n">
        <v>0.2987726647965487</v>
      </c>
      <c r="O3115" s="19" t="n">
        <v>0.3340965086556832</v>
      </c>
      <c r="P3115" s="19" t="n">
        <v>0.30747709851235344</v>
      </c>
      <c r="Q3115" s="19" t="n">
        <v>0.2998648466340389</v>
      </c>
    </row>
    <row r="3116">
      <c r="B3116" s="8" t="s">
        <v>376</v>
      </c>
      <c r="C3116" s="15" t="n">
        <v>0.3100985189038531</v>
      </c>
      <c r="D3116" s="15" t="n">
        <v>0.3148840544224966</v>
      </c>
      <c r="E3116" s="15" t="n">
        <v>0.3326764529514113</v>
      </c>
      <c r="F3116" s="15" t="n">
        <v>0.32370025963394805</v>
      </c>
      <c r="G3116" s="15" t="n">
        <v>0.3708462088431746</v>
      </c>
      <c r="H3116" s="15" t="n">
        <v>0.4176511401777461</v>
      </c>
      <c r="I3116" s="15" t="n">
        <v>0.3879202033086909</v>
      </c>
      <c r="J3116" s="15" t="n">
        <v>0.3224819076191517</v>
      </c>
      <c r="K3116" s="15" t="n">
        <v>0.2619952183727078</v>
      </c>
      <c r="L3116" s="15" t="n">
        <v>0.3151203440814868</v>
      </c>
      <c r="M3116" s="15" t="n">
        <v>0.2853247739286661</v>
      </c>
      <c r="N3116" s="15" t="n">
        <v>0.3112447713995955</v>
      </c>
      <c r="O3116" s="15" t="n">
        <v>0.3308360629331644</v>
      </c>
      <c r="P3116" s="15" t="n">
        <v>0.3190536900640401</v>
      </c>
      <c r="Q3116" s="15" t="n">
        <v>0.2843933418026126</v>
      </c>
    </row>
    <row r="3117">
      <c r="B3117" s="8" t="s">
        <v>377</v>
      </c>
      <c r="C3117" s="19" t="n">
        <v>0.3364369144618078</v>
      </c>
      <c r="D3117" s="19" t="n">
        <v>0.2751192002226966</v>
      </c>
      <c r="E3117" s="19" t="n">
        <v>0.2933758245496024</v>
      </c>
      <c r="F3117" s="19" t="n">
        <v>0.32494947822105935</v>
      </c>
      <c r="G3117" s="19" t="n">
        <v>0.42328113071514767</v>
      </c>
      <c r="H3117" s="19" t="n">
        <v>0.42501899585870073</v>
      </c>
      <c r="I3117" s="19" t="n">
        <v>0.3953774652219081</v>
      </c>
      <c r="J3117" s="19" t="n">
        <v>0.2989961415503656</v>
      </c>
      <c r="K3117" s="19" t="n">
        <v>0.25336633205056996</v>
      </c>
      <c r="L3117" s="19" t="n">
        <v>0.3148850647320512</v>
      </c>
      <c r="M3117" s="19" t="n">
        <v>0.341346565019698</v>
      </c>
      <c r="N3117" s="19" t="n">
        <v>0.28174090806590996</v>
      </c>
      <c r="O3117" s="19" t="n">
        <v>0.3391079330838706</v>
      </c>
      <c r="P3117" s="19" t="n">
        <v>0.2906437796261242</v>
      </c>
      <c r="Q3117" s="19" t="n">
        <v>0.30400944301554106</v>
      </c>
    </row>
    <row r="3118">
      <c r="B3118" s="8" t="s">
        <v>378</v>
      </c>
      <c r="C3118" s="15" t="n">
        <v>0.3263461553807534</v>
      </c>
      <c r="D3118" s="15" t="n">
        <v>0.343401103589718</v>
      </c>
      <c r="E3118" s="15" t="n">
        <v>0.32453135276422024</v>
      </c>
      <c r="F3118" s="15" t="n">
        <v>0.3212099077149367</v>
      </c>
      <c r="G3118" s="15" t="n">
        <v>0.43004394674352137</v>
      </c>
      <c r="H3118" s="15" t="n">
        <v>0.4084376340473172</v>
      </c>
      <c r="I3118" s="15" t="n">
        <v>0.3860280398293033</v>
      </c>
      <c r="J3118" s="15" t="n">
        <v>0.32065242836856017</v>
      </c>
      <c r="K3118" s="15" t="n">
        <v>0.29657483123081174</v>
      </c>
      <c r="L3118" s="15" t="n">
        <v>0.3263533584436234</v>
      </c>
      <c r="M3118" s="15" t="n">
        <v>0.2581982864915683</v>
      </c>
      <c r="N3118" s="15" t="n">
        <v>0.3048102451531233</v>
      </c>
      <c r="O3118" s="15" t="n">
        <v>0.3164011646291918</v>
      </c>
      <c r="P3118" s="15" t="n">
        <v>0.30660683496326874</v>
      </c>
      <c r="Q3118" s="15" t="n">
        <v>0.3037974776583361</v>
      </c>
    </row>
    <row r="3119">
      <c r="B3119" s="8" t="s">
        <v>379</v>
      </c>
      <c r="C3119" s="19" t="n">
        <v>0.41924614888968886</v>
      </c>
      <c r="D3119" s="19" t="n">
        <v>0.36554022907789674</v>
      </c>
      <c r="E3119" s="19" t="n">
        <v>0.27757911617124725</v>
      </c>
      <c r="F3119" s="19" t="n">
        <v>0.31755001403154104</v>
      </c>
      <c r="G3119" s="19" t="n">
        <v>0.4190190834401191</v>
      </c>
      <c r="H3119" s="19" t="n">
        <v>0.42124709645820707</v>
      </c>
      <c r="I3119" s="19" t="n">
        <v>0.3403395459111959</v>
      </c>
      <c r="J3119" s="19" t="n">
        <v>0.3309119221792103</v>
      </c>
      <c r="K3119" s="19" t="n">
        <v>0.15052712843598087</v>
      </c>
      <c r="L3119" s="19" t="n">
        <v>0.3639264387936431</v>
      </c>
      <c r="M3119" s="19" t="n">
        <v>0.3785341378362499</v>
      </c>
      <c r="N3119" s="19" t="n">
        <v>0.31547378655671865</v>
      </c>
      <c r="O3119" s="19" t="n">
        <v>0.30166556380425197</v>
      </c>
      <c r="P3119" s="19" t="n">
        <v>0.3159617516263608</v>
      </c>
      <c r="Q3119" s="19" t="n">
        <v>0.2978431953685672</v>
      </c>
    </row>
    <row r="3120">
      <c r="B3120" s="8" t="s">
        <v>380</v>
      </c>
      <c r="C3120" s="15" t="n">
        <v>0.38993969518991556</v>
      </c>
      <c r="D3120" s="15" t="n">
        <v>0.268763297779756</v>
      </c>
      <c r="E3120" s="15" t="n">
        <v>0.3299394707797996</v>
      </c>
      <c r="F3120" s="15" t="n">
        <v>0.3851513585766841</v>
      </c>
      <c r="G3120" s="15" t="n">
        <v>0.4187787014013602</v>
      </c>
      <c r="H3120" s="15" t="n">
        <v>0.4091151967143323</v>
      </c>
      <c r="I3120" s="15" t="n">
        <v>0.3950812417946915</v>
      </c>
      <c r="J3120" s="15" t="n">
        <v>0.3605451371750758</v>
      </c>
      <c r="K3120" s="15" t="n">
        <v>0.27758789800798755</v>
      </c>
      <c r="L3120" s="15" t="n">
        <v>0.35790979215859664</v>
      </c>
      <c r="M3120" s="15" t="n">
        <v>0.30347955048676917</v>
      </c>
      <c r="N3120" s="15" t="n">
        <v>0.3305958823740286</v>
      </c>
      <c r="O3120" s="15" t="n">
        <v>0.3106163780328772</v>
      </c>
      <c r="P3120" s="15" t="n">
        <v>0.3179185531518593</v>
      </c>
      <c r="Q3120" s="15" t="n">
        <v>0.26918075931420093</v>
      </c>
    </row>
    <row r="3121">
      <c r="B3121" s="8" t="s">
        <v>381</v>
      </c>
      <c r="C3121" s="19" t="n">
        <v>0.31118842025393767</v>
      </c>
      <c r="D3121" s="19" t="n">
        <v>0.3141495773083995</v>
      </c>
      <c r="E3121" s="19" t="n">
        <v>0.33729916508863306</v>
      </c>
      <c r="F3121" s="19" t="n">
        <v>0.2785646772794523</v>
      </c>
      <c r="G3121" s="19" t="n">
        <v>0.38985360597862917</v>
      </c>
      <c r="H3121" s="19" t="n">
        <v>0.38431052286852807</v>
      </c>
      <c r="I3121" s="19" t="n">
        <v>0.4052114816140538</v>
      </c>
      <c r="J3121" s="19" t="n">
        <v>0.2770392001985256</v>
      </c>
      <c r="K3121" s="19" t="n">
        <v>0.24387599028569715</v>
      </c>
      <c r="L3121" s="19" t="n">
        <v>0.3351135387764079</v>
      </c>
      <c r="M3121" s="19" t="n">
        <v>0.34434868834103294</v>
      </c>
      <c r="N3121" s="19" t="n">
        <v>0.3079366030104527</v>
      </c>
      <c r="O3121" s="19" t="n">
        <v>0.34688873872473625</v>
      </c>
      <c r="P3121" s="19" t="n">
        <v>0.30877680697930776</v>
      </c>
      <c r="Q3121" s="19" t="n">
        <v>0.2651968082455258</v>
      </c>
    </row>
    <row r="3122">
      <c r="B3122" s="8" t="s">
        <v>382</v>
      </c>
      <c r="C3122" s="15" t="n">
        <v>0.4331411734306175</v>
      </c>
      <c r="D3122" s="15" t="n">
        <v>0.29987349114931583</v>
      </c>
      <c r="E3122" s="15" t="n">
        <v>0.2519084688665292</v>
      </c>
      <c r="F3122" s="15" t="n">
        <v>0.378660356332599</v>
      </c>
      <c r="G3122" s="15" t="n">
        <v>0.41565659766683893</v>
      </c>
      <c r="H3122" s="15" t="n">
        <v>0.4076937670222632</v>
      </c>
      <c r="I3122" s="15" t="n">
        <v>0.41758589401462337</v>
      </c>
      <c r="J3122" s="15" t="n">
        <v>0.3498334052323259</v>
      </c>
      <c r="K3122" s="15" t="n">
        <v>0.22661590602741535</v>
      </c>
      <c r="L3122" s="15" t="n">
        <v>0.32769270983890114</v>
      </c>
      <c r="M3122" s="15" t="n">
        <v>0.3929015262159025</v>
      </c>
      <c r="N3122" s="15" t="n">
        <v>0.32573308625883707</v>
      </c>
      <c r="O3122" s="15" t="n">
        <v>0.31987687459291153</v>
      </c>
      <c r="P3122" s="15" t="n">
        <v>0.32517335640420886</v>
      </c>
      <c r="Q3122" s="15" t="n">
        <v>0.2888906294862375</v>
      </c>
    </row>
    <row r="3123">
      <c r="B3123" s="8" t="s">
        <v>383</v>
      </c>
      <c r="C3123" s="19" t="n">
        <v>0.23277429609277112</v>
      </c>
      <c r="D3123" s="19" t="n">
        <v>0.286376478981173</v>
      </c>
      <c r="E3123" s="19" t="n">
        <v>0.38594655854951243</v>
      </c>
      <c r="F3123" s="19" t="n">
        <v>0.3384854426940787</v>
      </c>
      <c r="G3123" s="19" t="n">
        <v>0.4856819357004935</v>
      </c>
      <c r="H3123" s="19" t="n">
        <v>0.4287427486237898</v>
      </c>
      <c r="I3123" s="19" t="n">
        <v>0.34616028699796964</v>
      </c>
      <c r="J3123" s="19" t="n">
        <v>0.37234730477769207</v>
      </c>
      <c r="K3123" s="19" t="n">
        <v>0.34111272552304694</v>
      </c>
      <c r="L3123" s="19" t="n">
        <v>0.28877696817479165</v>
      </c>
      <c r="M3123" s="19" t="n">
        <v>0.257802729109036</v>
      </c>
      <c r="N3123" s="19" t="n">
        <v>0.31468163406811533</v>
      </c>
      <c r="O3123" s="19" t="n">
        <v>0.313871632800062</v>
      </c>
      <c r="P3123" s="19" t="n">
        <v>0.31612968926980284</v>
      </c>
      <c r="Q3123" s="19" t="n">
        <v>0.31571361672038045</v>
      </c>
    </row>
    <row r="3124">
      <c r="B3124" s="8" t="s">
        <v>384</v>
      </c>
      <c r="C3124" s="15" t="n">
        <v>0.3301739420217969</v>
      </c>
      <c r="D3124" s="15" t="n">
        <v>0.3196151108985314</v>
      </c>
      <c r="E3124" s="15" t="n">
        <v>0.3316465570112224</v>
      </c>
      <c r="F3124" s="15" t="n">
        <v>0.3089770046159466</v>
      </c>
      <c r="G3124" s="15" t="n">
        <v>0.41767130301800065</v>
      </c>
      <c r="H3124" s="15" t="n">
        <v>0.4059101219668885</v>
      </c>
      <c r="I3124" s="15" t="n">
        <v>0.34547520220645556</v>
      </c>
      <c r="J3124" s="15" t="n">
        <v>0.2726593717333604</v>
      </c>
      <c r="K3124" s="15" t="n">
        <v>0.30551887058045935</v>
      </c>
      <c r="L3124" s="15" t="n">
        <v>0.3153998067881719</v>
      </c>
      <c r="M3124" s="15" t="n">
        <v>0.3516438120008667</v>
      </c>
      <c r="N3124" s="15" t="n">
        <v>0.3366539701099739</v>
      </c>
      <c r="O3124" s="15" t="n">
        <v>0.2677638143750605</v>
      </c>
      <c r="P3124" s="15" t="n">
        <v>0.3139477293450588</v>
      </c>
      <c r="Q3124" s="15" t="n">
        <v>0.28611876640829076</v>
      </c>
    </row>
    <row r="3125">
      <c r="B3125" s="8" t="s">
        <v>385</v>
      </c>
      <c r="C3125" s="19" t="n">
        <v>0.32896541147628783</v>
      </c>
      <c r="D3125" s="19" t="n">
        <v>0.25013198052311436</v>
      </c>
      <c r="E3125" s="19" t="n">
        <v>0.2920648765662801</v>
      </c>
      <c r="F3125" s="19" t="n">
        <v>0.3434636636915834</v>
      </c>
      <c r="G3125" s="19" t="n">
        <v>0.38403017016852414</v>
      </c>
      <c r="H3125" s="19" t="n">
        <v>0.3856862807448665</v>
      </c>
      <c r="I3125" s="19" t="n">
        <v>0.4423965542289417</v>
      </c>
      <c r="J3125" s="19" t="n">
        <v>0.3328634542607608</v>
      </c>
      <c r="K3125" s="19" t="n">
        <v>0.3080803673642387</v>
      </c>
      <c r="L3125" s="19" t="n">
        <v>0.34842634893053925</v>
      </c>
      <c r="M3125" s="19" t="n">
        <v>0.23762559387300194</v>
      </c>
      <c r="N3125" s="19" t="n">
        <v>0.3024714375385475</v>
      </c>
      <c r="O3125" s="19" t="n">
        <v>0.33642818557604176</v>
      </c>
      <c r="P3125" s="19" t="n">
        <v>0.3259052728149355</v>
      </c>
      <c r="Q3125" s="19" t="n">
        <v>0.3644982216863436</v>
      </c>
    </row>
    <row r="3126">
      <c r="B3126" s="8" t="s">
        <v>386</v>
      </c>
      <c r="C3126" s="15" t="n">
        <v>0.39249060356040116</v>
      </c>
      <c r="D3126" s="15" t="n">
        <v>0.2685172940049543</v>
      </c>
      <c r="E3126" s="15" t="n">
        <v>0.30595195667476277</v>
      </c>
      <c r="F3126" s="15" t="n">
        <v>0.36769520760738417</v>
      </c>
      <c r="G3126" s="15" t="n">
        <v>0.4181914315823552</v>
      </c>
      <c r="H3126" s="15" t="n">
        <v>0.4525161605998172</v>
      </c>
      <c r="I3126" s="15" t="n">
        <v>0.3107787303162247</v>
      </c>
      <c r="J3126" s="15" t="n">
        <v>0.3682130562832141</v>
      </c>
      <c r="K3126" s="15" t="n">
        <v>0.12065648070645199</v>
      </c>
      <c r="L3126" s="15" t="n">
        <v>0.29731972653589633</v>
      </c>
      <c r="M3126" s="15" t="n">
        <v>0.4691646687377321</v>
      </c>
      <c r="N3126" s="15" t="n">
        <v>0.331085839735114</v>
      </c>
      <c r="O3126" s="15" t="n">
        <v>0.299641948994863</v>
      </c>
      <c r="P3126" s="15" t="n">
        <v>0.3423970478688531</v>
      </c>
      <c r="Q3126" s="15" t="n">
        <v>0.2617246037012099</v>
      </c>
    </row>
    <row r="3127">
      <c r="B3127" s="8" t="s">
        <v>387</v>
      </c>
      <c r="C3127" s="19" t="n">
        <v>0.2860191369629595</v>
      </c>
      <c r="D3127" s="19" t="n">
        <v>0.2954726662359833</v>
      </c>
      <c r="E3127" s="19" t="n">
        <v>0.3808840752813788</v>
      </c>
      <c r="F3127" s="19" t="n">
        <v>0.33231097142695837</v>
      </c>
      <c r="G3127" s="19" t="n">
        <v>0.41933181316297924</v>
      </c>
      <c r="H3127" s="19" t="n">
        <v>0.41915184510509457</v>
      </c>
      <c r="I3127" s="19" t="n">
        <v>0.3683857017305593</v>
      </c>
      <c r="J3127" s="19" t="n">
        <v>0.3413654216136086</v>
      </c>
      <c r="K3127" s="19" t="n">
        <v>0.29487768773254047</v>
      </c>
      <c r="L3127" s="19" t="n">
        <v>0.28073278806770635</v>
      </c>
      <c r="M3127" s="19" t="n">
        <v>0.3380584721092183</v>
      </c>
      <c r="N3127" s="19" t="n">
        <v>0.2875192596103498</v>
      </c>
      <c r="O3127" s="19" t="n">
        <v>0.30031596719816916</v>
      </c>
      <c r="P3127" s="19" t="n">
        <v>0.3191432303148639</v>
      </c>
      <c r="Q3127" s="19" t="n">
        <v>0.28957751444300894</v>
      </c>
    </row>
    <row r="3128">
      <c r="B3128" s="8" t="s">
        <v>388</v>
      </c>
      <c r="C3128" s="15" t="n">
        <v>0.4025401989851356</v>
      </c>
      <c r="D3128" s="15" t="n">
        <v>0.3186356300411976</v>
      </c>
      <c r="E3128" s="15" t="n">
        <v>0.29757829977087347</v>
      </c>
      <c r="F3128" s="15" t="n">
        <v>0.33753708826164347</v>
      </c>
      <c r="G3128" s="15" t="n">
        <v>0.42683331419248843</v>
      </c>
      <c r="H3128" s="15" t="n">
        <v>0.4214318307844935</v>
      </c>
      <c r="I3128" s="15" t="n">
        <v>0.36656159199093247</v>
      </c>
      <c r="J3128" s="15" t="n">
        <v>0.29091713490130383</v>
      </c>
      <c r="K3128" s="15" t="n">
        <v>0.20902966226394648</v>
      </c>
      <c r="L3128" s="15" t="n">
        <v>0.3619847286326892</v>
      </c>
      <c r="M3128" s="15" t="n">
        <v>0.35999532957934044</v>
      </c>
      <c r="N3128" s="15" t="n">
        <v>0.3139747763064768</v>
      </c>
      <c r="O3128" s="15" t="n">
        <v>0.32536155185281396</v>
      </c>
      <c r="P3128" s="15" t="n">
        <v>0.3058142881813259</v>
      </c>
      <c r="Q3128" s="15" t="n">
        <v>0.2600150974997406</v>
      </c>
    </row>
    <row r="3129">
      <c r="B3129" s="8" t="s">
        <v>389</v>
      </c>
      <c r="C3129" s="19" t="n">
        <v>0.3104195192857093</v>
      </c>
      <c r="D3129" s="19" t="n">
        <v>0.36563381716103016</v>
      </c>
      <c r="E3129" s="19" t="n">
        <v>0.2875306553405722</v>
      </c>
      <c r="F3129" s="19" t="n">
        <v>0.3302845879639568</v>
      </c>
      <c r="G3129" s="19" t="n">
        <v>0.501909630184157</v>
      </c>
      <c r="H3129" s="19" t="n">
        <v>0.3862150417140173</v>
      </c>
      <c r="I3129" s="19" t="n">
        <v>0.3627371199455474</v>
      </c>
      <c r="J3129" s="19" t="n">
        <v>0.3546521535894504</v>
      </c>
      <c r="K3129" s="19" t="n">
        <v>0.25675848380369887</v>
      </c>
      <c r="L3129" s="19" t="n">
        <v>0.3269256549822372</v>
      </c>
      <c r="M3129" s="19" t="n">
        <v>0.3135513281548172</v>
      </c>
      <c r="N3129" s="19" t="n">
        <v>0.2858272854681831</v>
      </c>
      <c r="O3129" s="19" t="n">
        <v>0.35404143957759754</v>
      </c>
      <c r="P3129" s="19" t="n">
        <v>0.3178149725463141</v>
      </c>
      <c r="Q3129" s="19" t="n">
        <v>0.27407040265198135</v>
      </c>
    </row>
    <row r="3130">
      <c r="B3130" s="8" t="s">
        <v>390</v>
      </c>
      <c r="C3130" s="15" t="n">
        <v>0.3762731906372958</v>
      </c>
      <c r="D3130" s="15" t="n">
        <v>0.30468947014952746</v>
      </c>
      <c r="E3130" s="15" t="n">
        <v>0.2871982901112938</v>
      </c>
      <c r="F3130" s="15" t="n">
        <v>0.3407101172594739</v>
      </c>
      <c r="G3130" s="15" t="n">
        <v>0.39592131279747483</v>
      </c>
      <c r="H3130" s="15" t="n">
        <v>0.3915438425348318</v>
      </c>
      <c r="I3130" s="15" t="n">
        <v>0.41103844669934614</v>
      </c>
      <c r="J3130" s="15" t="n">
        <v>0.30348587028821716</v>
      </c>
      <c r="K3130" s="15" t="n">
        <v>0.26514085758063344</v>
      </c>
      <c r="L3130" s="15" t="n">
        <v>0.3331651779334774</v>
      </c>
      <c r="M3130" s="15" t="n">
        <v>0.3273114608176628</v>
      </c>
      <c r="N3130" s="15" t="n">
        <v>0.3209646473561962</v>
      </c>
      <c r="O3130" s="15" t="n">
        <v>0.31998132810883245</v>
      </c>
      <c r="P3130" s="15" t="n">
        <v>0.3105132353749383</v>
      </c>
      <c r="Q3130" s="15" t="n">
        <v>0.2749149480353921</v>
      </c>
    </row>
    <row r="3131">
      <c r="B3131" s="8" t="s">
        <v>391</v>
      </c>
      <c r="C3131" s="19" t="n">
        <v>0.390008689941134</v>
      </c>
      <c r="D3131" s="19" t="n">
        <v>0.32928255008611984</v>
      </c>
      <c r="E3131" s="19" t="n">
        <v>0.29313346523336564</v>
      </c>
      <c r="F3131" s="19" t="n">
        <v>0.3475543416790732</v>
      </c>
      <c r="G3131" s="19" t="n">
        <v>0.4483134571219772</v>
      </c>
      <c r="H3131" s="19" t="n">
        <v>0.37651306107554966</v>
      </c>
      <c r="I3131" s="19" t="n">
        <v>0.40313533340515567</v>
      </c>
      <c r="J3131" s="19" t="n">
        <v>0.341955694683922</v>
      </c>
      <c r="K3131" s="19" t="n">
        <v>0.17141236593231068</v>
      </c>
      <c r="L3131" s="19" t="n">
        <v>0.41750069072262264</v>
      </c>
      <c r="M3131" s="19" t="n">
        <v>0.36700751125344827</v>
      </c>
      <c r="N3131" s="19" t="n">
        <v>0.311868380264637</v>
      </c>
      <c r="O3131" s="19" t="n">
        <v>0.33759145416116204</v>
      </c>
      <c r="P3131" s="19" t="n">
        <v>0.2965754187460674</v>
      </c>
      <c r="Q3131" s="19" t="n">
        <v>0.2901632445974315</v>
      </c>
    </row>
    <row r="3132">
      <c r="B3132" s="8" t="s">
        <v>392</v>
      </c>
      <c r="C3132" s="15" t="n">
        <v>0.31282087874444464</v>
      </c>
      <c r="D3132" s="15" t="n">
        <v>0.270772164975777</v>
      </c>
      <c r="E3132" s="15" t="n">
        <v>0.3294658942389092</v>
      </c>
      <c r="F3132" s="15" t="n">
        <v>0.32533767035682915</v>
      </c>
      <c r="G3132" s="15" t="n">
        <v>0.3829915421631358</v>
      </c>
      <c r="H3132" s="15" t="n">
        <v>0.4028336893169262</v>
      </c>
      <c r="I3132" s="15" t="n">
        <v>0.3973011320424249</v>
      </c>
      <c r="J3132" s="15" t="n">
        <v>0.3072547602379063</v>
      </c>
      <c r="K3132" s="15" t="n">
        <v>0.25173849231988193</v>
      </c>
      <c r="L3132" s="15" t="n">
        <v>0.3165690802239168</v>
      </c>
      <c r="M3132" s="15" t="n">
        <v>0.3213609748894318</v>
      </c>
      <c r="N3132" s="15" t="n">
        <v>0.28049747353609256</v>
      </c>
      <c r="O3132" s="15" t="n">
        <v>0.322231348383513</v>
      </c>
      <c r="P3132" s="15" t="n">
        <v>0.3017059899648495</v>
      </c>
      <c r="Q3132" s="15" t="n">
        <v>0.28767983411886466</v>
      </c>
    </row>
    <row r="3133">
      <c r="B3133" s="8" t="s">
        <v>393</v>
      </c>
      <c r="C3133" s="19" t="n">
        <v>0.302991161173577</v>
      </c>
      <c r="D3133" s="19" t="n">
        <v>0.3233604189287035</v>
      </c>
      <c r="E3133" s="19" t="n">
        <v>0.3425130619718676</v>
      </c>
      <c r="F3133" s="19" t="n">
        <v>0.37589982568480085</v>
      </c>
      <c r="G3133" s="19" t="n">
        <v>0.40491182041778007</v>
      </c>
      <c r="H3133" s="19" t="n">
        <v>0.3951790696212939</v>
      </c>
      <c r="I3133" s="19" t="n">
        <v>0.3791383595638096</v>
      </c>
      <c r="J3133" s="19" t="n">
        <v>0.28023065376531486</v>
      </c>
      <c r="K3133" s="19" t="n">
        <v>0.3910273182217298</v>
      </c>
      <c r="L3133" s="19" t="n">
        <v>0.3182921590293576</v>
      </c>
      <c r="M3133" s="19" t="n">
        <v>0.35940018097360155</v>
      </c>
      <c r="N3133" s="19" t="n">
        <v>0.3240904435537204</v>
      </c>
      <c r="O3133" s="19" t="n">
        <v>0.2936461499296537</v>
      </c>
      <c r="P3133" s="19" t="n">
        <v>0.31800035002119476</v>
      </c>
      <c r="Q3133" s="19" t="n">
        <v>0.29634205810155123</v>
      </c>
    </row>
    <row r="3134">
      <c r="B3134" s="8" t="s">
        <v>394</v>
      </c>
      <c r="C3134" s="15" t="n">
        <v>0.21705841967740255</v>
      </c>
      <c r="D3134" s="15" t="n">
        <v>0.35263724316083245</v>
      </c>
      <c r="E3134" s="15" t="n">
        <v>0.4017363123764233</v>
      </c>
      <c r="F3134" s="15" t="n">
        <v>0.3502045748980727</v>
      </c>
      <c r="G3134" s="15" t="n">
        <v>0.4516329272968036</v>
      </c>
      <c r="H3134" s="15" t="n">
        <v>0.4431741038222843</v>
      </c>
      <c r="I3134" s="15" t="n">
        <v>0.3132273307932714</v>
      </c>
      <c r="J3134" s="15" t="n">
        <v>0.3080639073085542</v>
      </c>
      <c r="K3134" s="15" t="n">
        <v>0.30507953956131145</v>
      </c>
      <c r="L3134" s="15" t="n">
        <v>0.22749646258308556</v>
      </c>
      <c r="M3134" s="15" t="n">
        <v>0.3398158466027172</v>
      </c>
      <c r="N3134" s="15" t="n">
        <v>0.311421895935893</v>
      </c>
      <c r="O3134" s="15" t="n">
        <v>0.31092894348988614</v>
      </c>
      <c r="P3134" s="15" t="n">
        <v>0.29228751238252215</v>
      </c>
      <c r="Q3134" s="15" t="n">
        <v>0.295156951167795</v>
      </c>
    </row>
    <row r="3135">
      <c r="B3135" s="8" t="s">
        <v>395</v>
      </c>
      <c r="C3135" s="19" t="n">
        <v>0.34898010105989663</v>
      </c>
      <c r="D3135" s="19" t="n">
        <v>0.29983663424917584</v>
      </c>
      <c r="E3135" s="19" t="n">
        <v>0.31319295809078057</v>
      </c>
      <c r="F3135" s="19" t="n">
        <v>0.33598092473822244</v>
      </c>
      <c r="G3135" s="19" t="n">
        <v>0.3751139937044519</v>
      </c>
      <c r="H3135" s="19" t="n">
        <v>0.4111382209856801</v>
      </c>
      <c r="I3135" s="19" t="n">
        <v>0.48287747677141724</v>
      </c>
      <c r="J3135" s="19" t="n">
        <v>0.3313472015593545</v>
      </c>
      <c r="K3135" s="19" t="n">
        <v>0.1843136098135662</v>
      </c>
      <c r="L3135" s="19" t="n">
        <v>0.3783727802351244</v>
      </c>
      <c r="M3135" s="19" t="n">
        <v>0.34788231217474813</v>
      </c>
      <c r="N3135" s="19" t="n">
        <v>0.31072806290944943</v>
      </c>
      <c r="O3135" s="19" t="n">
        <v>0.3200235290592225</v>
      </c>
      <c r="P3135" s="19" t="n">
        <v>0.3214986166147415</v>
      </c>
      <c r="Q3135" s="19" t="n">
        <v>0.3210737837591003</v>
      </c>
    </row>
    <row r="3136">
      <c r="B3136" s="8" t="s">
        <v>396</v>
      </c>
      <c r="C3136" s="15" t="n">
        <v>0.3936138789289448</v>
      </c>
      <c r="D3136" s="15" t="n">
        <v>0.3370604857319329</v>
      </c>
      <c r="E3136" s="15" t="n">
        <v>0.2501490819837192</v>
      </c>
      <c r="F3136" s="15" t="n">
        <v>0.31960203461569947</v>
      </c>
      <c r="G3136" s="15" t="n">
        <v>0.4289832229888468</v>
      </c>
      <c r="H3136" s="15" t="n">
        <v>0.403327868574884</v>
      </c>
      <c r="I3136" s="15" t="n">
        <v>0.3716609649279278</v>
      </c>
      <c r="J3136" s="15" t="n">
        <v>0.32324156403992993</v>
      </c>
      <c r="K3136" s="15" t="n">
        <v>0.24076669851414909</v>
      </c>
      <c r="L3136" s="15" t="n">
        <v>0.35096487899903944</v>
      </c>
      <c r="M3136" s="15" t="n">
        <v>0.31746871179550584</v>
      </c>
      <c r="N3136" s="15" t="n">
        <v>0.3611730222995642</v>
      </c>
      <c r="O3136" s="15" t="n">
        <v>0.30164286962973874</v>
      </c>
      <c r="P3136" s="15" t="n">
        <v>0.33034763168934916</v>
      </c>
      <c r="Q3136" s="15" t="n">
        <v>0.31198554638934894</v>
      </c>
    </row>
    <row r="3137">
      <c r="B3137" s="8" t="s">
        <v>397</v>
      </c>
      <c r="C3137" s="19" t="n">
        <v>0.2896660966901417</v>
      </c>
      <c r="D3137" s="19" t="n">
        <v>0.29727195282757723</v>
      </c>
      <c r="E3137" s="19" t="n">
        <v>0.30708584022435376</v>
      </c>
      <c r="F3137" s="19" t="n">
        <v>0.2998171405822122</v>
      </c>
      <c r="G3137" s="19" t="n">
        <v>0.42776949283078475</v>
      </c>
      <c r="H3137" s="19" t="n">
        <v>0.3874078727815751</v>
      </c>
      <c r="I3137" s="19" t="n">
        <v>0.42117652530715716</v>
      </c>
      <c r="J3137" s="19" t="n">
        <v>0.3685347310920454</v>
      </c>
      <c r="K3137" s="19" t="n">
        <v>0.30559785046407495</v>
      </c>
      <c r="L3137" s="19" t="n">
        <v>0.29120404147288553</v>
      </c>
      <c r="M3137" s="19" t="n">
        <v>0.21595325345240743</v>
      </c>
      <c r="N3137" s="19" t="n">
        <v>0.28819647912058177</v>
      </c>
      <c r="O3137" s="19" t="n">
        <v>0.35497267221533957</v>
      </c>
      <c r="P3137" s="19" t="n">
        <v>0.28944704847867736</v>
      </c>
      <c r="Q3137" s="19" t="n">
        <v>0.33752777834367076</v>
      </c>
    </row>
    <row r="3138">
      <c r="B3138" s="8" t="s">
        <v>398</v>
      </c>
      <c r="C3138" s="15" t="n">
        <v>0.3053748627853065</v>
      </c>
      <c r="D3138" s="15" t="n">
        <v>0.2735253566875726</v>
      </c>
      <c r="E3138" s="15" t="n">
        <v>0.29423882658824974</v>
      </c>
      <c r="F3138" s="15" t="n">
        <v>0.3341642947953431</v>
      </c>
      <c r="G3138" s="15" t="n">
        <v>0.4862065149736468</v>
      </c>
      <c r="H3138" s="15" t="n">
        <v>0.4009920722398764</v>
      </c>
      <c r="I3138" s="15" t="n">
        <v>0.3975614707323874</v>
      </c>
      <c r="J3138" s="15" t="n">
        <v>0.3649139216859547</v>
      </c>
      <c r="K3138" s="15" t="n">
        <v>0.28570542050913456</v>
      </c>
      <c r="L3138" s="15" t="n">
        <v>0.3231590710568325</v>
      </c>
      <c r="M3138" s="15" t="n">
        <v>0.2941672360308754</v>
      </c>
      <c r="N3138" s="15" t="n">
        <v>0.2935518990312626</v>
      </c>
      <c r="O3138" s="15" t="n">
        <v>0.33130225059432306</v>
      </c>
      <c r="P3138" s="15" t="n">
        <v>0.29193694593449043</v>
      </c>
      <c r="Q3138" s="15" t="n">
        <v>0.34984738282299044</v>
      </c>
    </row>
    <row r="3139">
      <c r="B3139" s="8" t="s">
        <v>399</v>
      </c>
      <c r="C3139" s="19" t="n">
        <v>0.32104297509034324</v>
      </c>
      <c r="D3139" s="19" t="n">
        <v>0.30643511306013105</v>
      </c>
      <c r="E3139" s="19" t="n">
        <v>0.2943031267910087</v>
      </c>
      <c r="F3139" s="19" t="n">
        <v>0.31984834801209905</v>
      </c>
      <c r="G3139" s="19" t="n">
        <v>0.4313220832538873</v>
      </c>
      <c r="H3139" s="19" t="n">
        <v>0.4318519690631648</v>
      </c>
      <c r="I3139" s="19" t="n">
        <v>0.37261457317977276</v>
      </c>
      <c r="J3139" s="19" t="n">
        <v>0.3102855647792577</v>
      </c>
      <c r="K3139" s="19" t="n">
        <v>0.2756534359394636</v>
      </c>
      <c r="L3139" s="19" t="n">
        <v>0.2795444263087445</v>
      </c>
      <c r="M3139" s="19" t="n">
        <v>0.3224780493494493</v>
      </c>
      <c r="N3139" s="19" t="n">
        <v>0.3016820216953572</v>
      </c>
      <c r="O3139" s="19" t="n">
        <v>0.31238777533381173</v>
      </c>
      <c r="P3139" s="19" t="n">
        <v>0.31294149882461053</v>
      </c>
      <c r="Q3139" s="19" t="n">
        <v>0.3136195536370363</v>
      </c>
    </row>
    <row r="3140">
      <c r="B3140" s="8" t="s">
        <v>400</v>
      </c>
      <c r="C3140" s="15" t="n">
        <v>0.2897793432976281</v>
      </c>
      <c r="D3140" s="15" t="n">
        <v>0.30772894672615925</v>
      </c>
      <c r="E3140" s="15" t="n">
        <v>0.33843799393167967</v>
      </c>
      <c r="F3140" s="15" t="n">
        <v>0.35521925660900316</v>
      </c>
      <c r="G3140" s="15" t="n">
        <v>0.4637361516238625</v>
      </c>
      <c r="H3140" s="15" t="n">
        <v>0.35491144291417354</v>
      </c>
      <c r="I3140" s="15" t="n">
        <v>0.43982746946791484</v>
      </c>
      <c r="J3140" s="15" t="n">
        <v>0.3250629037228953</v>
      </c>
      <c r="K3140" s="15" t="n">
        <v>0.26316144468853053</v>
      </c>
      <c r="L3140" s="15" t="n">
        <v>0.31109385998241257</v>
      </c>
      <c r="M3140" s="15" t="n">
        <v>0.3796752683300356</v>
      </c>
      <c r="N3140" s="15" t="n">
        <v>0.3102902955902639</v>
      </c>
      <c r="O3140" s="15" t="n">
        <v>0.30192621131179864</v>
      </c>
      <c r="P3140" s="15" t="n">
        <v>0.33776527847996024</v>
      </c>
      <c r="Q3140" s="15" t="n">
        <v>0.2982522058515791</v>
      </c>
    </row>
    <row r="3141">
      <c r="B3141" s="8" t="s">
        <v>401</v>
      </c>
      <c r="C3141" s="19" t="n">
        <v>0.2972115162329208</v>
      </c>
      <c r="D3141" s="19" t="n">
        <v>0.32951206183983006</v>
      </c>
      <c r="E3141" s="19" t="n">
        <v>0.30216743831389553</v>
      </c>
      <c r="F3141" s="19" t="n">
        <v>0.35547194297586426</v>
      </c>
      <c r="G3141" s="19" t="n">
        <v>0.3995546759319018</v>
      </c>
      <c r="H3141" s="19" t="n">
        <v>0.3980968584009659</v>
      </c>
      <c r="I3141" s="19" t="n">
        <v>0.374272124075368</v>
      </c>
      <c r="J3141" s="19" t="n">
        <v>0.38101029797872527</v>
      </c>
      <c r="K3141" s="19" t="n">
        <v>0.26569539050373503</v>
      </c>
      <c r="L3141" s="19" t="n">
        <v>0.30872649710889766</v>
      </c>
      <c r="M3141" s="19" t="n">
        <v>0.34154983675613315</v>
      </c>
      <c r="N3141" s="19" t="n">
        <v>0.3065709780184083</v>
      </c>
      <c r="O3141" s="19" t="n">
        <v>0.3235663250133053</v>
      </c>
      <c r="P3141" s="19" t="n">
        <v>0.2883999784950071</v>
      </c>
      <c r="Q3141" s="19" t="n">
        <v>0.2995925986340673</v>
      </c>
    </row>
    <row r="3142">
      <c r="B3142" s="8" t="s">
        <v>402</v>
      </c>
      <c r="C3142" s="15" t="n">
        <v>0.2745726741727445</v>
      </c>
      <c r="D3142" s="15" t="n">
        <v>0.3018330606940557</v>
      </c>
      <c r="E3142" s="15" t="n">
        <v>0.33082327337879075</v>
      </c>
      <c r="F3142" s="15" t="n">
        <v>0.34864830909073796</v>
      </c>
      <c r="G3142" s="15" t="n">
        <v>0.3972985856798146</v>
      </c>
      <c r="H3142" s="15" t="n">
        <v>0.4501430130034016</v>
      </c>
      <c r="I3142" s="15" t="n">
        <v>0.49337458633051345</v>
      </c>
      <c r="J3142" s="15" t="n">
        <v>0.31805617894414745</v>
      </c>
      <c r="K3142" s="15" t="n">
        <v>0.2778565844739645</v>
      </c>
      <c r="L3142" s="15" t="n">
        <v>0.3202938946501071</v>
      </c>
      <c r="M3142" s="15" t="n">
        <v>0.3077723564490048</v>
      </c>
      <c r="N3142" s="15" t="n">
        <v>0.2875455800954219</v>
      </c>
      <c r="O3142" s="15" t="n">
        <v>0.3608676396200025</v>
      </c>
      <c r="P3142" s="15" t="n">
        <v>0.2721862231516911</v>
      </c>
      <c r="Q3142" s="15" t="n">
        <v>0.3442658829881492</v>
      </c>
    </row>
    <row r="3143">
      <c r="B3143" s="8" t="s">
        <v>403</v>
      </c>
      <c r="C3143" s="19" t="n">
        <v>0.3057808245398146</v>
      </c>
      <c r="D3143" s="19" t="n">
        <v>0.3315656797457483</v>
      </c>
      <c r="E3143" s="19" t="n">
        <v>0.38976032109335224</v>
      </c>
      <c r="F3143" s="19" t="n">
        <v>0.3473829073706389</v>
      </c>
      <c r="G3143" s="19" t="n">
        <v>0.3961377655039024</v>
      </c>
      <c r="H3143" s="19" t="n">
        <v>0.39933338128426493</v>
      </c>
      <c r="I3143" s="19" t="n">
        <v>0.42376796556493584</v>
      </c>
      <c r="J3143" s="19" t="n">
        <v>0.364023787948163</v>
      </c>
      <c r="K3143" s="19" t="n">
        <v>0.2790216257616505</v>
      </c>
      <c r="L3143" s="19" t="n">
        <v>0.3523963361934431</v>
      </c>
      <c r="M3143" s="19" t="n">
        <v>0.28222033342320485</v>
      </c>
      <c r="N3143" s="19" t="n">
        <v>0.3330280675248573</v>
      </c>
      <c r="O3143" s="19" t="n">
        <v>0.31285735582993873</v>
      </c>
      <c r="P3143" s="19" t="n">
        <v>0.32997340959903826</v>
      </c>
      <c r="Q3143" s="19" t="n">
        <v>0.2750349535552809</v>
      </c>
    </row>
    <row r="3144">
      <c r="B3144" s="8" t="s">
        <v>404</v>
      </c>
      <c r="C3144" s="15" t="n">
        <v>0.42077624087899645</v>
      </c>
      <c r="D3144" s="15" t="n">
        <v>0.2810821796145826</v>
      </c>
      <c r="E3144" s="15" t="n">
        <v>0.2673389484678308</v>
      </c>
      <c r="F3144" s="15" t="n">
        <v>0.36469287753620355</v>
      </c>
      <c r="G3144" s="15" t="n">
        <v>0.3876065348423845</v>
      </c>
      <c r="H3144" s="15" t="n">
        <v>0.42902175097427775</v>
      </c>
      <c r="I3144" s="15" t="n">
        <v>0.34070169249423227</v>
      </c>
      <c r="J3144" s="15" t="n">
        <v>0.31334889767610086</v>
      </c>
      <c r="K3144" s="15" t="n">
        <v>0.13364668286005904</v>
      </c>
      <c r="L3144" s="15" t="n">
        <v>0.36446472954473047</v>
      </c>
      <c r="M3144" s="15" t="n">
        <v>0.4394542516425037</v>
      </c>
      <c r="N3144" s="15" t="n">
        <v>0.3326692519322188</v>
      </c>
      <c r="O3144" s="15" t="n">
        <v>0.3018351401176874</v>
      </c>
      <c r="P3144" s="15" t="n">
        <v>0.3281823489627814</v>
      </c>
      <c r="Q3144" s="15" t="n">
        <v>0.29997385074976285</v>
      </c>
    </row>
    <row r="3145">
      <c r="B3145" s="8" t="s">
        <v>405</v>
      </c>
      <c r="C3145" s="19" t="n">
        <v>0.28170266771250263</v>
      </c>
      <c r="D3145" s="19" t="n">
        <v>0.2734784194699703</v>
      </c>
      <c r="E3145" s="19" t="n">
        <v>0.30661993183769687</v>
      </c>
      <c r="F3145" s="19" t="n">
        <v>0.31690272438757855</v>
      </c>
      <c r="G3145" s="19" t="n">
        <v>0.3848198641291007</v>
      </c>
      <c r="H3145" s="19" t="n">
        <v>0.37678943065374704</v>
      </c>
      <c r="I3145" s="19" t="n">
        <v>0.43339610552208213</v>
      </c>
      <c r="J3145" s="19" t="n">
        <v>0.29277881456777277</v>
      </c>
      <c r="K3145" s="19" t="n">
        <v>0.3355187007522139</v>
      </c>
      <c r="L3145" s="19" t="n">
        <v>0.29039255856602153</v>
      </c>
      <c r="M3145" s="19" t="n">
        <v>0.3139584629788475</v>
      </c>
      <c r="N3145" s="19" t="n">
        <v>0.2574821036177421</v>
      </c>
      <c r="O3145" s="19" t="n">
        <v>0.3558549258181415</v>
      </c>
      <c r="P3145" s="19" t="n">
        <v>0.2830170237710538</v>
      </c>
      <c r="Q3145" s="19" t="n">
        <v>0.32456616276283523</v>
      </c>
    </row>
    <row r="3146">
      <c r="B3146" s="8" t="s">
        <v>406</v>
      </c>
      <c r="C3146" s="15" t="n">
        <v>0.3239615285106033</v>
      </c>
      <c r="D3146" s="15" t="n">
        <v>0.28423841540382017</v>
      </c>
      <c r="E3146" s="15" t="n">
        <v>0.27088680340045806</v>
      </c>
      <c r="F3146" s="15" t="n">
        <v>0.3262293949242307</v>
      </c>
      <c r="G3146" s="15" t="n">
        <v>0.426208011197966</v>
      </c>
      <c r="H3146" s="15" t="n">
        <v>0.4352265616555008</v>
      </c>
      <c r="I3146" s="15" t="n">
        <v>0.4247187852578587</v>
      </c>
      <c r="J3146" s="15" t="n">
        <v>0.3385959877663166</v>
      </c>
      <c r="K3146" s="15" t="n">
        <v>0.16454489448858847</v>
      </c>
      <c r="L3146" s="15" t="n">
        <v>0.3779024529440732</v>
      </c>
      <c r="M3146" s="15" t="n">
        <v>0.326009744384545</v>
      </c>
      <c r="N3146" s="15" t="n">
        <v>0.3183824563910643</v>
      </c>
      <c r="O3146" s="15" t="n">
        <v>0.32332943512301254</v>
      </c>
      <c r="P3146" s="15" t="n">
        <v>0.3202608789341467</v>
      </c>
      <c r="Q3146" s="15" t="n">
        <v>0.33602426650562617</v>
      </c>
    </row>
    <row r="3147">
      <c r="B3147" s="8" t="s">
        <v>407</v>
      </c>
      <c r="C3147" s="19" t="n">
        <v>0.4411780449319715</v>
      </c>
      <c r="D3147" s="19" t="n">
        <v>0.3234463404828876</v>
      </c>
      <c r="E3147" s="19" t="n">
        <v>0.2550514500089302</v>
      </c>
      <c r="F3147" s="19" t="n">
        <v>0.30221673227726037</v>
      </c>
      <c r="G3147" s="19" t="n">
        <v>0.4036630719455023</v>
      </c>
      <c r="H3147" s="19" t="n">
        <v>0.4066138155102736</v>
      </c>
      <c r="I3147" s="19" t="n">
        <v>0.40788386572655755</v>
      </c>
      <c r="J3147" s="19" t="n">
        <v>0.36753301635100555</v>
      </c>
      <c r="K3147" s="19" t="n">
        <v>0.22502958261549844</v>
      </c>
      <c r="L3147" s="19" t="n">
        <v>0.3504165018047133</v>
      </c>
      <c r="M3147" s="19" t="n">
        <v>0.3116382519823997</v>
      </c>
      <c r="N3147" s="19" t="n">
        <v>0.33642984689318783</v>
      </c>
      <c r="O3147" s="19" t="n">
        <v>0.33810169490511616</v>
      </c>
      <c r="P3147" s="19" t="n">
        <v>0.3292192800084386</v>
      </c>
      <c r="Q3147" s="19" t="n">
        <v>0.2395447799384257</v>
      </c>
    </row>
    <row r="3148">
      <c r="B3148" s="8" t="s">
        <v>408</v>
      </c>
      <c r="C3148" s="15" t="n">
        <v>0.36628755125683793</v>
      </c>
      <c r="D3148" s="15" t="n">
        <v>0.3805494467167627</v>
      </c>
      <c r="E3148" s="15" t="n">
        <v>0.28833166700009927</v>
      </c>
      <c r="F3148" s="15" t="n">
        <v>0.3515269515712287</v>
      </c>
      <c r="G3148" s="15" t="n">
        <v>0.4190616619597575</v>
      </c>
      <c r="H3148" s="15" t="n">
        <v>0.43588622417766604</v>
      </c>
      <c r="I3148" s="15" t="n">
        <v>0.32561700792639414</v>
      </c>
      <c r="J3148" s="15" t="n">
        <v>0.2892940223118561</v>
      </c>
      <c r="K3148" s="15" t="n">
        <v>0.26302087002394525</v>
      </c>
      <c r="L3148" s="15" t="n">
        <v>0.30469292603368336</v>
      </c>
      <c r="M3148" s="15" t="n">
        <v>0.3353256178042749</v>
      </c>
      <c r="N3148" s="15" t="n">
        <v>0.31811411497354886</v>
      </c>
      <c r="O3148" s="15" t="n">
        <v>0.32488180700057767</v>
      </c>
      <c r="P3148" s="15" t="n">
        <v>0.2877115997004694</v>
      </c>
      <c r="Q3148" s="15" t="n">
        <v>0.2804524392844515</v>
      </c>
    </row>
    <row r="3149">
      <c r="B3149" s="8" t="s">
        <v>409</v>
      </c>
      <c r="C3149" s="19" t="n">
        <v>0.303770494483042</v>
      </c>
      <c r="D3149" s="19" t="n">
        <v>0.3329453210172609</v>
      </c>
      <c r="E3149" s="19" t="n">
        <v>0.32350499521556947</v>
      </c>
      <c r="F3149" s="19" t="n">
        <v>0.4027772143643946</v>
      </c>
      <c r="G3149" s="19" t="n">
        <v>0.4279503915998361</v>
      </c>
      <c r="H3149" s="19" t="n">
        <v>0.412852680538471</v>
      </c>
      <c r="I3149" s="19" t="n">
        <v>0.3913264805185152</v>
      </c>
      <c r="J3149" s="19" t="n">
        <v>0.33362169225720606</v>
      </c>
      <c r="K3149" s="19" t="n">
        <v>0.37880312140085376</v>
      </c>
      <c r="L3149" s="19" t="n">
        <v>0.2857039766081268</v>
      </c>
      <c r="M3149" s="19" t="n">
        <v>0.22608621604769827</v>
      </c>
      <c r="N3149" s="19" t="n">
        <v>0.2994050733906205</v>
      </c>
      <c r="O3149" s="19" t="n">
        <v>0.31014088273639173</v>
      </c>
      <c r="P3149" s="19" t="n">
        <v>0.2915081941900821</v>
      </c>
      <c r="Q3149" s="19" t="n">
        <v>0.2996419429513469</v>
      </c>
    </row>
    <row r="3150">
      <c r="B3150" s="8" t="s">
        <v>410</v>
      </c>
      <c r="C3150" s="15" t="n">
        <v>0.2626342206318112</v>
      </c>
      <c r="D3150" s="15" t="n">
        <v>0.30187280463957344</v>
      </c>
      <c r="E3150" s="15" t="n">
        <v>0.4282911532277509</v>
      </c>
      <c r="F3150" s="15" t="n">
        <v>0.40654218469093695</v>
      </c>
      <c r="G3150" s="15" t="n">
        <v>0.484597694063662</v>
      </c>
      <c r="H3150" s="15" t="n">
        <v>0.4092695666473198</v>
      </c>
      <c r="I3150" s="15" t="n">
        <v>0.38177246973439705</v>
      </c>
      <c r="J3150" s="15" t="n">
        <v>0.3565674744404131</v>
      </c>
      <c r="K3150" s="15" t="n">
        <v>0.30836949551455833</v>
      </c>
      <c r="L3150" s="15" t="n">
        <v>0.30352603085698565</v>
      </c>
      <c r="M3150" s="15" t="n">
        <v>0.28360134901480955</v>
      </c>
      <c r="N3150" s="15" t="n">
        <v>0.31827816073400567</v>
      </c>
      <c r="O3150" s="15" t="n">
        <v>0.30310745754053425</v>
      </c>
      <c r="P3150" s="15" t="n">
        <v>0.31257956653265867</v>
      </c>
      <c r="Q3150" s="15" t="n">
        <v>0.32615377995702377</v>
      </c>
    </row>
    <row r="3151">
      <c r="B3151" s="8" t="s">
        <v>411</v>
      </c>
      <c r="C3151" s="19" t="n">
        <v>0.4343786081644875</v>
      </c>
      <c r="D3151" s="19" t="n">
        <v>0.305730162491039</v>
      </c>
      <c r="E3151" s="19" t="n">
        <v>0.3252969424014222</v>
      </c>
      <c r="F3151" s="19" t="n">
        <v>0.3186660177612805</v>
      </c>
      <c r="G3151" s="19" t="n">
        <v>0.3806132529349997</v>
      </c>
      <c r="H3151" s="19" t="n">
        <v>0.43435763799019367</v>
      </c>
      <c r="I3151" s="19" t="n">
        <v>0.3878325703873378</v>
      </c>
      <c r="J3151" s="19" t="n">
        <v>0.3546171822955876</v>
      </c>
      <c r="K3151" s="19" t="n">
        <v>0.13779031631128644</v>
      </c>
      <c r="L3151" s="19" t="n">
        <v>0.38940281148806827</v>
      </c>
      <c r="M3151" s="19" t="n">
        <v>0.34324750223409817</v>
      </c>
      <c r="N3151" s="19" t="n">
        <v>0.3318452720863244</v>
      </c>
      <c r="O3151" s="19" t="n">
        <v>0.34324820683649243</v>
      </c>
      <c r="P3151" s="19" t="n">
        <v>0.3151942413207695</v>
      </c>
      <c r="Q3151" s="19" t="n">
        <v>0.24059280666116614</v>
      </c>
    </row>
    <row r="3152">
      <c r="B3152" s="8" t="s">
        <v>412</v>
      </c>
      <c r="C3152" s="15" t="n">
        <v>0.37504488195187685</v>
      </c>
      <c r="D3152" s="15" t="n">
        <v>0.26162445452429434</v>
      </c>
      <c r="E3152" s="15" t="n">
        <v>0.29289126979041175</v>
      </c>
      <c r="F3152" s="15" t="n">
        <v>0.34093081044636525</v>
      </c>
      <c r="G3152" s="15" t="n">
        <v>0.37464918729135044</v>
      </c>
      <c r="H3152" s="15" t="n">
        <v>0.4505240850191523</v>
      </c>
      <c r="I3152" s="15" t="n">
        <v>0.3516660514836038</v>
      </c>
      <c r="J3152" s="15" t="n">
        <v>0.3591504722827548</v>
      </c>
      <c r="K3152" s="15" t="n">
        <v>0.22809912876279823</v>
      </c>
      <c r="L3152" s="15" t="n">
        <v>0.3567016908057685</v>
      </c>
      <c r="M3152" s="15" t="n">
        <v>0.2949425853421334</v>
      </c>
      <c r="N3152" s="15" t="n">
        <v>0.3277729092843835</v>
      </c>
      <c r="O3152" s="15" t="n">
        <v>0.31630299882705115</v>
      </c>
      <c r="P3152" s="15" t="n">
        <v>0.312693708017462</v>
      </c>
      <c r="Q3152" s="15" t="n">
        <v>0.29185660161778587</v>
      </c>
    </row>
    <row r="3153">
      <c r="B3153" s="8" t="s">
        <v>413</v>
      </c>
      <c r="C3153" s="19" t="n">
        <v>0.39505670361936324</v>
      </c>
      <c r="D3153" s="19" t="n">
        <v>0.2814837991604418</v>
      </c>
      <c r="E3153" s="19" t="n">
        <v>0.28729766817210733</v>
      </c>
      <c r="F3153" s="19" t="n">
        <v>0.3600354946899563</v>
      </c>
      <c r="G3153" s="19" t="n">
        <v>0.46926720193543464</v>
      </c>
      <c r="H3153" s="19" t="n">
        <v>0.4220084555877485</v>
      </c>
      <c r="I3153" s="19" t="n">
        <v>0.4001913540649773</v>
      </c>
      <c r="J3153" s="19" t="n">
        <v>0.3240945498522734</v>
      </c>
      <c r="K3153" s="19" t="n">
        <v>0.1254548064279566</v>
      </c>
      <c r="L3153" s="19" t="n">
        <v>0.38726590325051846</v>
      </c>
      <c r="M3153" s="19" t="n">
        <v>0.39419677214955484</v>
      </c>
      <c r="N3153" s="19" t="n">
        <v>0.34390244609737847</v>
      </c>
      <c r="O3153" s="19" t="n">
        <v>0.3419602891781</v>
      </c>
      <c r="P3153" s="19" t="n">
        <v>0.3112234830149671</v>
      </c>
      <c r="Q3153" s="19" t="n">
        <v>0.31376416312963734</v>
      </c>
    </row>
    <row r="3154">
      <c r="B3154" s="8" t="s">
        <v>414</v>
      </c>
      <c r="C3154" s="15" t="n">
        <v>0.436819322273688</v>
      </c>
      <c r="D3154" s="15" t="n">
        <v>0.36221141801321466</v>
      </c>
      <c r="E3154" s="15" t="n">
        <v>0.21355490518245213</v>
      </c>
      <c r="F3154" s="15" t="n">
        <v>0.3160364226289422</v>
      </c>
      <c r="G3154" s="15" t="n">
        <v>0.47532996014444356</v>
      </c>
      <c r="H3154" s="15" t="n">
        <v>0.43519041235718875</v>
      </c>
      <c r="I3154" s="15" t="n">
        <v>0.3253679223210922</v>
      </c>
      <c r="J3154" s="15" t="n">
        <v>0.31959862732355165</v>
      </c>
      <c r="K3154" s="15" t="n">
        <v>0.0623720126888284</v>
      </c>
      <c r="L3154" s="15" t="n">
        <v>0.43089964674507886</v>
      </c>
      <c r="M3154" s="15" t="n">
        <v>0.4576935066177816</v>
      </c>
      <c r="N3154" s="15" t="n">
        <v>0.32767651666393127</v>
      </c>
      <c r="O3154" s="15" t="n">
        <v>0.3159631395218502</v>
      </c>
      <c r="P3154" s="15" t="n">
        <v>0.3389595376154866</v>
      </c>
      <c r="Q3154" s="15" t="n">
        <v>0.31369189052114843</v>
      </c>
    </row>
    <row r="3155">
      <c r="B3155" s="8" t="s">
        <v>415</v>
      </c>
      <c r="C3155" s="19" t="n">
        <v>0.25083443033182584</v>
      </c>
      <c r="D3155" s="19" t="n">
        <v>0.28727975594296346</v>
      </c>
      <c r="E3155" s="19" t="n">
        <v>0.3440358224895426</v>
      </c>
      <c r="F3155" s="19" t="n">
        <v>0.3945275749041079</v>
      </c>
      <c r="G3155" s="19" t="n">
        <v>0.45113510550445024</v>
      </c>
      <c r="H3155" s="19" t="n">
        <v>0.3890953554961577</v>
      </c>
      <c r="I3155" s="19" t="n">
        <v>0.4072230244564908</v>
      </c>
      <c r="J3155" s="19" t="n">
        <v>0.3921480386071139</v>
      </c>
      <c r="K3155" s="19" t="n">
        <v>0.3409975808942527</v>
      </c>
      <c r="L3155" s="19" t="n">
        <v>0.31287168851700575</v>
      </c>
      <c r="M3155" s="19" t="n">
        <v>0.2986969537268929</v>
      </c>
      <c r="N3155" s="19" t="n">
        <v>0.2982763729084821</v>
      </c>
      <c r="O3155" s="19" t="n">
        <v>0.3113551955580751</v>
      </c>
      <c r="P3155" s="19" t="n">
        <v>0.3235074882293067</v>
      </c>
      <c r="Q3155" s="19" t="n">
        <v>0.33656281405892047</v>
      </c>
    </row>
    <row r="3156">
      <c r="B3156" s="8" t="s">
        <v>416</v>
      </c>
      <c r="C3156" s="15" t="n">
        <v>0.2634313559942576</v>
      </c>
      <c r="D3156" s="15" t="n">
        <v>0.3572056758839299</v>
      </c>
      <c r="E3156" s="15" t="n">
        <v>0.43293627095578413</v>
      </c>
      <c r="F3156" s="15" t="n">
        <v>0.3211082282378235</v>
      </c>
      <c r="G3156" s="15" t="n">
        <v>0.4648645571722928</v>
      </c>
      <c r="H3156" s="15" t="n">
        <v>0.4034343390374453</v>
      </c>
      <c r="I3156" s="15" t="n">
        <v>0.3728513814333623</v>
      </c>
      <c r="J3156" s="15" t="n">
        <v>0.36855514512380266</v>
      </c>
      <c r="K3156" s="15" t="n">
        <v>0.25393678615910104</v>
      </c>
      <c r="L3156" s="15" t="n">
        <v>0.36390218976391864</v>
      </c>
      <c r="M3156" s="15" t="n">
        <v>0.2560033650963437</v>
      </c>
      <c r="N3156" s="15" t="n">
        <v>0.2795335056747308</v>
      </c>
      <c r="O3156" s="15" t="n">
        <v>0.35848950207569313</v>
      </c>
      <c r="P3156" s="15" t="n">
        <v>0.3073020763315269</v>
      </c>
      <c r="Q3156" s="15" t="n">
        <v>0.2969495433368751</v>
      </c>
    </row>
    <row r="3157">
      <c r="B3157" s="8" t="s">
        <v>417</v>
      </c>
      <c r="C3157" s="19" t="n">
        <v>0.2909845834450688</v>
      </c>
      <c r="D3157" s="19" t="n">
        <v>0.38828248613983396</v>
      </c>
      <c r="E3157" s="19" t="n">
        <v>0.3756759400614</v>
      </c>
      <c r="F3157" s="19" t="n">
        <v>0.36348737887007965</v>
      </c>
      <c r="G3157" s="19" t="n">
        <v>0.507212007124715</v>
      </c>
      <c r="H3157" s="19" t="n">
        <v>0.3873323113127541</v>
      </c>
      <c r="I3157" s="19" t="n">
        <v>0.3686867382411518</v>
      </c>
      <c r="J3157" s="19" t="n">
        <v>0.3680226995520479</v>
      </c>
      <c r="K3157" s="19" t="n">
        <v>0.2166288613678673</v>
      </c>
      <c r="L3157" s="19" t="n">
        <v>0.39386352870735797</v>
      </c>
      <c r="M3157" s="19" t="n">
        <v>0.28237825165768965</v>
      </c>
      <c r="N3157" s="19" t="n">
        <v>0.3664285459811697</v>
      </c>
      <c r="O3157" s="19" t="n">
        <v>0.25827758690624486</v>
      </c>
      <c r="P3157" s="19" t="n">
        <v>0.30820437863154027</v>
      </c>
      <c r="Q3157" s="19" t="n">
        <v>0.3333614017466828</v>
      </c>
    </row>
    <row r="3158">
      <c r="B3158" s="8" t="s">
        <v>418</v>
      </c>
      <c r="C3158" s="15" t="n">
        <v>0.36311885110131564</v>
      </c>
      <c r="D3158" s="15" t="n">
        <v>0.30539425045697566</v>
      </c>
      <c r="E3158" s="15" t="n">
        <v>0.33490417654741145</v>
      </c>
      <c r="F3158" s="15" t="n">
        <v>0.3360389235532143</v>
      </c>
      <c r="G3158" s="15" t="n">
        <v>0.43146686177456967</v>
      </c>
      <c r="H3158" s="15" t="n">
        <v>0.4275177247768676</v>
      </c>
      <c r="I3158" s="15" t="n">
        <v>0.3251734771987255</v>
      </c>
      <c r="J3158" s="15" t="n">
        <v>0.29651289707635364</v>
      </c>
      <c r="K3158" s="15" t="n">
        <v>0.2834923358091808</v>
      </c>
      <c r="L3158" s="15" t="n">
        <v>0.3117681879682187</v>
      </c>
      <c r="M3158" s="15" t="n">
        <v>0.3403768728596429</v>
      </c>
      <c r="N3158" s="15" t="n">
        <v>0.32721425962398654</v>
      </c>
      <c r="O3158" s="15" t="n">
        <v>0.27784460812215217</v>
      </c>
      <c r="P3158" s="15" t="n">
        <v>0.3169685854375877</v>
      </c>
      <c r="Q3158" s="15" t="n">
        <v>0.256902287361313</v>
      </c>
    </row>
    <row r="3159">
      <c r="B3159" s="8" t="s">
        <v>419</v>
      </c>
      <c r="C3159" s="19" t="n">
        <v>0.3334550719917971</v>
      </c>
      <c r="D3159" s="19" t="n">
        <v>0.34588395160416585</v>
      </c>
      <c r="E3159" s="19" t="n">
        <v>0.33722267750257323</v>
      </c>
      <c r="F3159" s="19" t="n">
        <v>0.35801575074085057</v>
      </c>
      <c r="G3159" s="19" t="n">
        <v>0.474756654403266</v>
      </c>
      <c r="H3159" s="19" t="n">
        <v>0.4111779788120928</v>
      </c>
      <c r="I3159" s="19" t="n">
        <v>0.3424510088061808</v>
      </c>
      <c r="J3159" s="19" t="n">
        <v>0.31528354996727187</v>
      </c>
      <c r="K3159" s="19" t="n">
        <v>0.2926967974857726</v>
      </c>
      <c r="L3159" s="19" t="n">
        <v>0.29513760519860277</v>
      </c>
      <c r="M3159" s="19" t="n">
        <v>0.3044124277058826</v>
      </c>
      <c r="N3159" s="19" t="n">
        <v>0.305240021357306</v>
      </c>
      <c r="O3159" s="19" t="n">
        <v>0.3301554576901245</v>
      </c>
      <c r="P3159" s="19" t="n">
        <v>0.3044576700518597</v>
      </c>
      <c r="Q3159" s="19" t="n">
        <v>0.30749160199345205</v>
      </c>
    </row>
    <row r="3160">
      <c r="B3160" s="8" t="s">
        <v>420</v>
      </c>
      <c r="C3160" s="15" t="n">
        <v>0.2547378249486552</v>
      </c>
      <c r="D3160" s="15" t="n">
        <v>0.3387504392694673</v>
      </c>
      <c r="E3160" s="15" t="n">
        <v>0.3513484056314232</v>
      </c>
      <c r="F3160" s="15" t="n">
        <v>0.3048783396889122</v>
      </c>
      <c r="G3160" s="15" t="n">
        <v>0.4060399017567447</v>
      </c>
      <c r="H3160" s="15" t="n">
        <v>0.4200285024017364</v>
      </c>
      <c r="I3160" s="15" t="n">
        <v>0.4166955403467648</v>
      </c>
      <c r="J3160" s="15" t="n">
        <v>0.2726614421597967</v>
      </c>
      <c r="K3160" s="15" t="n">
        <v>0.2812527376494798</v>
      </c>
      <c r="L3160" s="15" t="n">
        <v>0.3147326080645009</v>
      </c>
      <c r="M3160" s="15" t="n">
        <v>0.28960762151237396</v>
      </c>
      <c r="N3160" s="15" t="n">
        <v>0.31428844832723</v>
      </c>
      <c r="O3160" s="15" t="n">
        <v>0.3225241667669837</v>
      </c>
      <c r="P3160" s="15" t="n">
        <v>0.3080825149729101</v>
      </c>
      <c r="Q3160" s="15" t="n">
        <v>0.24867322092247188</v>
      </c>
    </row>
    <row r="3161">
      <c r="B3161" s="8" t="s">
        <v>421</v>
      </c>
      <c r="C3161" s="19" t="n">
        <v>0.34434017933507766</v>
      </c>
      <c r="D3161" s="19" t="n">
        <v>0.31359960620325594</v>
      </c>
      <c r="E3161" s="19" t="n">
        <v>0.2981040713041931</v>
      </c>
      <c r="F3161" s="19" t="n">
        <v>0.3285557313708777</v>
      </c>
      <c r="G3161" s="19" t="n">
        <v>0.3955169733824119</v>
      </c>
      <c r="H3161" s="19" t="n">
        <v>0.4097552819158333</v>
      </c>
      <c r="I3161" s="19" t="n">
        <v>0.3493462240552696</v>
      </c>
      <c r="J3161" s="19" t="n">
        <v>0.3173211541637351</v>
      </c>
      <c r="K3161" s="19" t="n">
        <v>0.29870154400766463</v>
      </c>
      <c r="L3161" s="19" t="n">
        <v>0.2836463324794983</v>
      </c>
      <c r="M3161" s="19" t="n">
        <v>0.2865036552859532</v>
      </c>
      <c r="N3161" s="19" t="n">
        <v>0.3318137015724388</v>
      </c>
      <c r="O3161" s="19" t="n">
        <v>0.30542697059446106</v>
      </c>
      <c r="P3161" s="19" t="n">
        <v>0.2903472213966522</v>
      </c>
      <c r="Q3161" s="19" t="n">
        <v>0.3020350001822873</v>
      </c>
    </row>
    <row r="3162">
      <c r="B3162" s="8" t="s">
        <v>422</v>
      </c>
      <c r="C3162" s="15" t="n">
        <v>0.25665376948621493</v>
      </c>
      <c r="D3162" s="15" t="n">
        <v>0.27877192259773237</v>
      </c>
      <c r="E3162" s="15" t="n">
        <v>0.3640267390671715</v>
      </c>
      <c r="F3162" s="15" t="n">
        <v>0.37142660709300224</v>
      </c>
      <c r="G3162" s="15" t="n">
        <v>0.39969817432692306</v>
      </c>
      <c r="H3162" s="15" t="n">
        <v>0.36817416366869393</v>
      </c>
      <c r="I3162" s="15" t="n">
        <v>0.3806512733930721</v>
      </c>
      <c r="J3162" s="15" t="n">
        <v>0.31426222266511217</v>
      </c>
      <c r="K3162" s="15" t="n">
        <v>0.31626472933616157</v>
      </c>
      <c r="L3162" s="15" t="n">
        <v>0.3434236348833862</v>
      </c>
      <c r="M3162" s="15" t="n">
        <v>0.3114218458012959</v>
      </c>
      <c r="N3162" s="15" t="n">
        <v>0.29619263330580237</v>
      </c>
      <c r="O3162" s="15" t="n">
        <v>0.302856363372086</v>
      </c>
      <c r="P3162" s="15" t="n">
        <v>0.3030827348219302</v>
      </c>
      <c r="Q3162" s="15" t="n">
        <v>0.30684110737599485</v>
      </c>
    </row>
    <row r="3163">
      <c r="B3163" s="8" t="s">
        <v>423</v>
      </c>
      <c r="C3163" s="19" t="n">
        <v>0.31460083923788645</v>
      </c>
      <c r="D3163" s="19" t="n">
        <v>0.31571311337965613</v>
      </c>
      <c r="E3163" s="19" t="n">
        <v>0.29511554998077627</v>
      </c>
      <c r="F3163" s="19" t="n">
        <v>0.30065875992186136</v>
      </c>
      <c r="G3163" s="19" t="n">
        <v>0.3990475438134312</v>
      </c>
      <c r="H3163" s="19" t="n">
        <v>0.37339788054449397</v>
      </c>
      <c r="I3163" s="19" t="n">
        <v>0.4530048379071197</v>
      </c>
      <c r="J3163" s="19" t="n">
        <v>0.2792021795932829</v>
      </c>
      <c r="K3163" s="19" t="n">
        <v>0.25777683256057754</v>
      </c>
      <c r="L3163" s="19" t="n">
        <v>0.35513116484218465</v>
      </c>
      <c r="M3163" s="19" t="n">
        <v>0.29955206420333885</v>
      </c>
      <c r="N3163" s="19" t="n">
        <v>0.2930712629295017</v>
      </c>
      <c r="O3163" s="19" t="n">
        <v>0.31975976929631733</v>
      </c>
      <c r="P3163" s="19" t="n">
        <v>0.2967194956532117</v>
      </c>
      <c r="Q3163" s="19" t="n">
        <v>0.2939872566618718</v>
      </c>
    </row>
    <row r="3164">
      <c r="B3164" s="8" t="s">
        <v>424</v>
      </c>
      <c r="C3164" s="15" t="n">
        <v>0.4036467535920694</v>
      </c>
      <c r="D3164" s="15" t="n">
        <v>0.3777880912899975</v>
      </c>
      <c r="E3164" s="15" t="n">
        <v>0.22139106436844108</v>
      </c>
      <c r="F3164" s="15" t="n">
        <v>0.28568063335201305</v>
      </c>
      <c r="G3164" s="15" t="n">
        <v>0.4281657872716377</v>
      </c>
      <c r="H3164" s="15" t="n">
        <v>0.4656874372972959</v>
      </c>
      <c r="I3164" s="15" t="n">
        <v>0.32798806000752245</v>
      </c>
      <c r="J3164" s="15" t="n">
        <v>0.3413533533483666</v>
      </c>
      <c r="K3164" s="15" t="n">
        <v>0.27722361689904373</v>
      </c>
      <c r="L3164" s="15" t="n">
        <v>0.30920966828932317</v>
      </c>
      <c r="M3164" s="15" t="n">
        <v>0.27319631501481706</v>
      </c>
      <c r="N3164" s="15" t="n">
        <v>0.2992250001179486</v>
      </c>
      <c r="O3164" s="15" t="n">
        <v>0.3283750921246927</v>
      </c>
      <c r="P3164" s="15" t="n">
        <v>0.27833634422464887</v>
      </c>
      <c r="Q3164" s="15" t="n">
        <v>0.34527943916554127</v>
      </c>
    </row>
    <row r="3165">
      <c r="B3165" s="8" t="s">
        <v>425</v>
      </c>
      <c r="C3165" s="19" t="n">
        <v>0.2736818434463319</v>
      </c>
      <c r="D3165" s="19" t="n">
        <v>0.30121512834537995</v>
      </c>
      <c r="E3165" s="19" t="n">
        <v>0.3280510966620236</v>
      </c>
      <c r="F3165" s="19" t="n">
        <v>0.3199860479782619</v>
      </c>
      <c r="G3165" s="19" t="n">
        <v>0.4672254789762885</v>
      </c>
      <c r="H3165" s="19" t="n">
        <v>0.39511779019687715</v>
      </c>
      <c r="I3165" s="19" t="n">
        <v>0.40146812837927787</v>
      </c>
      <c r="J3165" s="19" t="n">
        <v>0.3279102216199123</v>
      </c>
      <c r="K3165" s="19" t="n">
        <v>0.24470526205553692</v>
      </c>
      <c r="L3165" s="19" t="n">
        <v>0.3658511956699412</v>
      </c>
      <c r="M3165" s="19" t="n">
        <v>0.29971504842875135</v>
      </c>
      <c r="N3165" s="19" t="n">
        <v>0.2591770143325367</v>
      </c>
      <c r="O3165" s="19" t="n">
        <v>0.33979805737778507</v>
      </c>
      <c r="P3165" s="19" t="n">
        <v>0.3086273422017584</v>
      </c>
      <c r="Q3165" s="19" t="n">
        <v>0.3039620764895602</v>
      </c>
    </row>
    <row r="3166">
      <c r="B3166" s="8" t="s">
        <v>426</v>
      </c>
      <c r="C3166" s="15" t="n">
        <v>0.29648522417022816</v>
      </c>
      <c r="D3166" s="15" t="n">
        <v>0.345212558878198</v>
      </c>
      <c r="E3166" s="15" t="n">
        <v>0.30113406973629353</v>
      </c>
      <c r="F3166" s="15" t="n">
        <v>0.33003510978765044</v>
      </c>
      <c r="G3166" s="15" t="n">
        <v>0.4567501841788034</v>
      </c>
      <c r="H3166" s="15" t="n">
        <v>0.39894074354159353</v>
      </c>
      <c r="I3166" s="15" t="n">
        <v>0.38843009893147745</v>
      </c>
      <c r="J3166" s="15" t="n">
        <v>0.31176304884946465</v>
      </c>
      <c r="K3166" s="15" t="n">
        <v>0.24191052350366615</v>
      </c>
      <c r="L3166" s="15" t="n">
        <v>0.3514499864145456</v>
      </c>
      <c r="M3166" s="15" t="n">
        <v>0.38524725191530335</v>
      </c>
      <c r="N3166" s="15" t="n">
        <v>0.2807590253777174</v>
      </c>
      <c r="O3166" s="15" t="n">
        <v>0.3710196276310728</v>
      </c>
      <c r="P3166" s="15" t="n">
        <v>0.3085996856427186</v>
      </c>
      <c r="Q3166" s="15" t="n">
        <v>0.3400281445960813</v>
      </c>
    </row>
    <row r="3167">
      <c r="B3167" s="8" t="s">
        <v>427</v>
      </c>
      <c r="C3167" s="19" t="n">
        <v>0.30492612090401267</v>
      </c>
      <c r="D3167" s="19" t="n">
        <v>0.26481060762056324</v>
      </c>
      <c r="E3167" s="19" t="n">
        <v>0.31589961225131363</v>
      </c>
      <c r="F3167" s="19" t="n">
        <v>0.32669408368849734</v>
      </c>
      <c r="G3167" s="19" t="n">
        <v>0.3653704326263246</v>
      </c>
      <c r="H3167" s="19" t="n">
        <v>0.4118526475075152</v>
      </c>
      <c r="I3167" s="19" t="n">
        <v>0.3813619224911968</v>
      </c>
      <c r="J3167" s="19" t="n">
        <v>0.2683301694665137</v>
      </c>
      <c r="K3167" s="19" t="n">
        <v>0.19924415975592744</v>
      </c>
      <c r="L3167" s="19" t="n">
        <v>0.33694988874364895</v>
      </c>
      <c r="M3167" s="19" t="n">
        <v>0.3996347051725514</v>
      </c>
      <c r="N3167" s="19" t="n">
        <v>0.2994029403810501</v>
      </c>
      <c r="O3167" s="19" t="n">
        <v>0.312933276153619</v>
      </c>
      <c r="P3167" s="19" t="n">
        <v>0.28087785463326104</v>
      </c>
      <c r="Q3167" s="19" t="n">
        <v>0.315779985220815</v>
      </c>
    </row>
    <row r="3168">
      <c r="B3168" s="8" t="s">
        <v>428</v>
      </c>
      <c r="C3168" s="15" t="n">
        <v>0.30892993669801644</v>
      </c>
      <c r="D3168" s="15" t="n">
        <v>0.3428647909636765</v>
      </c>
      <c r="E3168" s="15" t="n">
        <v>0.3475829734164594</v>
      </c>
      <c r="F3168" s="15" t="n">
        <v>0.32826423761587353</v>
      </c>
      <c r="G3168" s="15" t="n">
        <v>0.40535847312356427</v>
      </c>
      <c r="H3168" s="15" t="n">
        <v>0.39403014396805874</v>
      </c>
      <c r="I3168" s="15" t="n">
        <v>0.4143251106561983</v>
      </c>
      <c r="J3168" s="15" t="n">
        <v>0.2971297818125086</v>
      </c>
      <c r="K3168" s="15" t="n">
        <v>0.20030011056951097</v>
      </c>
      <c r="L3168" s="15" t="n">
        <v>0.3817452835627798</v>
      </c>
      <c r="M3168" s="15" t="n">
        <v>0.4017881415647291</v>
      </c>
      <c r="N3168" s="15" t="n">
        <v>0.3175229870489634</v>
      </c>
      <c r="O3168" s="15" t="n">
        <v>0.35762456205152227</v>
      </c>
      <c r="P3168" s="15" t="n">
        <v>0.31367316060047107</v>
      </c>
      <c r="Q3168" s="15" t="n">
        <v>0.2674526377116598</v>
      </c>
    </row>
    <row r="3169">
      <c r="B3169" s="8" t="s">
        <v>429</v>
      </c>
      <c r="C3169" s="19" t="n">
        <v>0.26787649484234327</v>
      </c>
      <c r="D3169" s="19" t="n">
        <v>0.29301222583771425</v>
      </c>
      <c r="E3169" s="19" t="n">
        <v>0.3512568402379699</v>
      </c>
      <c r="F3169" s="19" t="n">
        <v>0.36409003697282094</v>
      </c>
      <c r="G3169" s="19" t="n">
        <v>0.48253765215409766</v>
      </c>
      <c r="H3169" s="19" t="n">
        <v>0.44985755136217037</v>
      </c>
      <c r="I3169" s="19" t="n">
        <v>0.30487678690977504</v>
      </c>
      <c r="J3169" s="19" t="n">
        <v>0.31292109330418544</v>
      </c>
      <c r="K3169" s="19" t="n">
        <v>0.2885780935359444</v>
      </c>
      <c r="L3169" s="19" t="n">
        <v>0.24812296901390338</v>
      </c>
      <c r="M3169" s="19" t="n">
        <v>0.39060407043848067</v>
      </c>
      <c r="N3169" s="19" t="n">
        <v>0.3284566824484013</v>
      </c>
      <c r="O3169" s="19" t="n">
        <v>0.3247116365539659</v>
      </c>
      <c r="P3169" s="19" t="n">
        <v>0.2956758035674842</v>
      </c>
      <c r="Q3169" s="19" t="n">
        <v>0.2632889169225427</v>
      </c>
    </row>
    <row r="3170">
      <c r="B3170" s="8" t="s">
        <v>430</v>
      </c>
      <c r="C3170" s="15" t="n">
        <v>0.44681269205960866</v>
      </c>
      <c r="D3170" s="15" t="n">
        <v>0.33657513245944165</v>
      </c>
      <c r="E3170" s="15" t="n">
        <v>0.25270616979249305</v>
      </c>
      <c r="F3170" s="15" t="n">
        <v>0.39755881350823796</v>
      </c>
      <c r="G3170" s="15" t="n">
        <v>0.4436686363173665</v>
      </c>
      <c r="H3170" s="15" t="n">
        <v>0.4882492700802769</v>
      </c>
      <c r="I3170" s="15" t="n">
        <v>0.37256440823165976</v>
      </c>
      <c r="J3170" s="15" t="n">
        <v>0.3320777512021739</v>
      </c>
      <c r="K3170" s="15" t="n">
        <v>0.2239862343164432</v>
      </c>
      <c r="L3170" s="15" t="n">
        <v>0.3508599279048963</v>
      </c>
      <c r="M3170" s="15" t="n">
        <v>0.30629232755419045</v>
      </c>
      <c r="N3170" s="15" t="n">
        <v>0.3763176416771627</v>
      </c>
      <c r="O3170" s="15" t="n">
        <v>0.3509720206326431</v>
      </c>
      <c r="P3170" s="15" t="n">
        <v>0.3110257042070739</v>
      </c>
      <c r="Q3170" s="15" t="n">
        <v>0.26496914669524185</v>
      </c>
    </row>
    <row r="3171">
      <c r="B3171" s="8" t="s">
        <v>431</v>
      </c>
      <c r="C3171" s="19" t="n">
        <v>0.29349597235863667</v>
      </c>
      <c r="D3171" s="19" t="n">
        <v>0.30195267318564145</v>
      </c>
      <c r="E3171" s="19" t="n">
        <v>0.3199834533075792</v>
      </c>
      <c r="F3171" s="19" t="n">
        <v>0.3349310006846262</v>
      </c>
      <c r="G3171" s="19" t="n">
        <v>0.3788372617358925</v>
      </c>
      <c r="H3171" s="19" t="n">
        <v>0.4532015445463379</v>
      </c>
      <c r="I3171" s="19" t="n">
        <v>0.3731713241019951</v>
      </c>
      <c r="J3171" s="19" t="n">
        <v>0.2959832289224649</v>
      </c>
      <c r="K3171" s="19" t="n">
        <v>0.20657704832740373</v>
      </c>
      <c r="L3171" s="19" t="n">
        <v>0.3789279855113556</v>
      </c>
      <c r="M3171" s="19" t="n">
        <v>0.3609906586663267</v>
      </c>
      <c r="N3171" s="19" t="n">
        <v>0.3094213858794157</v>
      </c>
      <c r="O3171" s="19" t="n">
        <v>0.28923528442286023</v>
      </c>
      <c r="P3171" s="19" t="n">
        <v>0.3032013904847229</v>
      </c>
      <c r="Q3171" s="19" t="n">
        <v>0.3128754044980642</v>
      </c>
    </row>
    <row r="3172">
      <c r="B3172" s="8" t="s">
        <v>432</v>
      </c>
      <c r="C3172" s="15" t="n">
        <v>0.468856060723418</v>
      </c>
      <c r="D3172" s="15" t="n">
        <v>0.25968586867022037</v>
      </c>
      <c r="E3172" s="15" t="n">
        <v>0.29413039162440563</v>
      </c>
      <c r="F3172" s="15" t="n">
        <v>0.3778709838703621</v>
      </c>
      <c r="G3172" s="15" t="n">
        <v>0.3986450094663885</v>
      </c>
      <c r="H3172" s="15" t="n">
        <v>0.42461458012707226</v>
      </c>
      <c r="I3172" s="15" t="n">
        <v>0.3542190558346495</v>
      </c>
      <c r="J3172" s="15" t="n">
        <v>0.2839978062176694</v>
      </c>
      <c r="K3172" s="15" t="n">
        <v>0.1491784049760925</v>
      </c>
      <c r="L3172" s="15" t="n">
        <v>0.3516353984276965</v>
      </c>
      <c r="M3172" s="15" t="n">
        <v>0.43606320586680586</v>
      </c>
      <c r="N3172" s="15" t="n">
        <v>0.3468602769089996</v>
      </c>
      <c r="O3172" s="15" t="n">
        <v>0.29222765370955045</v>
      </c>
      <c r="P3172" s="15" t="n">
        <v>0.34686175438834127</v>
      </c>
      <c r="Q3172" s="15" t="n">
        <v>0.22174288522850624</v>
      </c>
    </row>
    <row r="3173">
      <c r="B3173" s="8" t="s">
        <v>433</v>
      </c>
      <c r="C3173" s="19" t="n">
        <v>0.36907745919958035</v>
      </c>
      <c r="D3173" s="19" t="n">
        <v>0.3266053876006317</v>
      </c>
      <c r="E3173" s="19" t="n">
        <v>0.2765606806766088</v>
      </c>
      <c r="F3173" s="19" t="n">
        <v>0.3259357409812314</v>
      </c>
      <c r="G3173" s="19" t="n">
        <v>0.502960142071273</v>
      </c>
      <c r="H3173" s="19" t="n">
        <v>0.39550853021701726</v>
      </c>
      <c r="I3173" s="19" t="n">
        <v>0.32386771632622074</v>
      </c>
      <c r="J3173" s="19" t="n">
        <v>0.35791281763862504</v>
      </c>
      <c r="K3173" s="19" t="n">
        <v>0.25184984713108893</v>
      </c>
      <c r="L3173" s="19" t="n">
        <v>0.3667091720228126</v>
      </c>
      <c r="M3173" s="19" t="n">
        <v>0.298052690569881</v>
      </c>
      <c r="N3173" s="19" t="n">
        <v>0.3193724581430656</v>
      </c>
      <c r="O3173" s="19" t="n">
        <v>0.32183378568917276</v>
      </c>
      <c r="P3173" s="19" t="n">
        <v>0.3049120697164092</v>
      </c>
      <c r="Q3173" s="19" t="n">
        <v>0.3325452429300134</v>
      </c>
    </row>
    <row r="3174">
      <c r="B3174" s="8" t="s">
        <v>434</v>
      </c>
      <c r="C3174" s="15" t="n">
        <v>0.4052123532649048</v>
      </c>
      <c r="D3174" s="15" t="n">
        <v>0.2760203925162148</v>
      </c>
      <c r="E3174" s="15" t="n">
        <v>0.2740872348624455</v>
      </c>
      <c r="F3174" s="15" t="n">
        <v>0.3281195518549494</v>
      </c>
      <c r="G3174" s="15" t="n">
        <v>0.4354765770771926</v>
      </c>
      <c r="H3174" s="15" t="n">
        <v>0.4114873247263051</v>
      </c>
      <c r="I3174" s="15" t="n">
        <v>0.3747116022667259</v>
      </c>
      <c r="J3174" s="15" t="n">
        <v>0.3401691871656972</v>
      </c>
      <c r="K3174" s="15" t="n">
        <v>0.24381797082265488</v>
      </c>
      <c r="L3174" s="15" t="n">
        <v>0.2982320899689677</v>
      </c>
      <c r="M3174" s="15" t="n">
        <v>0.30695867194482157</v>
      </c>
      <c r="N3174" s="15" t="n">
        <v>0.32275546682630285</v>
      </c>
      <c r="O3174" s="15" t="n">
        <v>0.331794699988108</v>
      </c>
      <c r="P3174" s="15" t="n">
        <v>0.3217425030093202</v>
      </c>
      <c r="Q3174" s="15" t="n">
        <v>0.2963104050914995</v>
      </c>
    </row>
    <row r="3175">
      <c r="B3175" s="8" t="s">
        <v>435</v>
      </c>
      <c r="C3175" s="19" t="n">
        <v>0.3055198636832302</v>
      </c>
      <c r="D3175" s="19" t="n">
        <v>0.3327773106157581</v>
      </c>
      <c r="E3175" s="19" t="n">
        <v>0.3250607542261117</v>
      </c>
      <c r="F3175" s="19" t="n">
        <v>0.284681808934445</v>
      </c>
      <c r="G3175" s="19" t="n">
        <v>0.42665969438820245</v>
      </c>
      <c r="H3175" s="19" t="n">
        <v>0.3936387887740136</v>
      </c>
      <c r="I3175" s="19" t="n">
        <v>0.385938684139209</v>
      </c>
      <c r="J3175" s="19" t="n">
        <v>0.31248544442499515</v>
      </c>
      <c r="K3175" s="19" t="n">
        <v>0.35690576870442214</v>
      </c>
      <c r="L3175" s="19" t="n">
        <v>0.2523775973293765</v>
      </c>
      <c r="M3175" s="19" t="n">
        <v>0.2568320066965516</v>
      </c>
      <c r="N3175" s="19" t="n">
        <v>0.309369325210575</v>
      </c>
      <c r="O3175" s="19" t="n">
        <v>0.34842441359781917</v>
      </c>
      <c r="P3175" s="19" t="n">
        <v>0.2992681940985541</v>
      </c>
      <c r="Q3175" s="19" t="n">
        <v>0.3055641349008453</v>
      </c>
    </row>
    <row r="3176">
      <c r="B3176" s="8" t="s">
        <v>436</v>
      </c>
      <c r="C3176" s="15" t="n">
        <v>0.23051332937559</v>
      </c>
      <c r="D3176" s="15" t="n">
        <v>0.32768470211831524</v>
      </c>
      <c r="E3176" s="15" t="n">
        <v>0.3460595503988473</v>
      </c>
      <c r="F3176" s="15" t="n">
        <v>0.3425383143683637</v>
      </c>
      <c r="G3176" s="15" t="n">
        <v>0.4143726077456071</v>
      </c>
      <c r="H3176" s="15" t="n">
        <v>0.3687756584996234</v>
      </c>
      <c r="I3176" s="15" t="n">
        <v>0.4892306384643953</v>
      </c>
      <c r="J3176" s="15" t="n">
        <v>0.3504294793049432</v>
      </c>
      <c r="K3176" s="15" t="n">
        <v>0.3082501528819027</v>
      </c>
      <c r="L3176" s="15" t="n">
        <v>0.3746981997368078</v>
      </c>
      <c r="M3176" s="15" t="n">
        <v>0.31539075289652874</v>
      </c>
      <c r="N3176" s="15" t="n">
        <v>0.25186626261256345</v>
      </c>
      <c r="O3176" s="15" t="n">
        <v>0.3554645141314231</v>
      </c>
      <c r="P3176" s="15" t="n">
        <v>0.32093056185220664</v>
      </c>
      <c r="Q3176" s="15" t="n">
        <v>0.30634493239479577</v>
      </c>
    </row>
    <row r="3177">
      <c r="B3177" s="8" t="s">
        <v>437</v>
      </c>
      <c r="C3177" s="19" t="n">
        <v>0.4130938118982235</v>
      </c>
      <c r="D3177" s="19" t="n">
        <v>0.37748134690122825</v>
      </c>
      <c r="E3177" s="19" t="n">
        <v>0.2990134044067624</v>
      </c>
      <c r="F3177" s="19" t="n">
        <v>0.2719110255296374</v>
      </c>
      <c r="G3177" s="19" t="n">
        <v>0.4027291497140626</v>
      </c>
      <c r="H3177" s="19" t="n">
        <v>0.4166837635826033</v>
      </c>
      <c r="I3177" s="19" t="n">
        <v>0.3670634454313966</v>
      </c>
      <c r="J3177" s="19" t="n">
        <v>0.28544232110383394</v>
      </c>
      <c r="K3177" s="19" t="n">
        <v>0.16071675191129922</v>
      </c>
      <c r="L3177" s="19" t="n">
        <v>0.3774080876905042</v>
      </c>
      <c r="M3177" s="19" t="n">
        <v>0.3746349611785793</v>
      </c>
      <c r="N3177" s="19" t="n">
        <v>0.32904954698775696</v>
      </c>
      <c r="O3177" s="19" t="n">
        <v>0.3292289302685124</v>
      </c>
      <c r="P3177" s="19" t="n">
        <v>0.32854245687317135</v>
      </c>
      <c r="Q3177" s="19" t="n">
        <v>0.26690766407651595</v>
      </c>
    </row>
    <row r="3178">
      <c r="B3178" s="8" t="s">
        <v>438</v>
      </c>
      <c r="C3178" s="15" t="n">
        <v>0.32904952560486983</v>
      </c>
      <c r="D3178" s="15" t="n">
        <v>0.311874143510838</v>
      </c>
      <c r="E3178" s="15" t="n">
        <v>0.3192792876549973</v>
      </c>
      <c r="F3178" s="15" t="n">
        <v>0.34265346607687713</v>
      </c>
      <c r="G3178" s="15" t="n">
        <v>0.40374020524958304</v>
      </c>
      <c r="H3178" s="15" t="n">
        <v>0.4294426041799825</v>
      </c>
      <c r="I3178" s="15" t="n">
        <v>0.3296104893251823</v>
      </c>
      <c r="J3178" s="15" t="n">
        <v>0.303897208750686</v>
      </c>
      <c r="K3178" s="15" t="n">
        <v>0.24802400269709154</v>
      </c>
      <c r="L3178" s="15" t="n">
        <v>0.3299464100934805</v>
      </c>
      <c r="M3178" s="15" t="n">
        <v>0.35442436090917406</v>
      </c>
      <c r="N3178" s="15" t="n">
        <v>0.3287209291019581</v>
      </c>
      <c r="O3178" s="15" t="n">
        <v>0.30115286480539705</v>
      </c>
      <c r="P3178" s="15" t="n">
        <v>0.31731581614362697</v>
      </c>
      <c r="Q3178" s="15" t="n">
        <v>0.25797045714214306</v>
      </c>
    </row>
    <row r="3179">
      <c r="B3179" s="8" t="s">
        <v>439</v>
      </c>
      <c r="C3179" s="19" t="n">
        <v>0.3955074919938955</v>
      </c>
      <c r="D3179" s="19" t="n">
        <v>0.2870195128674425</v>
      </c>
      <c r="E3179" s="19" t="n">
        <v>0.3081361465287932</v>
      </c>
      <c r="F3179" s="19" t="n">
        <v>0.3328901396277917</v>
      </c>
      <c r="G3179" s="19" t="n">
        <v>0.4018053470648616</v>
      </c>
      <c r="H3179" s="19" t="n">
        <v>0.43978023849886055</v>
      </c>
      <c r="I3179" s="19" t="n">
        <v>0.3280794012198015</v>
      </c>
      <c r="J3179" s="19" t="n">
        <v>0.3057812732254498</v>
      </c>
      <c r="K3179" s="19" t="n">
        <v>0.18552597400050475</v>
      </c>
      <c r="L3179" s="19" t="n">
        <v>0.35097177276621183</v>
      </c>
      <c r="M3179" s="19" t="n">
        <v>0.3752188622342569</v>
      </c>
      <c r="N3179" s="19" t="n">
        <v>0.32870439895088205</v>
      </c>
      <c r="O3179" s="19" t="n">
        <v>0.3215312592058491</v>
      </c>
      <c r="P3179" s="19" t="n">
        <v>0.3295357846814907</v>
      </c>
      <c r="Q3179" s="19" t="n">
        <v>0.21379360481344137</v>
      </c>
    </row>
    <row r="3180">
      <c r="B3180" s="8" t="s">
        <v>440</v>
      </c>
      <c r="C3180" s="15" t="n">
        <v>0.3102799834380885</v>
      </c>
      <c r="D3180" s="15" t="n">
        <v>0.3055041198430508</v>
      </c>
      <c r="E3180" s="15" t="n">
        <v>0.3053164723916378</v>
      </c>
      <c r="F3180" s="15" t="n">
        <v>0.3320495603062001</v>
      </c>
      <c r="G3180" s="15" t="n">
        <v>0.4627699390885421</v>
      </c>
      <c r="H3180" s="15" t="n">
        <v>0.40748839862064873</v>
      </c>
      <c r="I3180" s="15" t="n">
        <v>0.4329487347960098</v>
      </c>
      <c r="J3180" s="15" t="n">
        <v>0.30351797453564466</v>
      </c>
      <c r="K3180" s="15" t="n">
        <v>0.16959361963012726</v>
      </c>
      <c r="L3180" s="15" t="n">
        <v>0.38626446882283394</v>
      </c>
      <c r="M3180" s="15" t="n">
        <v>0.4580886496891478</v>
      </c>
      <c r="N3180" s="15" t="n">
        <v>0.2841008830664166</v>
      </c>
      <c r="O3180" s="15" t="n">
        <v>0.3571212989131705</v>
      </c>
      <c r="P3180" s="15" t="n">
        <v>0.2757671176300207</v>
      </c>
      <c r="Q3180" s="15" t="n">
        <v>0.31267343057956704</v>
      </c>
    </row>
    <row r="3181">
      <c r="B3181" s="8" t="s">
        <v>441</v>
      </c>
      <c r="C3181" s="19" t="n">
        <v>0.31559394352610354</v>
      </c>
      <c r="D3181" s="19" t="n">
        <v>0.21342014614166996</v>
      </c>
      <c r="E3181" s="19" t="n">
        <v>0.405230127996196</v>
      </c>
      <c r="F3181" s="19" t="n">
        <v>0.37645180441754905</v>
      </c>
      <c r="G3181" s="19" t="n">
        <v>0.433817951906966</v>
      </c>
      <c r="H3181" s="19" t="n">
        <v>0.4364833306760055</v>
      </c>
      <c r="I3181" s="19" t="n">
        <v>0.3127609525327934</v>
      </c>
      <c r="J3181" s="19" t="n">
        <v>0.3070052482493805</v>
      </c>
      <c r="K3181" s="19" t="n">
        <v>0.2925245733174092</v>
      </c>
      <c r="L3181" s="19" t="n">
        <v>0.27068421163993417</v>
      </c>
      <c r="M3181" s="19" t="n">
        <v>0.3445895553728656</v>
      </c>
      <c r="N3181" s="19" t="n">
        <v>0.319147040481677</v>
      </c>
      <c r="O3181" s="19" t="n">
        <v>0.3267408941952843</v>
      </c>
      <c r="P3181" s="19" t="n">
        <v>0.34401482411510603</v>
      </c>
      <c r="Q3181" s="19" t="n">
        <v>0.25510733981655376</v>
      </c>
    </row>
    <row r="3182">
      <c r="B3182" s="8" t="s">
        <v>442</v>
      </c>
      <c r="C3182" s="15" t="n">
        <v>0.3647094199989225</v>
      </c>
      <c r="D3182" s="15" t="n">
        <v>0.2638352319033956</v>
      </c>
      <c r="E3182" s="15" t="n">
        <v>0.3337166012956727</v>
      </c>
      <c r="F3182" s="15" t="n">
        <v>0.41458335082725084</v>
      </c>
      <c r="G3182" s="15" t="n">
        <v>0.45533561665100086</v>
      </c>
      <c r="H3182" s="15" t="n">
        <v>0.423253599941542</v>
      </c>
      <c r="I3182" s="15" t="n">
        <v>0.33119083162367696</v>
      </c>
      <c r="J3182" s="15" t="n">
        <v>0.367696289882657</v>
      </c>
      <c r="K3182" s="15" t="n">
        <v>0.16451639145879476</v>
      </c>
      <c r="L3182" s="15" t="n">
        <v>0.34656456340484254</v>
      </c>
      <c r="M3182" s="15" t="n">
        <v>0.3984089909151091</v>
      </c>
      <c r="N3182" s="15" t="n">
        <v>0.34555707235270827</v>
      </c>
      <c r="O3182" s="15" t="n">
        <v>0.2853968668858152</v>
      </c>
      <c r="P3182" s="15" t="n">
        <v>0.3346001386692084</v>
      </c>
      <c r="Q3182" s="15" t="n">
        <v>0.2627195311703397</v>
      </c>
    </row>
    <row r="3183">
      <c r="B3183" s="8" t="s">
        <v>443</v>
      </c>
      <c r="C3183" s="19" t="n">
        <v>0.24632229446730936</v>
      </c>
      <c r="D3183" s="19" t="n">
        <v>0.31434882749282583</v>
      </c>
      <c r="E3183" s="19" t="n">
        <v>0.3255562640961007</v>
      </c>
      <c r="F3183" s="19" t="n">
        <v>0.31694252288739194</v>
      </c>
      <c r="G3183" s="19" t="n">
        <v>0.4313566580013468</v>
      </c>
      <c r="H3183" s="19" t="n">
        <v>0.3848373552911021</v>
      </c>
      <c r="I3183" s="19" t="n">
        <v>0.41562138622702105</v>
      </c>
      <c r="J3183" s="19" t="n">
        <v>0.28531060985496504</v>
      </c>
      <c r="K3183" s="19" t="n">
        <v>0.23770532094568708</v>
      </c>
      <c r="L3183" s="19" t="n">
        <v>0.2959420410443824</v>
      </c>
      <c r="M3183" s="19" t="n">
        <v>0.3625282516316215</v>
      </c>
      <c r="N3183" s="19" t="n">
        <v>0.26446372095455</v>
      </c>
      <c r="O3183" s="19" t="n">
        <v>0.33096520288142606</v>
      </c>
      <c r="P3183" s="19" t="n">
        <v>0.2760550056867878</v>
      </c>
      <c r="Q3183" s="19" t="n">
        <v>0.2931015905200318</v>
      </c>
    </row>
    <row r="3184">
      <c r="B3184" s="8" t="s">
        <v>444</v>
      </c>
      <c r="C3184" s="15" t="n">
        <v>0.3348121501367759</v>
      </c>
      <c r="D3184" s="15" t="n">
        <v>0.2710811686238058</v>
      </c>
      <c r="E3184" s="15" t="n">
        <v>0.4203574210800666</v>
      </c>
      <c r="F3184" s="15" t="n">
        <v>0.3853818251608483</v>
      </c>
      <c r="G3184" s="15" t="n">
        <v>0.4096684026804995</v>
      </c>
      <c r="H3184" s="15" t="n">
        <v>0.400809360301409</v>
      </c>
      <c r="I3184" s="15" t="n">
        <v>0.3661946280316767</v>
      </c>
      <c r="J3184" s="15" t="n">
        <v>0.3302687260821685</v>
      </c>
      <c r="K3184" s="15" t="n">
        <v>0.28006928445455476</v>
      </c>
      <c r="L3184" s="15" t="n">
        <v>0.32447619082299467</v>
      </c>
      <c r="M3184" s="15" t="n">
        <v>0.3509917470286175</v>
      </c>
      <c r="N3184" s="15" t="n">
        <v>0.34217853174842994</v>
      </c>
      <c r="O3184" s="15" t="n">
        <v>0.30891627940870153</v>
      </c>
      <c r="P3184" s="15" t="n">
        <v>0.30164831806645914</v>
      </c>
      <c r="Q3184" s="15" t="n">
        <v>0.27095844736247093</v>
      </c>
    </row>
    <row r="3185">
      <c r="B3185" s="8" t="s">
        <v>445</v>
      </c>
      <c r="C3185" s="19" t="n">
        <v>0.36308309875036027</v>
      </c>
      <c r="D3185" s="19" t="n">
        <v>0.248594479605853</v>
      </c>
      <c r="E3185" s="19" t="n">
        <v>0.29841901287922706</v>
      </c>
      <c r="F3185" s="19" t="n">
        <v>0.3448391793412957</v>
      </c>
      <c r="G3185" s="19" t="n">
        <v>0.44418917294710764</v>
      </c>
      <c r="H3185" s="19" t="n">
        <v>0.3496302161846516</v>
      </c>
      <c r="I3185" s="19" t="n">
        <v>0.448536174726948</v>
      </c>
      <c r="J3185" s="19" t="n">
        <v>0.36274086697556024</v>
      </c>
      <c r="K3185" s="19" t="n">
        <v>0.20797117298043064</v>
      </c>
      <c r="L3185" s="19" t="n">
        <v>0.3632306474980251</v>
      </c>
      <c r="M3185" s="19" t="n">
        <v>0.3004856728683143</v>
      </c>
      <c r="N3185" s="19" t="n">
        <v>0.2877955692893983</v>
      </c>
      <c r="O3185" s="19" t="n">
        <v>0.3657855976939746</v>
      </c>
      <c r="P3185" s="19" t="n">
        <v>0.33072831876716013</v>
      </c>
      <c r="Q3185" s="19" t="n">
        <v>0.3126797608183968</v>
      </c>
    </row>
    <row r="3186">
      <c r="B3186" s="8" t="s">
        <v>446</v>
      </c>
      <c r="C3186" s="15" t="n">
        <v>0.43478069465819413</v>
      </c>
      <c r="D3186" s="15" t="n">
        <v>0.33834382239809435</v>
      </c>
      <c r="E3186" s="15" t="n">
        <v>0.24652262182583548</v>
      </c>
      <c r="F3186" s="15" t="n">
        <v>0.32914346353010104</v>
      </c>
      <c r="G3186" s="15" t="n">
        <v>0.43831712936797596</v>
      </c>
      <c r="H3186" s="15" t="n">
        <v>0.41402874646741744</v>
      </c>
      <c r="I3186" s="15" t="n">
        <v>0.3325384431227737</v>
      </c>
      <c r="J3186" s="15" t="n">
        <v>0.36684229359184845</v>
      </c>
      <c r="K3186" s="15" t="n">
        <v>0.1367178548913713</v>
      </c>
      <c r="L3186" s="15" t="n">
        <v>0.3645115148490456</v>
      </c>
      <c r="M3186" s="15" t="n">
        <v>0.34516034245822813</v>
      </c>
      <c r="N3186" s="15" t="n">
        <v>0.33662719782064754</v>
      </c>
      <c r="O3186" s="15" t="n">
        <v>0.3307838504964438</v>
      </c>
      <c r="P3186" s="15" t="n">
        <v>0.3370460251607046</v>
      </c>
      <c r="Q3186" s="15" t="n">
        <v>0.2734663014738657</v>
      </c>
    </row>
    <row r="3187">
      <c r="B3187" s="8" t="s">
        <v>447</v>
      </c>
      <c r="C3187" s="19" t="n">
        <v>0.356330842542391</v>
      </c>
      <c r="D3187" s="19" t="n">
        <v>0.25542194122390904</v>
      </c>
      <c r="E3187" s="19" t="n">
        <v>0.3760226450302738</v>
      </c>
      <c r="F3187" s="19" t="n">
        <v>0.41681589673638686</v>
      </c>
      <c r="G3187" s="19" t="n">
        <v>0.41086602259497046</v>
      </c>
      <c r="H3187" s="19" t="n">
        <v>0.4323817556125152</v>
      </c>
      <c r="I3187" s="19" t="n">
        <v>0.3658258262189174</v>
      </c>
      <c r="J3187" s="19" t="n">
        <v>0.3761830718093834</v>
      </c>
      <c r="K3187" s="19" t="n">
        <v>0.17609881661631113</v>
      </c>
      <c r="L3187" s="19" t="n">
        <v>0.3574936905370098</v>
      </c>
      <c r="M3187" s="19" t="n">
        <v>0.32970308013928057</v>
      </c>
      <c r="N3187" s="19" t="n">
        <v>0.31206885142401336</v>
      </c>
      <c r="O3187" s="19" t="n">
        <v>0.3030262921541101</v>
      </c>
      <c r="P3187" s="19" t="n">
        <v>0.32365818653969425</v>
      </c>
      <c r="Q3187" s="19" t="n">
        <v>0.2782355688683375</v>
      </c>
    </row>
    <row r="3188">
      <c r="B3188" s="8" t="s">
        <v>448</v>
      </c>
      <c r="C3188" s="15" t="n">
        <v>0.22118830938823733</v>
      </c>
      <c r="D3188" s="15" t="n">
        <v>0.31916089109549534</v>
      </c>
      <c r="E3188" s="15" t="n">
        <v>0.34804127786261696</v>
      </c>
      <c r="F3188" s="15" t="n">
        <v>0.338191816184294</v>
      </c>
      <c r="G3188" s="15" t="n">
        <v>0.47844685875131165</v>
      </c>
      <c r="H3188" s="15" t="n">
        <v>0.3676555430467529</v>
      </c>
      <c r="I3188" s="15" t="n">
        <v>0.47236447568608086</v>
      </c>
      <c r="J3188" s="15" t="n">
        <v>0.32891751216158643</v>
      </c>
      <c r="K3188" s="15" t="n">
        <v>0.31113417711738656</v>
      </c>
      <c r="L3188" s="15" t="n">
        <v>0.36183056763152854</v>
      </c>
      <c r="M3188" s="15" t="n">
        <v>0.2800950312636575</v>
      </c>
      <c r="N3188" s="15" t="n">
        <v>0.263146185011082</v>
      </c>
      <c r="O3188" s="15" t="n">
        <v>0.3642614102859274</v>
      </c>
      <c r="P3188" s="15" t="n">
        <v>0.29569892633271677</v>
      </c>
      <c r="Q3188" s="15" t="n">
        <v>0.3091616338191009</v>
      </c>
    </row>
    <row r="3189">
      <c r="B3189" s="8" t="s">
        <v>449</v>
      </c>
      <c r="C3189" s="19" t="n">
        <v>0.3713515715788001</v>
      </c>
      <c r="D3189" s="19" t="n">
        <v>0.3465103957970889</v>
      </c>
      <c r="E3189" s="19" t="n">
        <v>0.21092288626184494</v>
      </c>
      <c r="F3189" s="19" t="n">
        <v>0.3464177883128082</v>
      </c>
      <c r="G3189" s="19" t="n">
        <v>0.44938954023103916</v>
      </c>
      <c r="H3189" s="19" t="n">
        <v>0.4280678426050109</v>
      </c>
      <c r="I3189" s="19" t="n">
        <v>0.33393716621009434</v>
      </c>
      <c r="J3189" s="19" t="n">
        <v>0.41604131506073744</v>
      </c>
      <c r="K3189" s="19" t="n">
        <v>0.2606947977084608</v>
      </c>
      <c r="L3189" s="19" t="n">
        <v>0.2773582464232581</v>
      </c>
      <c r="M3189" s="19" t="n">
        <v>0.3514075834200407</v>
      </c>
      <c r="N3189" s="19" t="n">
        <v>0.3309052434591691</v>
      </c>
      <c r="O3189" s="19" t="n">
        <v>0.3368347855771869</v>
      </c>
      <c r="P3189" s="19" t="n">
        <v>0.31210375093439435</v>
      </c>
      <c r="Q3189" s="19" t="n">
        <v>0.30119861117560903</v>
      </c>
    </row>
    <row r="3190">
      <c r="B3190" s="8" t="s">
        <v>450</v>
      </c>
      <c r="C3190" s="15" t="n">
        <v>0.34950595656772365</v>
      </c>
      <c r="D3190" s="15" t="n">
        <v>0.266265336488041</v>
      </c>
      <c r="E3190" s="15" t="n">
        <v>0.33209366449364053</v>
      </c>
      <c r="F3190" s="15" t="n">
        <v>0.31106698910311187</v>
      </c>
      <c r="G3190" s="15" t="n">
        <v>0.4013428949438261</v>
      </c>
      <c r="H3190" s="15" t="n">
        <v>0.41363301451479617</v>
      </c>
      <c r="I3190" s="15" t="n">
        <v>0.4083991227251827</v>
      </c>
      <c r="J3190" s="15" t="n">
        <v>0.3464447355852952</v>
      </c>
      <c r="K3190" s="15" t="n">
        <v>0.22159973763555704</v>
      </c>
      <c r="L3190" s="15" t="n">
        <v>0.35545241638488817</v>
      </c>
      <c r="M3190" s="15" t="n">
        <v>0.3279445358517103</v>
      </c>
      <c r="N3190" s="15" t="n">
        <v>0.31347152446521515</v>
      </c>
      <c r="O3190" s="15" t="n">
        <v>0.33957665156116124</v>
      </c>
      <c r="P3190" s="15" t="n">
        <v>0.3140180402230459</v>
      </c>
      <c r="Q3190" s="15" t="n">
        <v>0.27891227805372354</v>
      </c>
    </row>
    <row r="3191">
      <c r="B3191" s="8" t="s">
        <v>451</v>
      </c>
      <c r="C3191" s="19" t="n">
        <v>0.28951146360145674</v>
      </c>
      <c r="D3191" s="19" t="n">
        <v>0.28809234567176784</v>
      </c>
      <c r="E3191" s="19" t="n">
        <v>0.31569352593794137</v>
      </c>
      <c r="F3191" s="19" t="n">
        <v>0.3115129521139455</v>
      </c>
      <c r="G3191" s="19" t="n">
        <v>0.3536155592647425</v>
      </c>
      <c r="H3191" s="19" t="n">
        <v>0.4099507414239963</v>
      </c>
      <c r="I3191" s="19" t="n">
        <v>0.49320279667564243</v>
      </c>
      <c r="J3191" s="19" t="n">
        <v>0.3177931933022607</v>
      </c>
      <c r="K3191" s="19" t="n">
        <v>0.2367657488970645</v>
      </c>
      <c r="L3191" s="19" t="n">
        <v>0.35622304425837176</v>
      </c>
      <c r="M3191" s="19" t="n">
        <v>0.3369619529686058</v>
      </c>
      <c r="N3191" s="19" t="n">
        <v>0.23978171376690346</v>
      </c>
      <c r="O3191" s="19" t="n">
        <v>0.37343758653801973</v>
      </c>
      <c r="P3191" s="19" t="n">
        <v>0.2915850610353367</v>
      </c>
      <c r="Q3191" s="19" t="n">
        <v>0.3172890034088465</v>
      </c>
    </row>
    <row r="3192">
      <c r="B3192" s="8" t="s">
        <v>452</v>
      </c>
      <c r="C3192" s="15" t="n">
        <v>0.2802570195969448</v>
      </c>
      <c r="D3192" s="15" t="n">
        <v>0.28276946254093405</v>
      </c>
      <c r="E3192" s="15" t="n">
        <v>0.3487927456310411</v>
      </c>
      <c r="F3192" s="15" t="n">
        <v>0.35865230569597834</v>
      </c>
      <c r="G3192" s="15" t="n">
        <v>0.35154325907775386</v>
      </c>
      <c r="H3192" s="15" t="n">
        <v>0.4564442966323326</v>
      </c>
      <c r="I3192" s="15" t="n">
        <v>0.37674518338199275</v>
      </c>
      <c r="J3192" s="15" t="n">
        <v>0.2887190750967069</v>
      </c>
      <c r="K3192" s="15" t="n">
        <v>0.25721438306180133</v>
      </c>
      <c r="L3192" s="15" t="n">
        <v>0.32938799858957035</v>
      </c>
      <c r="M3192" s="15" t="n">
        <v>0.3917231476961725</v>
      </c>
      <c r="N3192" s="15" t="n">
        <v>0.31035483890987975</v>
      </c>
      <c r="O3192" s="15" t="n">
        <v>0.3018675339914598</v>
      </c>
      <c r="P3192" s="15" t="n">
        <v>0.283139436438797</v>
      </c>
      <c r="Q3192" s="15" t="n">
        <v>0.29676049719825187</v>
      </c>
    </row>
    <row r="3193">
      <c r="B3193" s="8" t="s">
        <v>453</v>
      </c>
      <c r="C3193" s="19" t="n">
        <v>0.28992166756263305</v>
      </c>
      <c r="D3193" s="19" t="n">
        <v>0.3338087568292516</v>
      </c>
      <c r="E3193" s="19" t="n">
        <v>0.35882865544617726</v>
      </c>
      <c r="F3193" s="19" t="n">
        <v>0.3840361649754213</v>
      </c>
      <c r="G3193" s="19" t="n">
        <v>0.5254108776508823</v>
      </c>
      <c r="H3193" s="19" t="n">
        <v>0.3354001158784592</v>
      </c>
      <c r="I3193" s="19" t="n">
        <v>0.37742332596532563</v>
      </c>
      <c r="J3193" s="19" t="n">
        <v>0.3450208503262459</v>
      </c>
      <c r="K3193" s="19" t="n">
        <v>0.30537896736153436</v>
      </c>
      <c r="L3193" s="19" t="n">
        <v>0.34222939161144783</v>
      </c>
      <c r="M3193" s="19" t="n">
        <v>0.39070994216773236</v>
      </c>
      <c r="N3193" s="19" t="n">
        <v>0.30996364098260193</v>
      </c>
      <c r="O3193" s="19" t="n">
        <v>0.3417239682744288</v>
      </c>
      <c r="P3193" s="19" t="n">
        <v>0.3195498958213696</v>
      </c>
      <c r="Q3193" s="19" t="n">
        <v>0.2994227338187482</v>
      </c>
    </row>
    <row r="3194">
      <c r="B3194" s="8" t="s">
        <v>454</v>
      </c>
      <c r="C3194" s="15" t="n">
        <v>0.44241336392644603</v>
      </c>
      <c r="D3194" s="15" t="n">
        <v>0.35758044237668246</v>
      </c>
      <c r="E3194" s="15" t="n">
        <v>0.23772324264405473</v>
      </c>
      <c r="F3194" s="15" t="n">
        <v>0.2972628754793944</v>
      </c>
      <c r="G3194" s="15" t="n">
        <v>0.4425641052274693</v>
      </c>
      <c r="H3194" s="15" t="n">
        <v>0.4347225450789379</v>
      </c>
      <c r="I3194" s="15" t="n">
        <v>0.3218910465999993</v>
      </c>
      <c r="J3194" s="15" t="n">
        <v>0.29473787330533335</v>
      </c>
      <c r="K3194" s="15" t="n">
        <v>0.26040368948942</v>
      </c>
      <c r="L3194" s="15" t="n">
        <v>0.33740778619320067</v>
      </c>
      <c r="M3194" s="15" t="n">
        <v>0.3715197609842075</v>
      </c>
      <c r="N3194" s="15" t="n">
        <v>0.3444334287852047</v>
      </c>
      <c r="O3194" s="15" t="n">
        <v>0.28210744207240807</v>
      </c>
      <c r="P3194" s="15" t="n">
        <v>0.3430854778355676</v>
      </c>
      <c r="Q3194" s="15" t="n">
        <v>0.2611519011439891</v>
      </c>
    </row>
    <row r="3195">
      <c r="B3195" s="8" t="s">
        <v>455</v>
      </c>
      <c r="C3195" s="19" t="n">
        <v>0.3468868344191165</v>
      </c>
      <c r="D3195" s="19" t="n">
        <v>0.3648142553042299</v>
      </c>
      <c r="E3195" s="19" t="n">
        <v>0.2821393365539925</v>
      </c>
      <c r="F3195" s="19" t="n">
        <v>0.3276401327680883</v>
      </c>
      <c r="G3195" s="19" t="n">
        <v>0.4285207674307594</v>
      </c>
      <c r="H3195" s="19" t="n">
        <v>0.40542375344816706</v>
      </c>
      <c r="I3195" s="19" t="n">
        <v>0.3860389373741535</v>
      </c>
      <c r="J3195" s="19" t="n">
        <v>0.3436173300766921</v>
      </c>
      <c r="K3195" s="19" t="n">
        <v>0.1926721528652135</v>
      </c>
      <c r="L3195" s="19" t="n">
        <v>0.36111750283573674</v>
      </c>
      <c r="M3195" s="19" t="n">
        <v>0.36787682652370174</v>
      </c>
      <c r="N3195" s="19" t="n">
        <v>0.3362628551208916</v>
      </c>
      <c r="O3195" s="19" t="n">
        <v>0.29850716139740713</v>
      </c>
      <c r="P3195" s="19" t="n">
        <v>0.32291839712293124</v>
      </c>
      <c r="Q3195" s="19" t="n">
        <v>0.34309138492571617</v>
      </c>
    </row>
    <row r="3196">
      <c r="B3196" s="8" t="s">
        <v>456</v>
      </c>
      <c r="C3196" s="15" t="n">
        <v>0.3599547728588592</v>
      </c>
      <c r="D3196" s="15" t="n">
        <v>0.3148032740297715</v>
      </c>
      <c r="E3196" s="15" t="n">
        <v>0.32925391049359937</v>
      </c>
      <c r="F3196" s="15" t="n">
        <v>0.3634454278718224</v>
      </c>
      <c r="G3196" s="15" t="n">
        <v>0.3342512474884702</v>
      </c>
      <c r="H3196" s="15" t="n">
        <v>0.4375773381451527</v>
      </c>
      <c r="I3196" s="15" t="n">
        <v>0.39218317481897486</v>
      </c>
      <c r="J3196" s="15" t="n">
        <v>0.31207216666512755</v>
      </c>
      <c r="K3196" s="15" t="n">
        <v>0.14373910079498037</v>
      </c>
      <c r="L3196" s="15" t="n">
        <v>0.39370853862314553</v>
      </c>
      <c r="M3196" s="15" t="n">
        <v>0.44233941510930486</v>
      </c>
      <c r="N3196" s="15" t="n">
        <v>0.30784445690419593</v>
      </c>
      <c r="O3196" s="15" t="n">
        <v>0.3271869302019452</v>
      </c>
      <c r="P3196" s="15" t="n">
        <v>0.31557678622489505</v>
      </c>
      <c r="Q3196" s="15" t="n">
        <v>0.239875963412908</v>
      </c>
    </row>
    <row r="3197">
      <c r="B3197" s="8" t="s">
        <v>457</v>
      </c>
      <c r="C3197" s="19" t="n">
        <v>0.3116310993934588</v>
      </c>
      <c r="D3197" s="19" t="n">
        <v>0.2933171994290376</v>
      </c>
      <c r="E3197" s="19" t="n">
        <v>0.3113040006319083</v>
      </c>
      <c r="F3197" s="19" t="n">
        <v>0.32044226333919307</v>
      </c>
      <c r="G3197" s="19" t="n">
        <v>0.41115078597238963</v>
      </c>
      <c r="H3197" s="19" t="n">
        <v>0.36708772164095554</v>
      </c>
      <c r="I3197" s="19" t="n">
        <v>0.4288840432912419</v>
      </c>
      <c r="J3197" s="19" t="n">
        <v>0.31871653634255237</v>
      </c>
      <c r="K3197" s="19" t="n">
        <v>0.27966833187115986</v>
      </c>
      <c r="L3197" s="19" t="n">
        <v>0.3249761699727905</v>
      </c>
      <c r="M3197" s="19" t="n">
        <v>0.2786174683952121</v>
      </c>
      <c r="N3197" s="19" t="n">
        <v>0.28839463284289646</v>
      </c>
      <c r="O3197" s="19" t="n">
        <v>0.35123587657570815</v>
      </c>
      <c r="P3197" s="19" t="n">
        <v>0.29391918333245026</v>
      </c>
      <c r="Q3197" s="19" t="n">
        <v>0.30530996731865806</v>
      </c>
    </row>
    <row r="3198">
      <c r="B3198" s="8" t="s">
        <v>458</v>
      </c>
      <c r="C3198" s="15" t="n">
        <v>0.33916959565710464</v>
      </c>
      <c r="D3198" s="15" t="n">
        <v>0.2686455917368825</v>
      </c>
      <c r="E3198" s="15" t="n">
        <v>0.2908513952332014</v>
      </c>
      <c r="F3198" s="15" t="n">
        <v>0.34625120546705324</v>
      </c>
      <c r="G3198" s="15" t="n">
        <v>0.4346309898843049</v>
      </c>
      <c r="H3198" s="15" t="n">
        <v>0.41611019983696507</v>
      </c>
      <c r="I3198" s="15" t="n">
        <v>0.37408889773752163</v>
      </c>
      <c r="J3198" s="15" t="n">
        <v>0.3211638637473722</v>
      </c>
      <c r="K3198" s="15" t="n">
        <v>0.3246413769533516</v>
      </c>
      <c r="L3198" s="15" t="n">
        <v>0.2497342126822876</v>
      </c>
      <c r="M3198" s="15" t="n">
        <v>0.39633879771232594</v>
      </c>
      <c r="N3198" s="15" t="n">
        <v>0.3102407218953405</v>
      </c>
      <c r="O3198" s="15" t="n">
        <v>0.31416418584880407</v>
      </c>
      <c r="P3198" s="15" t="n">
        <v>0.31970916437401126</v>
      </c>
      <c r="Q3198" s="15" t="n">
        <v>0.280728281269262</v>
      </c>
    </row>
    <row r="3199">
      <c r="B3199" s="8" t="s">
        <v>459</v>
      </c>
      <c r="C3199" s="19" t="n">
        <v>0.30605307588501246</v>
      </c>
      <c r="D3199" s="19" t="n">
        <v>0.28150528145570386</v>
      </c>
      <c r="E3199" s="19" t="n">
        <v>0.30732318549665094</v>
      </c>
      <c r="F3199" s="19" t="n">
        <v>0.29297367150911247</v>
      </c>
      <c r="G3199" s="19" t="n">
        <v>0.41875216320753794</v>
      </c>
      <c r="H3199" s="19" t="n">
        <v>0.4723384203867544</v>
      </c>
      <c r="I3199" s="19" t="n">
        <v>0.3830386049728448</v>
      </c>
      <c r="J3199" s="19" t="n">
        <v>0.2959464418668058</v>
      </c>
      <c r="K3199" s="19" t="n">
        <v>0.2742230508047628</v>
      </c>
      <c r="L3199" s="19" t="n">
        <v>0.2887024665658903</v>
      </c>
      <c r="M3199" s="19" t="n">
        <v>0.2862008386653717</v>
      </c>
      <c r="N3199" s="19" t="n">
        <v>0.30119940369733184</v>
      </c>
      <c r="O3199" s="19" t="n">
        <v>0.34836707290450925</v>
      </c>
      <c r="P3199" s="19" t="n">
        <v>0.2994142229681441</v>
      </c>
      <c r="Q3199" s="19" t="n">
        <v>0.3065071724448846</v>
      </c>
    </row>
    <row r="3200">
      <c r="B3200" s="8" t="s">
        <v>460</v>
      </c>
      <c r="C3200" s="15" t="n">
        <v>0.32862795762081926</v>
      </c>
      <c r="D3200" s="15" t="n">
        <v>0.26444269953512684</v>
      </c>
      <c r="E3200" s="15" t="n">
        <v>0.3152670876252425</v>
      </c>
      <c r="F3200" s="15" t="n">
        <v>0.31315876151902877</v>
      </c>
      <c r="G3200" s="15" t="n">
        <v>0.42546265328242844</v>
      </c>
      <c r="H3200" s="15" t="n">
        <v>0.4463534257415368</v>
      </c>
      <c r="I3200" s="15" t="n">
        <v>0.40406131989555133</v>
      </c>
      <c r="J3200" s="15" t="n">
        <v>0.32738221082227176</v>
      </c>
      <c r="K3200" s="15" t="n">
        <v>0.27195539773694943</v>
      </c>
      <c r="L3200" s="15" t="n">
        <v>0.30281828917513937</v>
      </c>
      <c r="M3200" s="15" t="n">
        <v>0.346768244590123</v>
      </c>
      <c r="N3200" s="15" t="n">
        <v>0.2747717116921388</v>
      </c>
      <c r="O3200" s="15" t="n">
        <v>0.36626165919144543</v>
      </c>
      <c r="P3200" s="15" t="n">
        <v>0.2791570426677926</v>
      </c>
      <c r="Q3200" s="15" t="n">
        <v>0.3519224507707379</v>
      </c>
    </row>
    <row r="3201">
      <c r="B3201" s="8" t="s">
        <v>461</v>
      </c>
      <c r="C3201" s="19" t="n">
        <v>0.3014804446943776</v>
      </c>
      <c r="D3201" s="19" t="n">
        <v>0.3139438850127186</v>
      </c>
      <c r="E3201" s="19" t="n">
        <v>0.2843840244461211</v>
      </c>
      <c r="F3201" s="19" t="n">
        <v>0.31047923700445257</v>
      </c>
      <c r="G3201" s="19" t="n">
        <v>0.3381803725596848</v>
      </c>
      <c r="H3201" s="19" t="n">
        <v>0.45621894087305587</v>
      </c>
      <c r="I3201" s="19" t="n">
        <v>0.35404137645706085</v>
      </c>
      <c r="J3201" s="19" t="n">
        <v>0.2821696487273077</v>
      </c>
      <c r="K3201" s="19" t="n">
        <v>0.21019893772759746</v>
      </c>
      <c r="L3201" s="19" t="n">
        <v>0.33477635799434</v>
      </c>
      <c r="M3201" s="19" t="n">
        <v>0.36194242314009567</v>
      </c>
      <c r="N3201" s="19" t="n">
        <v>0.28228409901332147</v>
      </c>
      <c r="O3201" s="19" t="n">
        <v>0.328413146690396</v>
      </c>
      <c r="P3201" s="19" t="n">
        <v>0.2740244322181552</v>
      </c>
      <c r="Q3201" s="19" t="n">
        <v>0.26834732454877835</v>
      </c>
    </row>
    <row r="3202">
      <c r="B3202" s="8" t="s">
        <v>462</v>
      </c>
      <c r="C3202" s="15" t="n">
        <v>0.2559229171220261</v>
      </c>
      <c r="D3202" s="15" t="n">
        <v>0.30949318403799236</v>
      </c>
      <c r="E3202" s="15" t="n">
        <v>0.3217565346103685</v>
      </c>
      <c r="F3202" s="15" t="n">
        <v>0.33983195659255894</v>
      </c>
      <c r="G3202" s="15" t="n">
        <v>0.4463795144515311</v>
      </c>
      <c r="H3202" s="15" t="n">
        <v>0.3719802639388311</v>
      </c>
      <c r="I3202" s="15" t="n">
        <v>0.41272879262326057</v>
      </c>
      <c r="J3202" s="15" t="n">
        <v>0.33686938858927995</v>
      </c>
      <c r="K3202" s="15" t="n">
        <v>0.28463876154117995</v>
      </c>
      <c r="L3202" s="15" t="n">
        <v>0.3117012486757597</v>
      </c>
      <c r="M3202" s="15" t="n">
        <v>0.29737654364935034</v>
      </c>
      <c r="N3202" s="15" t="n">
        <v>0.2773991146878709</v>
      </c>
      <c r="O3202" s="15" t="n">
        <v>0.3557926948332484</v>
      </c>
      <c r="P3202" s="15" t="n">
        <v>0.31006448533133013</v>
      </c>
      <c r="Q3202" s="15" t="n">
        <v>0.3142299552822207</v>
      </c>
    </row>
    <row r="3203">
      <c r="B3203" s="8" t="s">
        <v>463</v>
      </c>
      <c r="C3203" s="19" t="n">
        <v>0.30319727235925675</v>
      </c>
      <c r="D3203" s="19" t="n">
        <v>0.30814567485113975</v>
      </c>
      <c r="E3203" s="19" t="n">
        <v>0.29955596626614384</v>
      </c>
      <c r="F3203" s="19" t="n">
        <v>0.2982448349682433</v>
      </c>
      <c r="G3203" s="19" t="n">
        <v>0.4128211692324419</v>
      </c>
      <c r="H3203" s="19" t="n">
        <v>0.40143482267436764</v>
      </c>
      <c r="I3203" s="19" t="n">
        <v>0.41638340056870105</v>
      </c>
      <c r="J3203" s="19" t="n">
        <v>0.2993801272106327</v>
      </c>
      <c r="K3203" s="19" t="n">
        <v>0.2780544345329882</v>
      </c>
      <c r="L3203" s="19" t="n">
        <v>0.33327354408718113</v>
      </c>
      <c r="M3203" s="19" t="n">
        <v>0.2920909959883281</v>
      </c>
      <c r="N3203" s="19" t="n">
        <v>0.28734261610013784</v>
      </c>
      <c r="O3203" s="19" t="n">
        <v>0.3342187439498563</v>
      </c>
      <c r="P3203" s="19" t="n">
        <v>0.28738029209962607</v>
      </c>
      <c r="Q3203" s="19" t="n">
        <v>0.3237189951244968</v>
      </c>
    </row>
    <row r="3204">
      <c r="B3204" s="8" t="s">
        <v>464</v>
      </c>
      <c r="C3204" s="15" t="n">
        <v>0.2656963992791143</v>
      </c>
      <c r="D3204" s="15" t="n">
        <v>0.3506033821617191</v>
      </c>
      <c r="E3204" s="15" t="n">
        <v>0.45499537672002927</v>
      </c>
      <c r="F3204" s="15" t="n">
        <v>0.37748314465295746</v>
      </c>
      <c r="G3204" s="15" t="n">
        <v>0.46220327189800264</v>
      </c>
      <c r="H3204" s="15" t="n">
        <v>0.3952600665381352</v>
      </c>
      <c r="I3204" s="15" t="n">
        <v>0.3379018722768655</v>
      </c>
      <c r="J3204" s="15" t="n">
        <v>0.3572055493230955</v>
      </c>
      <c r="K3204" s="15" t="n">
        <v>0.2876203495723138</v>
      </c>
      <c r="L3204" s="15" t="n">
        <v>0.3207455491976081</v>
      </c>
      <c r="M3204" s="15" t="n">
        <v>0.3776107375086382</v>
      </c>
      <c r="N3204" s="15" t="n">
        <v>0.33735875679605776</v>
      </c>
      <c r="O3204" s="15" t="n">
        <v>0.30685428523731234</v>
      </c>
      <c r="P3204" s="15" t="n">
        <v>0.30935716517440986</v>
      </c>
      <c r="Q3204" s="15" t="n">
        <v>0.31823867887124957</v>
      </c>
    </row>
    <row r="3205">
      <c r="B3205" s="8" t="s">
        <v>465</v>
      </c>
      <c r="C3205" s="19" t="n">
        <v>0.3978770214452245</v>
      </c>
      <c r="D3205" s="19" t="n">
        <v>0.3953877069267253</v>
      </c>
      <c r="E3205" s="19" t="n">
        <v>0.3238497109828806</v>
      </c>
      <c r="F3205" s="19" t="n">
        <v>0.3790176383126414</v>
      </c>
      <c r="G3205" s="19" t="n">
        <v>0.43512998695377086</v>
      </c>
      <c r="H3205" s="19" t="n">
        <v>0.42396370349185736</v>
      </c>
      <c r="I3205" s="19" t="n">
        <v>0.366967255337273</v>
      </c>
      <c r="J3205" s="19" t="n">
        <v>0.28443440715270546</v>
      </c>
      <c r="K3205" s="19" t="n">
        <v>0.07310232354551816</v>
      </c>
      <c r="L3205" s="19" t="n">
        <v>0.41723598798648215</v>
      </c>
      <c r="M3205" s="19" t="n">
        <v>0.5195145548566622</v>
      </c>
      <c r="N3205" s="19" t="n">
        <v>0.349683656062442</v>
      </c>
      <c r="O3205" s="19" t="n">
        <v>0.3193365379122331</v>
      </c>
      <c r="P3205" s="19" t="n">
        <v>0.2955590566436585</v>
      </c>
      <c r="Q3205" s="19" t="n">
        <v>0.271411483189092</v>
      </c>
    </row>
    <row r="3206">
      <c r="B3206" s="8" t="s">
        <v>466</v>
      </c>
      <c r="C3206" s="15" t="n">
        <v>0.36605494376394415</v>
      </c>
      <c r="D3206" s="15" t="n">
        <v>0.31254531935591323</v>
      </c>
      <c r="E3206" s="15" t="n">
        <v>0.31689097016362705</v>
      </c>
      <c r="F3206" s="15" t="n">
        <v>0.2962419408067529</v>
      </c>
      <c r="G3206" s="15" t="n">
        <v>0.41150230631106843</v>
      </c>
      <c r="H3206" s="15" t="n">
        <v>0.421117735124323</v>
      </c>
      <c r="I3206" s="15" t="n">
        <v>0.33404300060938014</v>
      </c>
      <c r="J3206" s="15" t="n">
        <v>0.32846529326478224</v>
      </c>
      <c r="K3206" s="15" t="n">
        <v>0.27235251597796983</v>
      </c>
      <c r="L3206" s="15" t="n">
        <v>0.32135579724619523</v>
      </c>
      <c r="M3206" s="15" t="n">
        <v>0.33708608534918366</v>
      </c>
      <c r="N3206" s="15" t="n">
        <v>0.30826305286540445</v>
      </c>
      <c r="O3206" s="15" t="n">
        <v>0.30783690638379213</v>
      </c>
      <c r="P3206" s="15" t="n">
        <v>0.3344771705129767</v>
      </c>
      <c r="Q3206" s="15" t="n">
        <v>0.2602724514992805</v>
      </c>
    </row>
    <row r="3207">
      <c r="B3207" s="8" t="s">
        <v>467</v>
      </c>
      <c r="C3207" s="19" t="n">
        <v>0.2276829070477315</v>
      </c>
      <c r="D3207" s="19" t="n">
        <v>0.3557390846063625</v>
      </c>
      <c r="E3207" s="19" t="n">
        <v>0.4067849581321972</v>
      </c>
      <c r="F3207" s="19" t="n">
        <v>0.3583101446214054</v>
      </c>
      <c r="G3207" s="19" t="n">
        <v>0.38520091860639843</v>
      </c>
      <c r="H3207" s="19" t="n">
        <v>0.4238081894002753</v>
      </c>
      <c r="I3207" s="19" t="n">
        <v>0.3699337578750217</v>
      </c>
      <c r="J3207" s="19" t="n">
        <v>0.34008573485429355</v>
      </c>
      <c r="K3207" s="19" t="n">
        <v>0.3054451034734032</v>
      </c>
      <c r="L3207" s="19" t="n">
        <v>0.2889077681725019</v>
      </c>
      <c r="M3207" s="19" t="n">
        <v>0.2818202293186605</v>
      </c>
      <c r="N3207" s="19" t="n">
        <v>0.3119459599765884</v>
      </c>
      <c r="O3207" s="19" t="n">
        <v>0.2955174015842457</v>
      </c>
      <c r="P3207" s="19" t="n">
        <v>0.3233685394354336</v>
      </c>
      <c r="Q3207" s="19" t="n">
        <v>0.2644348171776403</v>
      </c>
    </row>
    <row r="3208">
      <c r="B3208" s="8" t="s">
        <v>468</v>
      </c>
      <c r="C3208" s="15" t="n">
        <v>0.34425053518032533</v>
      </c>
      <c r="D3208" s="15" t="n">
        <v>0.29227743140448276</v>
      </c>
      <c r="E3208" s="15" t="n">
        <v>0.3243566080525278</v>
      </c>
      <c r="F3208" s="15" t="n">
        <v>0.30847742299316055</v>
      </c>
      <c r="G3208" s="15" t="n">
        <v>0.44921998056642665</v>
      </c>
      <c r="H3208" s="15" t="n">
        <v>0.41136717298070935</v>
      </c>
      <c r="I3208" s="15" t="n">
        <v>0.35053054329087274</v>
      </c>
      <c r="J3208" s="15" t="n">
        <v>0.2849406900297368</v>
      </c>
      <c r="K3208" s="15" t="n">
        <v>0.2743158279634044</v>
      </c>
      <c r="L3208" s="15" t="n">
        <v>0.31986550816057</v>
      </c>
      <c r="M3208" s="15" t="n">
        <v>0.32547798359892294</v>
      </c>
      <c r="N3208" s="15" t="n">
        <v>0.3355530746372256</v>
      </c>
      <c r="O3208" s="15" t="n">
        <v>0.32514113778890186</v>
      </c>
      <c r="P3208" s="15" t="n">
        <v>0.3160864315887061</v>
      </c>
      <c r="Q3208" s="15" t="n">
        <v>0.27768893572250886</v>
      </c>
    </row>
    <row r="3209">
      <c r="B3209" s="8" t="s">
        <v>469</v>
      </c>
      <c r="C3209" s="19" t="n">
        <v>0.27135406904547954</v>
      </c>
      <c r="D3209" s="19" t="n">
        <v>0.2893045742100842</v>
      </c>
      <c r="E3209" s="19" t="n">
        <v>0.40394240770316564</v>
      </c>
      <c r="F3209" s="19" t="n">
        <v>0.3701572656138066</v>
      </c>
      <c r="G3209" s="19" t="n">
        <v>0.44137261245546844</v>
      </c>
      <c r="H3209" s="19" t="n">
        <v>0.40820822714400007</v>
      </c>
      <c r="I3209" s="19" t="n">
        <v>0.3624011831754954</v>
      </c>
      <c r="J3209" s="19" t="n">
        <v>0.29580374182034197</v>
      </c>
      <c r="K3209" s="19" t="n">
        <v>0.2521570751208366</v>
      </c>
      <c r="L3209" s="19" t="n">
        <v>0.3468386582403667</v>
      </c>
      <c r="M3209" s="19" t="n">
        <v>0.3103242345279021</v>
      </c>
      <c r="N3209" s="19" t="n">
        <v>0.28453913531382247</v>
      </c>
      <c r="O3209" s="19" t="n">
        <v>0.30787751220049947</v>
      </c>
      <c r="P3209" s="19" t="n">
        <v>0.31057218808152987</v>
      </c>
      <c r="Q3209" s="19" t="n">
        <v>0.2745065482217078</v>
      </c>
    </row>
    <row r="3210">
      <c r="B3210" s="8" t="s">
        <v>470</v>
      </c>
      <c r="C3210" s="15" t="n">
        <v>0.3884267501468913</v>
      </c>
      <c r="D3210" s="15" t="n">
        <v>0.2642220946023978</v>
      </c>
      <c r="E3210" s="15" t="n">
        <v>0.2857651442137362</v>
      </c>
      <c r="F3210" s="15" t="n">
        <v>0.3393277848657225</v>
      </c>
      <c r="G3210" s="15" t="n">
        <v>0.45725670022303894</v>
      </c>
      <c r="H3210" s="15" t="n">
        <v>0.3946154919718095</v>
      </c>
      <c r="I3210" s="15" t="n">
        <v>0.37060435499195815</v>
      </c>
      <c r="J3210" s="15" t="n">
        <v>0.3252169219505526</v>
      </c>
      <c r="K3210" s="15" t="n">
        <v>0.2796322120826496</v>
      </c>
      <c r="L3210" s="15" t="n">
        <v>0.3171564405323838</v>
      </c>
      <c r="M3210" s="15" t="n">
        <v>0.32570399693459107</v>
      </c>
      <c r="N3210" s="15" t="n">
        <v>0.31393974644384637</v>
      </c>
      <c r="O3210" s="15" t="n">
        <v>0.3162838163219695</v>
      </c>
      <c r="P3210" s="15" t="n">
        <v>0.33491747088544177</v>
      </c>
      <c r="Q3210" s="15" t="n">
        <v>0.30493893573292874</v>
      </c>
    </row>
    <row r="3211">
      <c r="B3211" s="8" t="s">
        <v>471</v>
      </c>
      <c r="C3211" s="19" t="n">
        <v>0.2669177513759821</v>
      </c>
      <c r="D3211" s="19" t="n">
        <v>0.3001474806370651</v>
      </c>
      <c r="E3211" s="19" t="n">
        <v>0.41741331492471384</v>
      </c>
      <c r="F3211" s="19" t="n">
        <v>0.3545920104167246</v>
      </c>
      <c r="G3211" s="19" t="n">
        <v>0.40236504027144954</v>
      </c>
      <c r="H3211" s="19" t="n">
        <v>0.39182110375784746</v>
      </c>
      <c r="I3211" s="19" t="n">
        <v>0.4069741278610986</v>
      </c>
      <c r="J3211" s="19" t="n">
        <v>0.3090705706912022</v>
      </c>
      <c r="K3211" s="19" t="n">
        <v>0.2345798103790558</v>
      </c>
      <c r="L3211" s="19" t="n">
        <v>0.35363135988742955</v>
      </c>
      <c r="M3211" s="19" t="n">
        <v>0.3103343561881833</v>
      </c>
      <c r="N3211" s="19" t="n">
        <v>0.3116063595388311</v>
      </c>
      <c r="O3211" s="19" t="n">
        <v>0.3041979043615579</v>
      </c>
      <c r="P3211" s="19" t="n">
        <v>0.3143299917566511</v>
      </c>
      <c r="Q3211" s="19" t="n">
        <v>0.29070307346645413</v>
      </c>
    </row>
    <row r="3212">
      <c r="B3212" s="8" t="s">
        <v>472</v>
      </c>
      <c r="C3212" s="15" t="n">
        <v>0.38347749057484887</v>
      </c>
      <c r="D3212" s="15" t="n">
        <v>0.2844006082013517</v>
      </c>
      <c r="E3212" s="15" t="n">
        <v>0.3666227988315256</v>
      </c>
      <c r="F3212" s="15" t="n">
        <v>0.37272818268875485</v>
      </c>
      <c r="G3212" s="15" t="n">
        <v>0.4417453430369717</v>
      </c>
      <c r="H3212" s="15" t="n">
        <v>0.4529992955983681</v>
      </c>
      <c r="I3212" s="15" t="n">
        <v>0.34051165627825086</v>
      </c>
      <c r="J3212" s="15" t="n">
        <v>0.3260298954148455</v>
      </c>
      <c r="K3212" s="15" t="n">
        <v>0.2306344061777894</v>
      </c>
      <c r="L3212" s="15" t="n">
        <v>0.3461085681586112</v>
      </c>
      <c r="M3212" s="15" t="n">
        <v>0.3482979959799403</v>
      </c>
      <c r="N3212" s="15" t="n">
        <v>0.3281521399881719</v>
      </c>
      <c r="O3212" s="15" t="n">
        <v>0.29730133975626233</v>
      </c>
      <c r="P3212" s="15" t="n">
        <v>0.3512876779642881</v>
      </c>
      <c r="Q3212" s="15" t="n">
        <v>0.26279803013482095</v>
      </c>
    </row>
    <row r="3213">
      <c r="B3213" s="8" t="s">
        <v>473</v>
      </c>
      <c r="C3213" s="19" t="n">
        <v>0.3241834413169038</v>
      </c>
      <c r="D3213" s="19" t="n">
        <v>0.3330561301512219</v>
      </c>
      <c r="E3213" s="19" t="n">
        <v>0.2979235889578317</v>
      </c>
      <c r="F3213" s="19" t="n">
        <v>0.3734036967062738</v>
      </c>
      <c r="G3213" s="19" t="n">
        <v>0.37635883484583643</v>
      </c>
      <c r="H3213" s="19" t="n">
        <v>0.40034224363860066</v>
      </c>
      <c r="I3213" s="19" t="n">
        <v>0.3769615176995975</v>
      </c>
      <c r="J3213" s="19" t="n">
        <v>0.3161720457333225</v>
      </c>
      <c r="K3213" s="19" t="n">
        <v>0.18299142322249212</v>
      </c>
      <c r="L3213" s="19" t="n">
        <v>0.381476173693556</v>
      </c>
      <c r="M3213" s="19" t="n">
        <v>0.3695869393909646</v>
      </c>
      <c r="N3213" s="19" t="n">
        <v>0.29942277336266765</v>
      </c>
      <c r="O3213" s="19" t="n">
        <v>0.32044572420602124</v>
      </c>
      <c r="P3213" s="19" t="n">
        <v>0.33672269984970016</v>
      </c>
      <c r="Q3213" s="19" t="n">
        <v>0.25777937290794545</v>
      </c>
    </row>
    <row r="3214">
      <c r="B3214" s="8" t="s">
        <v>474</v>
      </c>
      <c r="C3214" s="15" t="n">
        <v>0.3154582095761065</v>
      </c>
      <c r="D3214" s="15" t="n">
        <v>0.32809058436828964</v>
      </c>
      <c r="E3214" s="15" t="n">
        <v>0.3409879353658512</v>
      </c>
      <c r="F3214" s="15" t="n">
        <v>0.3288369473187653</v>
      </c>
      <c r="G3214" s="15" t="n">
        <v>0.4265717200591088</v>
      </c>
      <c r="H3214" s="15" t="n">
        <v>0.419888232051572</v>
      </c>
      <c r="I3214" s="15" t="n">
        <v>0.41688396296805513</v>
      </c>
      <c r="J3214" s="15" t="n">
        <v>0.3384562730891052</v>
      </c>
      <c r="K3214" s="15" t="n">
        <v>0.33098773101303536</v>
      </c>
      <c r="L3214" s="15" t="n">
        <v>0.27500123472727855</v>
      </c>
      <c r="M3214" s="15" t="n">
        <v>0.27339282567221</v>
      </c>
      <c r="N3214" s="15" t="n">
        <v>0.3147251199003216</v>
      </c>
      <c r="O3214" s="15" t="n">
        <v>0.33936618399371293</v>
      </c>
      <c r="P3214" s="15" t="n">
        <v>0.2841618469423412</v>
      </c>
      <c r="Q3214" s="15" t="n">
        <v>0.34015604570927016</v>
      </c>
    </row>
    <row r="3215">
      <c r="B3215" s="8" t="s">
        <v>475</v>
      </c>
      <c r="C3215" s="19" t="n">
        <v>0.4049478591755955</v>
      </c>
      <c r="D3215" s="19" t="n">
        <v>0.28322404015469493</v>
      </c>
      <c r="E3215" s="19" t="n">
        <v>0.2923634418199917</v>
      </c>
      <c r="F3215" s="19" t="n">
        <v>0.39828015876212924</v>
      </c>
      <c r="G3215" s="19" t="n">
        <v>0.5514126307026004</v>
      </c>
      <c r="H3215" s="19" t="n">
        <v>0.44736920740185415</v>
      </c>
      <c r="I3215" s="19" t="n">
        <v>0.27740969819503786</v>
      </c>
      <c r="J3215" s="19" t="n">
        <v>0.318605952424799</v>
      </c>
      <c r="K3215" s="19" t="n">
        <v>0.2551883377074381</v>
      </c>
      <c r="L3215" s="19" t="n">
        <v>0.32807585550581086</v>
      </c>
      <c r="M3215" s="19" t="n">
        <v>0.3276941009218761</v>
      </c>
      <c r="N3215" s="19" t="n">
        <v>0.3636218587473542</v>
      </c>
      <c r="O3215" s="19" t="n">
        <v>0.2696927752040631</v>
      </c>
      <c r="P3215" s="19" t="n">
        <v>0.3060823802939399</v>
      </c>
      <c r="Q3215" s="19" t="n">
        <v>0.3230887531252694</v>
      </c>
    </row>
    <row r="3216">
      <c r="B3216" s="8" t="s">
        <v>476</v>
      </c>
      <c r="C3216" s="15" t="n">
        <v>0.3467399265531868</v>
      </c>
      <c r="D3216" s="15" t="n">
        <v>0.299182752718037</v>
      </c>
      <c r="E3216" s="15" t="n">
        <v>0.2976252503701018</v>
      </c>
      <c r="F3216" s="15" t="n">
        <v>0.3127786250311262</v>
      </c>
      <c r="G3216" s="15" t="n">
        <v>0.43448191005986553</v>
      </c>
      <c r="H3216" s="15" t="n">
        <v>0.44276619970094544</v>
      </c>
      <c r="I3216" s="15" t="n">
        <v>0.3356974289686821</v>
      </c>
      <c r="J3216" s="15" t="n">
        <v>0.2870374504896941</v>
      </c>
      <c r="K3216" s="15" t="n">
        <v>0.22843944447853495</v>
      </c>
      <c r="L3216" s="15" t="n">
        <v>0.33861024831626463</v>
      </c>
      <c r="M3216" s="15" t="n">
        <v>0.3153684841384115</v>
      </c>
      <c r="N3216" s="15" t="n">
        <v>0.32580810746093625</v>
      </c>
      <c r="O3216" s="15" t="n">
        <v>0.31107932905044805</v>
      </c>
      <c r="P3216" s="15" t="n">
        <v>0.29963586180606416</v>
      </c>
      <c r="Q3216" s="15" t="n">
        <v>0.27256183069961387</v>
      </c>
    </row>
    <row r="3217">
      <c r="B3217" s="8" t="s">
        <v>477</v>
      </c>
      <c r="C3217" s="19" t="n">
        <v>0.4604630644343729</v>
      </c>
      <c r="D3217" s="19" t="n">
        <v>0.3064618024031258</v>
      </c>
      <c r="E3217" s="19" t="n">
        <v>0.3567227185860964</v>
      </c>
      <c r="F3217" s="19" t="n">
        <v>0.365089248851374</v>
      </c>
      <c r="G3217" s="19" t="n">
        <v>0.45525709910011736</v>
      </c>
      <c r="H3217" s="19" t="n">
        <v>0.4111621501229344</v>
      </c>
      <c r="I3217" s="19" t="n">
        <v>0.3004287410240083</v>
      </c>
      <c r="J3217" s="19" t="n">
        <v>0.38871835832867646</v>
      </c>
      <c r="K3217" s="19" t="n">
        <v>0.14909838555559027</v>
      </c>
      <c r="L3217" s="19" t="n">
        <v>0.35373710824973764</v>
      </c>
      <c r="M3217" s="19" t="n">
        <v>0.3930647723679039</v>
      </c>
      <c r="N3217" s="19" t="n">
        <v>0.34257412618075656</v>
      </c>
      <c r="O3217" s="19" t="n">
        <v>0.30305436150519843</v>
      </c>
      <c r="P3217" s="19" t="n">
        <v>0.33300166248353064</v>
      </c>
      <c r="Q3217" s="19" t="n">
        <v>0.22871781866877366</v>
      </c>
    </row>
    <row r="3218">
      <c r="B3218" s="8" t="s">
        <v>478</v>
      </c>
      <c r="C3218" s="15" t="n">
        <v>0.3625736687568428</v>
      </c>
      <c r="D3218" s="15" t="n">
        <v>0.2508437850240915</v>
      </c>
      <c r="E3218" s="15" t="n">
        <v>0.3128522625218797</v>
      </c>
      <c r="F3218" s="15" t="n">
        <v>0.3153893723260512</v>
      </c>
      <c r="G3218" s="15" t="n">
        <v>0.40451278721518535</v>
      </c>
      <c r="H3218" s="15" t="n">
        <v>0.43804847234324196</v>
      </c>
      <c r="I3218" s="15" t="n">
        <v>0.3370202162570566</v>
      </c>
      <c r="J3218" s="15" t="n">
        <v>0.3227144469617279</v>
      </c>
      <c r="K3218" s="15" t="n">
        <v>0.20264303263676653</v>
      </c>
      <c r="L3218" s="15" t="n">
        <v>0.31333017661778667</v>
      </c>
      <c r="M3218" s="15" t="n">
        <v>0.36728456724576775</v>
      </c>
      <c r="N3218" s="15" t="n">
        <v>0.32282122484247244</v>
      </c>
      <c r="O3218" s="15" t="n">
        <v>0.3316915773649565</v>
      </c>
      <c r="P3218" s="15" t="n">
        <v>0.322751249782699</v>
      </c>
      <c r="Q3218" s="15" t="n">
        <v>0.24821230356173155</v>
      </c>
    </row>
    <row r="3219">
      <c r="B3219" s="8" t="s">
        <v>479</v>
      </c>
      <c r="C3219" s="19" t="n">
        <v>0.3614580203289974</v>
      </c>
      <c r="D3219" s="19" t="n">
        <v>0.22625373915108835</v>
      </c>
      <c r="E3219" s="19" t="n">
        <v>0.298731189543582</v>
      </c>
      <c r="F3219" s="19" t="n">
        <v>0.34956070902448455</v>
      </c>
      <c r="G3219" s="19" t="n">
        <v>0.3788848834550397</v>
      </c>
      <c r="H3219" s="19" t="n">
        <v>0.4389440980546196</v>
      </c>
      <c r="I3219" s="19" t="n">
        <v>0.3897524334542575</v>
      </c>
      <c r="J3219" s="19" t="n">
        <v>0.30095411957647644</v>
      </c>
      <c r="K3219" s="19" t="n">
        <v>0.20548376730446358</v>
      </c>
      <c r="L3219" s="19" t="n">
        <v>0.34752791640188785</v>
      </c>
      <c r="M3219" s="19" t="n">
        <v>0.3528747169050367</v>
      </c>
      <c r="N3219" s="19" t="n">
        <v>0.32195506755302034</v>
      </c>
      <c r="O3219" s="19" t="n">
        <v>0.32857972395943286</v>
      </c>
      <c r="P3219" s="19" t="n">
        <v>0.31737396238212817</v>
      </c>
      <c r="Q3219" s="19" t="n">
        <v>0.24162690983474985</v>
      </c>
    </row>
    <row r="3220">
      <c r="B3220" s="8" t="s">
        <v>480</v>
      </c>
      <c r="C3220" s="15" t="n">
        <v>0.34610592557868564</v>
      </c>
      <c r="D3220" s="15" t="n">
        <v>0.31051357942851254</v>
      </c>
      <c r="E3220" s="15" t="n">
        <v>0.309145703112055</v>
      </c>
      <c r="F3220" s="15" t="n">
        <v>0.3507769139069794</v>
      </c>
      <c r="G3220" s="15" t="n">
        <v>0.446082225021923</v>
      </c>
      <c r="H3220" s="15" t="n">
        <v>0.42387935318352443</v>
      </c>
      <c r="I3220" s="15" t="n">
        <v>0.35680632053941896</v>
      </c>
      <c r="J3220" s="15" t="n">
        <v>0.3439982164265641</v>
      </c>
      <c r="K3220" s="15" t="n">
        <v>0.3094770499338788</v>
      </c>
      <c r="L3220" s="15" t="n">
        <v>0.24907514598808325</v>
      </c>
      <c r="M3220" s="15" t="n">
        <v>0.33814220685112917</v>
      </c>
      <c r="N3220" s="15" t="n">
        <v>0.312777894097174</v>
      </c>
      <c r="O3220" s="15" t="n">
        <v>0.29656831836503705</v>
      </c>
      <c r="P3220" s="15" t="n">
        <v>0.3036867600248536</v>
      </c>
      <c r="Q3220" s="15" t="n">
        <v>0.2909658369863595</v>
      </c>
    </row>
    <row r="3221">
      <c r="B3221" s="8" t="s">
        <v>481</v>
      </c>
      <c r="C3221" s="19" t="n">
        <v>0.27501832471107046</v>
      </c>
      <c r="D3221" s="19" t="n">
        <v>0.29721834880198544</v>
      </c>
      <c r="E3221" s="19" t="n">
        <v>0.37754985329969476</v>
      </c>
      <c r="F3221" s="19" t="n">
        <v>0.40224706939049704</v>
      </c>
      <c r="G3221" s="19" t="n">
        <v>0.4608711897795824</v>
      </c>
      <c r="H3221" s="19" t="n">
        <v>0.450011929281206</v>
      </c>
      <c r="I3221" s="19" t="n">
        <v>0.3344129739957411</v>
      </c>
      <c r="J3221" s="19" t="n">
        <v>0.3419814123233512</v>
      </c>
      <c r="K3221" s="19" t="n">
        <v>0.38591928524026775</v>
      </c>
      <c r="L3221" s="19" t="n">
        <v>0.20769215981824032</v>
      </c>
      <c r="M3221" s="19" t="n">
        <v>0.26600715118400514</v>
      </c>
      <c r="N3221" s="19" t="n">
        <v>0.3161248881054251</v>
      </c>
      <c r="O3221" s="19" t="n">
        <v>0.29739113490651714</v>
      </c>
      <c r="P3221" s="19" t="n">
        <v>0.32893357854648375</v>
      </c>
      <c r="Q3221" s="19" t="n">
        <v>0.29839193073968107</v>
      </c>
    </row>
    <row r="3222">
      <c r="B3222" s="8" t="s">
        <v>482</v>
      </c>
      <c r="C3222" s="15" t="n">
        <v>0.3655113939283576</v>
      </c>
      <c r="D3222" s="15" t="n">
        <v>0.4354376765888542</v>
      </c>
      <c r="E3222" s="15" t="n">
        <v>0.35926428533074667</v>
      </c>
      <c r="F3222" s="15" t="n">
        <v>0.2882461652019099</v>
      </c>
      <c r="G3222" s="15" t="n">
        <v>0.428833919553287</v>
      </c>
      <c r="H3222" s="15" t="n">
        <v>0.44923466482984903</v>
      </c>
      <c r="I3222" s="15" t="n">
        <v>0.27964027683758597</v>
      </c>
      <c r="J3222" s="15" t="n">
        <v>0.31226241529675275</v>
      </c>
      <c r="K3222" s="15" t="n">
        <v>0.24420439315348233</v>
      </c>
      <c r="L3222" s="15" t="n">
        <v>0.2839085503331969</v>
      </c>
      <c r="M3222" s="15" t="n">
        <v>0.406337096912685</v>
      </c>
      <c r="N3222" s="15" t="n">
        <v>0.3334342522144546</v>
      </c>
      <c r="O3222" s="15" t="n">
        <v>0.29014889727805704</v>
      </c>
      <c r="P3222" s="15" t="n">
        <v>0.32530304828006223</v>
      </c>
      <c r="Q3222" s="15" t="n">
        <v>0.23962366219621833</v>
      </c>
    </row>
    <row r="3223">
      <c r="B3223" s="8" t="s">
        <v>483</v>
      </c>
      <c r="C3223" s="19" t="n">
        <v>0.22195820411530798</v>
      </c>
      <c r="D3223" s="19" t="n">
        <v>0.3121599166776027</v>
      </c>
      <c r="E3223" s="19" t="n">
        <v>0.4097543927127704</v>
      </c>
      <c r="F3223" s="19" t="n">
        <v>0.3887950979916198</v>
      </c>
      <c r="G3223" s="19" t="n">
        <v>0.45780129096725364</v>
      </c>
      <c r="H3223" s="19" t="n">
        <v>0.3849218675728898</v>
      </c>
      <c r="I3223" s="19" t="n">
        <v>0.40094389038112493</v>
      </c>
      <c r="J3223" s="19" t="n">
        <v>0.3360354089412035</v>
      </c>
      <c r="K3223" s="19" t="n">
        <v>0.27268570926961844</v>
      </c>
      <c r="L3223" s="19" t="n">
        <v>0.37748585905399673</v>
      </c>
      <c r="M3223" s="19" t="n">
        <v>0.31972686871317074</v>
      </c>
      <c r="N3223" s="19" t="n">
        <v>0.3393063222103087</v>
      </c>
      <c r="O3223" s="19" t="n">
        <v>0.2918159626786639</v>
      </c>
      <c r="P3223" s="19" t="n">
        <v>0.32451868433527475</v>
      </c>
      <c r="Q3223" s="19" t="n">
        <v>0.3503290281680287</v>
      </c>
    </row>
    <row r="3224">
      <c r="B3224" s="8" t="s">
        <v>484</v>
      </c>
      <c r="C3224" s="15" t="n">
        <v>0.38409004627816273</v>
      </c>
      <c r="D3224" s="15" t="n">
        <v>0.36026116816526416</v>
      </c>
      <c r="E3224" s="15" t="n">
        <v>0.30299690478073316</v>
      </c>
      <c r="F3224" s="15" t="n">
        <v>0.3242066181183633</v>
      </c>
      <c r="G3224" s="15" t="n">
        <v>0.42764483359354327</v>
      </c>
      <c r="H3224" s="15" t="n">
        <v>0.43271696441735014</v>
      </c>
      <c r="I3224" s="15" t="n">
        <v>0.37033229145511243</v>
      </c>
      <c r="J3224" s="15" t="n">
        <v>0.32216504662249956</v>
      </c>
      <c r="K3224" s="15" t="n">
        <v>0.2667694935797773</v>
      </c>
      <c r="L3224" s="15" t="n">
        <v>0.29363225429086054</v>
      </c>
      <c r="M3224" s="15" t="n">
        <v>0.32099153888410176</v>
      </c>
      <c r="N3224" s="15" t="n">
        <v>0.31314771463274577</v>
      </c>
      <c r="O3224" s="15" t="n">
        <v>0.32211295856542504</v>
      </c>
      <c r="P3224" s="15" t="n">
        <v>0.30921313559290414</v>
      </c>
      <c r="Q3224" s="15" t="n">
        <v>0.2763291036678729</v>
      </c>
    </row>
    <row r="3225">
      <c r="B3225" s="8" t="s">
        <v>485</v>
      </c>
      <c r="C3225" s="19" t="n">
        <v>0.36610769142803373</v>
      </c>
      <c r="D3225" s="19" t="n">
        <v>0.304384057378505</v>
      </c>
      <c r="E3225" s="19" t="n">
        <v>0.31190216314481306</v>
      </c>
      <c r="F3225" s="19" t="n">
        <v>0.3138421532409238</v>
      </c>
      <c r="G3225" s="19" t="n">
        <v>0.41667507015425653</v>
      </c>
      <c r="H3225" s="19" t="n">
        <v>0.37997810413448774</v>
      </c>
      <c r="I3225" s="19" t="n">
        <v>0.3958310781780913</v>
      </c>
      <c r="J3225" s="19" t="n">
        <v>0.35920295716846073</v>
      </c>
      <c r="K3225" s="19" t="n">
        <v>0.2424687269858591</v>
      </c>
      <c r="L3225" s="19" t="n">
        <v>0.36420459306119174</v>
      </c>
      <c r="M3225" s="19" t="n">
        <v>0.38781496507809904</v>
      </c>
      <c r="N3225" s="19" t="n">
        <v>0.3135974880860244</v>
      </c>
      <c r="O3225" s="19" t="n">
        <v>0.31234380773770226</v>
      </c>
      <c r="P3225" s="19" t="n">
        <v>0.3221613775558349</v>
      </c>
      <c r="Q3225" s="19" t="n">
        <v>0.3064308636434127</v>
      </c>
    </row>
    <row r="3226">
      <c r="B3226" s="8" t="s">
        <v>486</v>
      </c>
      <c r="C3226" s="15" t="n">
        <v>0.2557195735428359</v>
      </c>
      <c r="D3226" s="15" t="n">
        <v>0.2815568068033942</v>
      </c>
      <c r="E3226" s="15" t="n">
        <v>0.3773566414587602</v>
      </c>
      <c r="F3226" s="15" t="n">
        <v>0.3970927874644552</v>
      </c>
      <c r="G3226" s="15" t="n">
        <v>0.5291412556388349</v>
      </c>
      <c r="H3226" s="15" t="n">
        <v>0.3568249884362165</v>
      </c>
      <c r="I3226" s="15" t="n">
        <v>0.36947583344746776</v>
      </c>
      <c r="J3226" s="15" t="n">
        <v>0.3070797204411278</v>
      </c>
      <c r="K3226" s="15" t="n">
        <v>0.3100371498107954</v>
      </c>
      <c r="L3226" s="15" t="n">
        <v>0.32805675078672275</v>
      </c>
      <c r="M3226" s="15" t="n">
        <v>0.34337228429898775</v>
      </c>
      <c r="N3226" s="15" t="n">
        <v>0.3292735756526268</v>
      </c>
      <c r="O3226" s="15" t="n">
        <v>0.2789095483152536</v>
      </c>
      <c r="P3226" s="15" t="n">
        <v>0.3072993142926835</v>
      </c>
      <c r="Q3226" s="15" t="n">
        <v>0.301972137974369</v>
      </c>
    </row>
    <row r="3227">
      <c r="B3227" s="8" t="s">
        <v>487</v>
      </c>
      <c r="C3227" s="19" t="n">
        <v>0.284625116168066</v>
      </c>
      <c r="D3227" s="19" t="n">
        <v>0.2582920205181789</v>
      </c>
      <c r="E3227" s="19" t="n">
        <v>0.3803872004668089</v>
      </c>
      <c r="F3227" s="19" t="n">
        <v>0.35914854702050397</v>
      </c>
      <c r="G3227" s="19" t="n">
        <v>0.4218947226228772</v>
      </c>
      <c r="H3227" s="19" t="n">
        <v>0.3925683473556147</v>
      </c>
      <c r="I3227" s="19" t="n">
        <v>0.3970819277928354</v>
      </c>
      <c r="J3227" s="19" t="n">
        <v>0.3015382249945904</v>
      </c>
      <c r="K3227" s="19" t="n">
        <v>0.2605083683012989</v>
      </c>
      <c r="L3227" s="19" t="n">
        <v>0.38805453035473064</v>
      </c>
      <c r="M3227" s="19" t="n">
        <v>0.37308411106438466</v>
      </c>
      <c r="N3227" s="19" t="n">
        <v>0.2912580547564513</v>
      </c>
      <c r="O3227" s="19" t="n">
        <v>0.30775425811297474</v>
      </c>
      <c r="P3227" s="19" t="n">
        <v>0.29417404694113986</v>
      </c>
      <c r="Q3227" s="19" t="n">
        <v>0.2878579868999976</v>
      </c>
    </row>
    <row r="3228">
      <c r="B3228" s="8" t="s">
        <v>488</v>
      </c>
      <c r="C3228" s="15" t="n">
        <v>0.2317288364780006</v>
      </c>
      <c r="D3228" s="15" t="n">
        <v>0.3689189679081872</v>
      </c>
      <c r="E3228" s="15" t="n">
        <v>0.3083789100367758</v>
      </c>
      <c r="F3228" s="15" t="n">
        <v>0.37813765631083807</v>
      </c>
      <c r="G3228" s="15" t="n">
        <v>0.4272024032735295</v>
      </c>
      <c r="H3228" s="15" t="n">
        <v>0.4358595461126296</v>
      </c>
      <c r="I3228" s="15" t="n">
        <v>0.4035808827155606</v>
      </c>
      <c r="J3228" s="15" t="n">
        <v>0.3224353224601066</v>
      </c>
      <c r="K3228" s="15" t="n">
        <v>0.28264916161735726</v>
      </c>
      <c r="L3228" s="15" t="n">
        <v>0.3210176624607092</v>
      </c>
      <c r="M3228" s="15" t="n">
        <v>0.347406674300249</v>
      </c>
      <c r="N3228" s="15" t="n">
        <v>0.2711353226357366</v>
      </c>
      <c r="O3228" s="15" t="n">
        <v>0.32006475403164836</v>
      </c>
      <c r="P3228" s="15" t="n">
        <v>0.2990363057778452</v>
      </c>
      <c r="Q3228" s="15" t="n">
        <v>0.2879535447564137</v>
      </c>
    </row>
    <row r="3229">
      <c r="B3229" s="8" t="s">
        <v>489</v>
      </c>
      <c r="C3229" s="19" t="n">
        <v>0.31941102732932075</v>
      </c>
      <c r="D3229" s="19" t="n">
        <v>0.39015932812016485</v>
      </c>
      <c r="E3229" s="19" t="n">
        <v>0.33211374922093273</v>
      </c>
      <c r="F3229" s="19" t="n">
        <v>0.3347606729276425</v>
      </c>
      <c r="G3229" s="19" t="n">
        <v>0.3895608961893992</v>
      </c>
      <c r="H3229" s="19" t="n">
        <v>0.45034323396849213</v>
      </c>
      <c r="I3229" s="19" t="n">
        <v>0.3301532433195545</v>
      </c>
      <c r="J3229" s="19" t="n">
        <v>0.2673276823632524</v>
      </c>
      <c r="K3229" s="19" t="n">
        <v>0.2388763226918288</v>
      </c>
      <c r="L3229" s="19" t="n">
        <v>0.31762923581008207</v>
      </c>
      <c r="M3229" s="19" t="n">
        <v>0.37772012701307833</v>
      </c>
      <c r="N3229" s="19" t="n">
        <v>0.3205189619186636</v>
      </c>
      <c r="O3229" s="19" t="n">
        <v>0.2963692863024351</v>
      </c>
      <c r="P3229" s="19" t="n">
        <v>0.3097548494820267</v>
      </c>
      <c r="Q3229" s="19" t="n">
        <v>0.2652444262554257</v>
      </c>
    </row>
    <row r="3230">
      <c r="B3230" s="8" t="s">
        <v>490</v>
      </c>
      <c r="C3230" s="15" t="n">
        <v>0.30115554340876866</v>
      </c>
      <c r="D3230" s="15" t="n">
        <v>0.3831949622521665</v>
      </c>
      <c r="E3230" s="15" t="n">
        <v>0.345948196080776</v>
      </c>
      <c r="F3230" s="15" t="n">
        <v>0.3469421267913858</v>
      </c>
      <c r="G3230" s="15" t="n">
        <v>0.392868483458008</v>
      </c>
      <c r="H3230" s="15" t="n">
        <v>0.42260979499981527</v>
      </c>
      <c r="I3230" s="15" t="n">
        <v>0.4728718632736625</v>
      </c>
      <c r="J3230" s="15" t="n">
        <v>0.3454494386427687</v>
      </c>
      <c r="K3230" s="15" t="n">
        <v>0.20377500706022636</v>
      </c>
      <c r="L3230" s="15" t="n">
        <v>0.3719976038345673</v>
      </c>
      <c r="M3230" s="15" t="n">
        <v>0.30581706361424765</v>
      </c>
      <c r="N3230" s="15" t="n">
        <v>0.26909586664326735</v>
      </c>
      <c r="O3230" s="15" t="n">
        <v>0.3764673447301955</v>
      </c>
      <c r="P3230" s="15" t="n">
        <v>0.30179243889193014</v>
      </c>
      <c r="Q3230" s="15" t="n">
        <v>0.26793587304096744</v>
      </c>
    </row>
    <row r="3231">
      <c r="B3231" s="8" t="s">
        <v>491</v>
      </c>
      <c r="C3231" s="19" t="n">
        <v>0.42357957618949355</v>
      </c>
      <c r="D3231" s="19" t="n">
        <v>0.31903085103018664</v>
      </c>
      <c r="E3231" s="19" t="n">
        <v>0.26209734195891915</v>
      </c>
      <c r="F3231" s="19" t="n">
        <v>0.30378052147170237</v>
      </c>
      <c r="G3231" s="19" t="n">
        <v>0.4128002663107879</v>
      </c>
      <c r="H3231" s="19" t="n">
        <v>0.41957980164992376</v>
      </c>
      <c r="I3231" s="19" t="n">
        <v>0.3662427550857919</v>
      </c>
      <c r="J3231" s="19" t="n">
        <v>0.2730457341194306</v>
      </c>
      <c r="K3231" s="19" t="n">
        <v>0.16157503595847156</v>
      </c>
      <c r="L3231" s="19" t="n">
        <v>0.39111467440214875</v>
      </c>
      <c r="M3231" s="19" t="n">
        <v>0.39863218445492254</v>
      </c>
      <c r="N3231" s="19" t="n">
        <v>0.3274690612533578</v>
      </c>
      <c r="O3231" s="19" t="n">
        <v>0.3493331810339568</v>
      </c>
      <c r="P3231" s="19" t="n">
        <v>0.2849132031663532</v>
      </c>
      <c r="Q3231" s="19" t="n">
        <v>0.2665855388623237</v>
      </c>
    </row>
    <row r="3232">
      <c r="B3232" s="8" t="s">
        <v>492</v>
      </c>
      <c r="C3232" s="15" t="n">
        <v>0.3321807892355259</v>
      </c>
      <c r="D3232" s="15" t="n">
        <v>0.2766025405304304</v>
      </c>
      <c r="E3232" s="15" t="n">
        <v>0.3158627926657696</v>
      </c>
      <c r="F3232" s="15" t="n">
        <v>0.33983169509929256</v>
      </c>
      <c r="G3232" s="15" t="n">
        <v>0.3949481810291364</v>
      </c>
      <c r="H3232" s="15" t="n">
        <v>0.4085684374051014</v>
      </c>
      <c r="I3232" s="15" t="n">
        <v>0.3687749208122356</v>
      </c>
      <c r="J3232" s="15" t="n">
        <v>0.32796522007023293</v>
      </c>
      <c r="K3232" s="15" t="n">
        <v>0.24730912206840883</v>
      </c>
      <c r="L3232" s="15" t="n">
        <v>0.3178248804195603</v>
      </c>
      <c r="M3232" s="15" t="n">
        <v>0.3122124982220305</v>
      </c>
      <c r="N3232" s="15" t="n">
        <v>0.31187940916103785</v>
      </c>
      <c r="O3232" s="15" t="n">
        <v>0.3133770582961335</v>
      </c>
      <c r="P3232" s="15" t="n">
        <v>0.31183128983018893</v>
      </c>
      <c r="Q3232" s="15" t="n">
        <v>0.2761460482783535</v>
      </c>
    </row>
    <row r="3233">
      <c r="B3233" s="8" t="s">
        <v>493</v>
      </c>
      <c r="C3233" s="19" t="n">
        <v>0.36884339483380557</v>
      </c>
      <c r="D3233" s="19" t="n">
        <v>0.3027072664723908</v>
      </c>
      <c r="E3233" s="19" t="n">
        <v>0.3704712479540573</v>
      </c>
      <c r="F3233" s="19" t="n">
        <v>0.3688069658482981</v>
      </c>
      <c r="G3233" s="19" t="n">
        <v>0.3800620227891839</v>
      </c>
      <c r="H3233" s="19" t="n">
        <v>0.4447410242285499</v>
      </c>
      <c r="I3233" s="19" t="n">
        <v>0.33039079177128305</v>
      </c>
      <c r="J3233" s="19" t="n">
        <v>0.3243200905863554</v>
      </c>
      <c r="K3233" s="19" t="n">
        <v>0.1043905468068985</v>
      </c>
      <c r="L3233" s="19" t="n">
        <v>0.39365250527703805</v>
      </c>
      <c r="M3233" s="19" t="n">
        <v>0.4485017863369136</v>
      </c>
      <c r="N3233" s="19" t="n">
        <v>0.3309698052356567</v>
      </c>
      <c r="O3233" s="19" t="n">
        <v>0.33504117797310395</v>
      </c>
      <c r="P3233" s="19" t="n">
        <v>0.31895145943833664</v>
      </c>
      <c r="Q3233" s="19" t="n">
        <v>0.2422656394212413</v>
      </c>
    </row>
    <row r="3234">
      <c r="B3234" s="8" t="s">
        <v>494</v>
      </c>
      <c r="C3234" s="15" t="n">
        <v>0.2727743300170914</v>
      </c>
      <c r="D3234" s="15" t="n">
        <v>0.2953838956169211</v>
      </c>
      <c r="E3234" s="15" t="n">
        <v>0.32600737922441647</v>
      </c>
      <c r="F3234" s="15" t="n">
        <v>0.31129804984340326</v>
      </c>
      <c r="G3234" s="15" t="n">
        <v>0.3922170729929363</v>
      </c>
      <c r="H3234" s="15" t="n">
        <v>0.41228693503717456</v>
      </c>
      <c r="I3234" s="15" t="n">
        <v>0.3946132471681173</v>
      </c>
      <c r="J3234" s="15" t="n">
        <v>0.2830768192475384</v>
      </c>
      <c r="K3234" s="15" t="n">
        <v>0.2964031118645864</v>
      </c>
      <c r="L3234" s="15" t="n">
        <v>0.2994472786382733</v>
      </c>
      <c r="M3234" s="15" t="n">
        <v>0.33739764586290427</v>
      </c>
      <c r="N3234" s="15" t="n">
        <v>0.30057012177066084</v>
      </c>
      <c r="O3234" s="15" t="n">
        <v>0.3493011964568036</v>
      </c>
      <c r="P3234" s="15" t="n">
        <v>0.30986375926546733</v>
      </c>
      <c r="Q3234" s="15" t="n">
        <v>0.3114088372165616</v>
      </c>
    </row>
    <row r="3235">
      <c r="B3235" s="8" t="s">
        <v>495</v>
      </c>
      <c r="C3235" s="19" t="n">
        <v>0.27666152989090576</v>
      </c>
      <c r="D3235" s="19" t="n">
        <v>0.31067799822562653</v>
      </c>
      <c r="E3235" s="19" t="n">
        <v>0.31724592314771605</v>
      </c>
      <c r="F3235" s="19" t="n">
        <v>0.3507339354653857</v>
      </c>
      <c r="G3235" s="19" t="n">
        <v>0.4020104959522518</v>
      </c>
      <c r="H3235" s="19" t="n">
        <v>0.4359642435366442</v>
      </c>
      <c r="I3235" s="19" t="n">
        <v>0.39951886066562736</v>
      </c>
      <c r="J3235" s="19" t="n">
        <v>0.29090936325346267</v>
      </c>
      <c r="K3235" s="19" t="n">
        <v>0.2588247823905303</v>
      </c>
      <c r="L3235" s="19" t="n">
        <v>0.30599142241436433</v>
      </c>
      <c r="M3235" s="19" t="n">
        <v>0.39033888614512763</v>
      </c>
      <c r="N3235" s="19" t="n">
        <v>0.3069301508622022</v>
      </c>
      <c r="O3235" s="19" t="n">
        <v>0.3134557396499316</v>
      </c>
      <c r="P3235" s="19" t="n">
        <v>0.3166718141021152</v>
      </c>
      <c r="Q3235" s="19" t="n">
        <v>0.29184595482478415</v>
      </c>
    </row>
    <row r="3236">
      <c r="B3236" s="8" t="s">
        <v>496</v>
      </c>
      <c r="C3236" s="15" t="n">
        <v>0.27675208055856815</v>
      </c>
      <c r="D3236" s="15" t="n">
        <v>0.2882011318211674</v>
      </c>
      <c r="E3236" s="15" t="n">
        <v>0.3786698905389588</v>
      </c>
      <c r="F3236" s="15" t="n">
        <v>0.3794307134690974</v>
      </c>
      <c r="G3236" s="15" t="n">
        <v>0.4334006768924865</v>
      </c>
      <c r="H3236" s="15" t="n">
        <v>0.41070802942755547</v>
      </c>
      <c r="I3236" s="15" t="n">
        <v>0.39270559454535303</v>
      </c>
      <c r="J3236" s="15" t="n">
        <v>0.3563575023205639</v>
      </c>
      <c r="K3236" s="15" t="n">
        <v>0.30734508890380324</v>
      </c>
      <c r="L3236" s="15" t="n">
        <v>0.3007854178166911</v>
      </c>
      <c r="M3236" s="15" t="n">
        <v>0.3086036041584082</v>
      </c>
      <c r="N3236" s="15" t="n">
        <v>0.31666264553949686</v>
      </c>
      <c r="O3236" s="15" t="n">
        <v>0.32799460139646586</v>
      </c>
      <c r="P3236" s="15" t="n">
        <v>0.2996039263499342</v>
      </c>
      <c r="Q3236" s="15" t="n">
        <v>0.30167843841183345</v>
      </c>
    </row>
    <row r="3237">
      <c r="B3237" s="8" t="s">
        <v>497</v>
      </c>
      <c r="C3237" s="19" t="n">
        <v>0.23485212027454494</v>
      </c>
      <c r="D3237" s="19" t="n">
        <v>0.3070666698670844</v>
      </c>
      <c r="E3237" s="19" t="n">
        <v>0.37677318366619106</v>
      </c>
      <c r="F3237" s="19" t="n">
        <v>0.3749515462705155</v>
      </c>
      <c r="G3237" s="19" t="n">
        <v>0.45294278304391616</v>
      </c>
      <c r="H3237" s="19" t="n">
        <v>0.39002015524875694</v>
      </c>
      <c r="I3237" s="19" t="n">
        <v>0.40769337442527176</v>
      </c>
      <c r="J3237" s="19" t="n">
        <v>0.3052423986369774</v>
      </c>
      <c r="K3237" s="19" t="n">
        <v>0.32104127179390807</v>
      </c>
      <c r="L3237" s="19" t="n">
        <v>0.2905286524204358</v>
      </c>
      <c r="M3237" s="19" t="n">
        <v>0.4083456203066281</v>
      </c>
      <c r="N3237" s="19" t="n">
        <v>0.2974609154014829</v>
      </c>
      <c r="O3237" s="19" t="n">
        <v>0.33569516721509024</v>
      </c>
      <c r="P3237" s="19" t="n">
        <v>0.3012629987191494</v>
      </c>
      <c r="Q3237" s="19" t="n">
        <v>0.2677181647979042</v>
      </c>
    </row>
    <row r="3238">
      <c r="B3238" s="8" t="s">
        <v>498</v>
      </c>
      <c r="C3238" s="15" t="n">
        <v>0.35482661803514054</v>
      </c>
      <c r="D3238" s="15" t="n">
        <v>0.2334777734166165</v>
      </c>
      <c r="E3238" s="15" t="n">
        <v>0.3306831228614416</v>
      </c>
      <c r="F3238" s="15" t="n">
        <v>0.331600840227927</v>
      </c>
      <c r="G3238" s="15" t="n">
        <v>0.3709725426905478</v>
      </c>
      <c r="H3238" s="15" t="n">
        <v>0.3800743375073821</v>
      </c>
      <c r="I3238" s="15" t="n">
        <v>0.3607039905504165</v>
      </c>
      <c r="J3238" s="15" t="n">
        <v>0.2960428853939981</v>
      </c>
      <c r="K3238" s="15" t="n">
        <v>0.2460852155435467</v>
      </c>
      <c r="L3238" s="15" t="n">
        <v>0.3588206416920767</v>
      </c>
      <c r="M3238" s="15" t="n">
        <v>0.34837825296292974</v>
      </c>
      <c r="N3238" s="15" t="n">
        <v>0.31012245543821315</v>
      </c>
      <c r="O3238" s="15" t="n">
        <v>0.28071067696586216</v>
      </c>
      <c r="P3238" s="15" t="n">
        <v>0.32032226755402327</v>
      </c>
      <c r="Q3238" s="15" t="n">
        <v>0.27947154447815237</v>
      </c>
    </row>
    <row r="3239">
      <c r="B3239" s="8" t="s">
        <v>499</v>
      </c>
      <c r="C3239" s="19" t="n">
        <v>0.30746475537558304</v>
      </c>
      <c r="D3239" s="19" t="n">
        <v>0.28452501846301487</v>
      </c>
      <c r="E3239" s="19" t="n">
        <v>0.32917373393149263</v>
      </c>
      <c r="F3239" s="19" t="n">
        <v>0.3429869120262417</v>
      </c>
      <c r="G3239" s="19" t="n">
        <v>0.4242155381625892</v>
      </c>
      <c r="H3239" s="19" t="n">
        <v>0.46284441637926543</v>
      </c>
      <c r="I3239" s="19" t="n">
        <v>0.3450950230423043</v>
      </c>
      <c r="J3239" s="19" t="n">
        <v>0.2824837896737882</v>
      </c>
      <c r="K3239" s="19" t="n">
        <v>0.2390411615970842</v>
      </c>
      <c r="L3239" s="19" t="n">
        <v>0.33459677912742064</v>
      </c>
      <c r="M3239" s="19" t="n">
        <v>0.35742282512599827</v>
      </c>
      <c r="N3239" s="19" t="n">
        <v>0.3256641130030291</v>
      </c>
      <c r="O3239" s="19" t="n">
        <v>0.3179374590658906</v>
      </c>
      <c r="P3239" s="19" t="n">
        <v>0.316884259772317</v>
      </c>
      <c r="Q3239" s="19" t="n">
        <v>0.2774959429246011</v>
      </c>
    </row>
    <row r="3240">
      <c r="B3240" s="8" t="s">
        <v>500</v>
      </c>
      <c r="C3240" s="15" t="n">
        <v>0.2756022670237994</v>
      </c>
      <c r="D3240" s="15" t="n">
        <v>0.34586791675024087</v>
      </c>
      <c r="E3240" s="15" t="n">
        <v>0.36297904004049</v>
      </c>
      <c r="F3240" s="15" t="n">
        <v>0.34846819036076043</v>
      </c>
      <c r="G3240" s="15" t="n">
        <v>0.42142032352689324</v>
      </c>
      <c r="H3240" s="15" t="n">
        <v>0.3722825419802849</v>
      </c>
      <c r="I3240" s="15" t="n">
        <v>0.3891465266871188</v>
      </c>
      <c r="J3240" s="15" t="n">
        <v>0.3066250881120323</v>
      </c>
      <c r="K3240" s="15" t="n">
        <v>0.31533029204419033</v>
      </c>
      <c r="L3240" s="15" t="n">
        <v>0.3491645105568589</v>
      </c>
      <c r="M3240" s="15" t="n">
        <v>0.29959403846622473</v>
      </c>
      <c r="N3240" s="15" t="n">
        <v>0.27522302570713775</v>
      </c>
      <c r="O3240" s="15" t="n">
        <v>0.3303907238988365</v>
      </c>
      <c r="P3240" s="15" t="n">
        <v>0.2840511313810571</v>
      </c>
      <c r="Q3240" s="15" t="n">
        <v>0.3181430341326258</v>
      </c>
    </row>
    <row r="3241">
      <c r="B3241" s="8" t="s">
        <v>501</v>
      </c>
      <c r="C3241" s="19" t="n">
        <v>0.34501260036873166</v>
      </c>
      <c r="D3241" s="19" t="n">
        <v>0.2926892259592996</v>
      </c>
      <c r="E3241" s="19" t="n">
        <v>0.29583224188616575</v>
      </c>
      <c r="F3241" s="19" t="n">
        <v>0.3345428518351392</v>
      </c>
      <c r="G3241" s="19" t="n">
        <v>0.42277175349299434</v>
      </c>
      <c r="H3241" s="19" t="n">
        <v>0.43201865241758114</v>
      </c>
      <c r="I3241" s="19" t="n">
        <v>0.3488566568279977</v>
      </c>
      <c r="J3241" s="19" t="n">
        <v>0.3229461141927138</v>
      </c>
      <c r="K3241" s="19" t="n">
        <v>0.2394367346215112</v>
      </c>
      <c r="L3241" s="19" t="n">
        <v>0.320103103843439</v>
      </c>
      <c r="M3241" s="19" t="n">
        <v>0.3111083721125006</v>
      </c>
      <c r="N3241" s="19" t="n">
        <v>0.3283945938489406</v>
      </c>
      <c r="O3241" s="19" t="n">
        <v>0.3023603282451186</v>
      </c>
      <c r="P3241" s="19" t="n">
        <v>0.2983235737580293</v>
      </c>
      <c r="Q3241" s="19" t="n">
        <v>0.30595029082680747</v>
      </c>
    </row>
    <row r="3242">
      <c r="B3242" s="8" t="s">
        <v>502</v>
      </c>
      <c r="C3242" s="15" t="n">
        <v>0.303013650761306</v>
      </c>
      <c r="D3242" s="15" t="n">
        <v>0.3293137761812123</v>
      </c>
      <c r="E3242" s="15" t="n">
        <v>0.33412558340369386</v>
      </c>
      <c r="F3242" s="15" t="n">
        <v>0.30549030196157545</v>
      </c>
      <c r="G3242" s="15" t="n">
        <v>0.41577413588206175</v>
      </c>
      <c r="H3242" s="15" t="n">
        <v>0.39552607964224384</v>
      </c>
      <c r="I3242" s="15" t="n">
        <v>0.40668904541016127</v>
      </c>
      <c r="J3242" s="15" t="n">
        <v>0.3377586930522664</v>
      </c>
      <c r="K3242" s="15" t="n">
        <v>0.2506355556924989</v>
      </c>
      <c r="L3242" s="15" t="n">
        <v>0.35278712950393987</v>
      </c>
      <c r="M3242" s="15" t="n">
        <v>0.3249381053086317</v>
      </c>
      <c r="N3242" s="15" t="n">
        <v>0.28855531051936356</v>
      </c>
      <c r="O3242" s="15" t="n">
        <v>0.34882632910228517</v>
      </c>
      <c r="P3242" s="15" t="n">
        <v>0.28662966796919953</v>
      </c>
      <c r="Q3242" s="15" t="n">
        <v>0.3061426719584823</v>
      </c>
    </row>
    <row r="3243">
      <c r="B3243" s="8" t="s">
        <v>503</v>
      </c>
      <c r="C3243" s="19" t="n">
        <v>0.28003254015883317</v>
      </c>
      <c r="D3243" s="19" t="n">
        <v>0.2924604730423071</v>
      </c>
      <c r="E3243" s="19" t="n">
        <v>0.3330551735535893</v>
      </c>
      <c r="F3243" s="19" t="n">
        <v>0.3516428684940381</v>
      </c>
      <c r="G3243" s="19" t="n">
        <v>0.46463653682561357</v>
      </c>
      <c r="H3243" s="19" t="n">
        <v>0.3645159622313046</v>
      </c>
      <c r="I3243" s="19" t="n">
        <v>0.4370397829573188</v>
      </c>
      <c r="J3243" s="19" t="n">
        <v>0.3529801183133539</v>
      </c>
      <c r="K3243" s="19" t="n">
        <v>0.21571394061477292</v>
      </c>
      <c r="L3243" s="19" t="n">
        <v>0.3577063892492254</v>
      </c>
      <c r="M3243" s="19" t="n">
        <v>0.32238134488681</v>
      </c>
      <c r="N3243" s="19" t="n">
        <v>0.267552095835562</v>
      </c>
      <c r="O3243" s="19" t="n">
        <v>0.3574884873658026</v>
      </c>
      <c r="P3243" s="19" t="n">
        <v>0.289962744568732</v>
      </c>
      <c r="Q3243" s="19" t="n">
        <v>0.30638426179109773</v>
      </c>
    </row>
    <row r="3244">
      <c r="B3244" s="8" t="s">
        <v>504</v>
      </c>
      <c r="C3244" s="15" t="n">
        <v>0.43507969360655735</v>
      </c>
      <c r="D3244" s="15" t="n">
        <v>0.3094031400023821</v>
      </c>
      <c r="E3244" s="15" t="n">
        <v>0.3082518215855435</v>
      </c>
      <c r="F3244" s="15" t="n">
        <v>0.3216781174023504</v>
      </c>
      <c r="G3244" s="15" t="n">
        <v>0.3901662643262738</v>
      </c>
      <c r="H3244" s="15" t="n">
        <v>0.43119331900737934</v>
      </c>
      <c r="I3244" s="15" t="n">
        <v>0.4017498913037291</v>
      </c>
      <c r="J3244" s="15" t="n">
        <v>0.3390826394673134</v>
      </c>
      <c r="K3244" s="15" t="n">
        <v>0.1759667417266229</v>
      </c>
      <c r="L3244" s="15" t="n">
        <v>0.410701365153394</v>
      </c>
      <c r="M3244" s="15" t="n">
        <v>0.41700257911829747</v>
      </c>
      <c r="N3244" s="15" t="n">
        <v>0.3555493863593074</v>
      </c>
      <c r="O3244" s="15" t="n">
        <v>0.32341051324642106</v>
      </c>
      <c r="P3244" s="15" t="n">
        <v>0.33278739126382983</v>
      </c>
      <c r="Q3244" s="15" t="n">
        <v>0.2699245919708594</v>
      </c>
    </row>
    <row r="3245">
      <c r="B3245" s="8" t="s">
        <v>505</v>
      </c>
      <c r="C3245" s="19" t="n">
        <v>0.24205306481963765</v>
      </c>
      <c r="D3245" s="19" t="n">
        <v>0.3933986978414197</v>
      </c>
      <c r="E3245" s="19" t="n">
        <v>0.3727794647132472</v>
      </c>
      <c r="F3245" s="19" t="n">
        <v>0.37963658979415477</v>
      </c>
      <c r="G3245" s="19" t="n">
        <v>0.3719396833879397</v>
      </c>
      <c r="H3245" s="19" t="n">
        <v>0.4159483720387875</v>
      </c>
      <c r="I3245" s="19" t="n">
        <v>0.4706839217863172</v>
      </c>
      <c r="J3245" s="19" t="n">
        <v>0.3040419079940454</v>
      </c>
      <c r="K3245" s="19" t="n">
        <v>0.2625922993079507</v>
      </c>
      <c r="L3245" s="19" t="n">
        <v>0.3553226861580466</v>
      </c>
      <c r="M3245" s="19" t="n">
        <v>0.32058056998762713</v>
      </c>
      <c r="N3245" s="19" t="n">
        <v>0.3317804517593931</v>
      </c>
      <c r="O3245" s="19" t="n">
        <v>0.30783162449443596</v>
      </c>
      <c r="P3245" s="19" t="n">
        <v>0.31400359476885364</v>
      </c>
      <c r="Q3245" s="19" t="n">
        <v>0.2778531016016998</v>
      </c>
    </row>
    <row r="3246">
      <c r="B3246" s="8" t="s">
        <v>506</v>
      </c>
      <c r="C3246" s="15" t="n">
        <v>0.27404363713998486</v>
      </c>
      <c r="D3246" s="15" t="n">
        <v>0.28835865739817634</v>
      </c>
      <c r="E3246" s="15" t="n">
        <v>0.4445366760295086</v>
      </c>
      <c r="F3246" s="15" t="n">
        <v>0.41017656839430666</v>
      </c>
      <c r="G3246" s="15" t="n">
        <v>0.4494246221167192</v>
      </c>
      <c r="H3246" s="15" t="n">
        <v>0.3924708597180221</v>
      </c>
      <c r="I3246" s="15" t="n">
        <v>0.3549041326825255</v>
      </c>
      <c r="J3246" s="15" t="n">
        <v>0.37494747704963793</v>
      </c>
      <c r="K3246" s="15" t="n">
        <v>0.3029229851645755</v>
      </c>
      <c r="L3246" s="15" t="n">
        <v>0.2902111902265515</v>
      </c>
      <c r="M3246" s="15" t="n">
        <v>0.2864161201536395</v>
      </c>
      <c r="N3246" s="15" t="n">
        <v>0.3473110864178947</v>
      </c>
      <c r="O3246" s="15" t="n">
        <v>0.24185660327149544</v>
      </c>
      <c r="P3246" s="15" t="n">
        <v>0.35751526662696687</v>
      </c>
      <c r="Q3246" s="15" t="n">
        <v>0.30338379772854807</v>
      </c>
    </row>
    <row r="3247">
      <c r="B3247" s="8" t="s">
        <v>507</v>
      </c>
      <c r="C3247" s="19" t="n">
        <v>0.3393427882231105</v>
      </c>
      <c r="D3247" s="19" t="n">
        <v>0.2693450723377584</v>
      </c>
      <c r="E3247" s="19" t="n">
        <v>0.3219458331205259</v>
      </c>
      <c r="F3247" s="19" t="n">
        <v>0.3389535689786689</v>
      </c>
      <c r="G3247" s="19" t="n">
        <v>0.3812358820950996</v>
      </c>
      <c r="H3247" s="19" t="n">
        <v>0.39915808690595</v>
      </c>
      <c r="I3247" s="19" t="n">
        <v>0.38974928074844295</v>
      </c>
      <c r="J3247" s="19" t="n">
        <v>0.3097993323303249</v>
      </c>
      <c r="K3247" s="19" t="n">
        <v>0.26495915317418484</v>
      </c>
      <c r="L3247" s="19" t="n">
        <v>0.3296500805072476</v>
      </c>
      <c r="M3247" s="19" t="n">
        <v>0.3426866880504355</v>
      </c>
      <c r="N3247" s="19" t="n">
        <v>0.31550575291344957</v>
      </c>
      <c r="O3247" s="19" t="n">
        <v>0.314431129716752</v>
      </c>
      <c r="P3247" s="19" t="n">
        <v>0.31106415208665456</v>
      </c>
      <c r="Q3247" s="19" t="n">
        <v>0.28743972386322847</v>
      </c>
    </row>
    <row r="3248">
      <c r="B3248" s="8" t="s">
        <v>508</v>
      </c>
      <c r="C3248" s="15" t="n">
        <v>0.31668788295597833</v>
      </c>
      <c r="D3248" s="15" t="n">
        <v>0.2546054855444101</v>
      </c>
      <c r="E3248" s="15" t="n">
        <v>0.30428630959156017</v>
      </c>
      <c r="F3248" s="15" t="n">
        <v>0.33733686793904305</v>
      </c>
      <c r="G3248" s="15" t="n">
        <v>0.5054989475435155</v>
      </c>
      <c r="H3248" s="15" t="n">
        <v>0.381169190738127</v>
      </c>
      <c r="I3248" s="15" t="n">
        <v>0.4152870406031844</v>
      </c>
      <c r="J3248" s="15" t="n">
        <v>0.38459318098680545</v>
      </c>
      <c r="K3248" s="15" t="n">
        <v>0.20159216418086326</v>
      </c>
      <c r="L3248" s="15" t="n">
        <v>0.33832497371477843</v>
      </c>
      <c r="M3248" s="15" t="n">
        <v>0.325348069354174</v>
      </c>
      <c r="N3248" s="15" t="n">
        <v>0.2653734712045241</v>
      </c>
      <c r="O3248" s="15" t="n">
        <v>0.37256241238630516</v>
      </c>
      <c r="P3248" s="15" t="n">
        <v>0.32386316922429775</v>
      </c>
      <c r="Q3248" s="15" t="n">
        <v>0.3419489999825241</v>
      </c>
    </row>
    <row r="3249">
      <c r="B3249" s="8" t="s">
        <v>509</v>
      </c>
      <c r="C3249" s="19" t="n">
        <v>0.35240938028346286</v>
      </c>
      <c r="D3249" s="19" t="n">
        <v>0.2658348671527575</v>
      </c>
      <c r="E3249" s="19" t="n">
        <v>0.3115552436218461</v>
      </c>
      <c r="F3249" s="19" t="n">
        <v>0.3638357951686653</v>
      </c>
      <c r="G3249" s="19" t="n">
        <v>0.44149924332424056</v>
      </c>
      <c r="H3249" s="19" t="n">
        <v>0.3899717100240441</v>
      </c>
      <c r="I3249" s="19" t="n">
        <v>0.43075096825698367</v>
      </c>
      <c r="J3249" s="19" t="n">
        <v>0.35162155257099886</v>
      </c>
      <c r="K3249" s="19" t="n">
        <v>0.1997058180575616</v>
      </c>
      <c r="L3249" s="19" t="n">
        <v>0.3878658731344702</v>
      </c>
      <c r="M3249" s="19" t="n">
        <v>0.30880707495621346</v>
      </c>
      <c r="N3249" s="19" t="n">
        <v>0.3137159135124227</v>
      </c>
      <c r="O3249" s="19" t="n">
        <v>0.34047561777289354</v>
      </c>
      <c r="P3249" s="19" t="n">
        <v>0.33543455583424275</v>
      </c>
      <c r="Q3249" s="19" t="n">
        <v>0.3133081206027063</v>
      </c>
    </row>
    <row r="3250">
      <c r="B3250" s="8" t="s">
        <v>510</v>
      </c>
      <c r="C3250" s="15" t="n">
        <v>0.41242625204407013</v>
      </c>
      <c r="D3250" s="15" t="n">
        <v>0.20526100192225946</v>
      </c>
      <c r="E3250" s="15" t="n">
        <v>0.37432806936958646</v>
      </c>
      <c r="F3250" s="15" t="n">
        <v>0.40099822988112055</v>
      </c>
      <c r="G3250" s="15" t="n">
        <v>0.35388669024232805</v>
      </c>
      <c r="H3250" s="15" t="n">
        <v>0.4298847729683319</v>
      </c>
      <c r="I3250" s="15" t="n">
        <v>0.378733876385854</v>
      </c>
      <c r="J3250" s="15" t="n">
        <v>0.3058843555435501</v>
      </c>
      <c r="K3250" s="15" t="n">
        <v>0.22940386431598522</v>
      </c>
      <c r="L3250" s="15" t="n">
        <v>0.3414777973550948</v>
      </c>
      <c r="M3250" s="15" t="n">
        <v>0.350422988943698</v>
      </c>
      <c r="N3250" s="15" t="n">
        <v>0.3627280290108067</v>
      </c>
      <c r="O3250" s="15" t="n">
        <v>0.2973201347897375</v>
      </c>
      <c r="P3250" s="15" t="n">
        <v>0.33752171446637913</v>
      </c>
      <c r="Q3250" s="15" t="n">
        <v>0.30424715401467073</v>
      </c>
    </row>
    <row r="3251">
      <c r="B3251" s="8" t="s">
        <v>511</v>
      </c>
      <c r="C3251" s="19" t="n">
        <v>0.3442717464635181</v>
      </c>
      <c r="D3251" s="19" t="n">
        <v>0.27943569953556535</v>
      </c>
      <c r="E3251" s="19" t="n">
        <v>0.2994523700609778</v>
      </c>
      <c r="F3251" s="19" t="n">
        <v>0.35182236843043013</v>
      </c>
      <c r="G3251" s="19" t="n">
        <v>0.4036351918836774</v>
      </c>
      <c r="H3251" s="19" t="n">
        <v>0.3637067441066518</v>
      </c>
      <c r="I3251" s="19" t="n">
        <v>0.46791392150535027</v>
      </c>
      <c r="J3251" s="19" t="n">
        <v>0.34857657835668493</v>
      </c>
      <c r="K3251" s="19" t="n">
        <v>0.22703552447874537</v>
      </c>
      <c r="L3251" s="19" t="n">
        <v>0.3588006456850511</v>
      </c>
      <c r="M3251" s="19" t="n">
        <v>0.3506955763607985</v>
      </c>
      <c r="N3251" s="19" t="n">
        <v>0.2971982753795485</v>
      </c>
      <c r="O3251" s="19" t="n">
        <v>0.31679909424769664</v>
      </c>
      <c r="P3251" s="19" t="n">
        <v>0.290061154478209</v>
      </c>
      <c r="Q3251" s="19" t="n">
        <v>0.28364587195149416</v>
      </c>
    </row>
    <row r="3252">
      <c r="B3252" s="8" t="s">
        <v>512</v>
      </c>
      <c r="C3252" s="15" t="n">
        <v>0.3453107863978577</v>
      </c>
      <c r="D3252" s="15" t="n">
        <v>0.3403927145584811</v>
      </c>
      <c r="E3252" s="15" t="n">
        <v>0.3052801585644825</v>
      </c>
      <c r="F3252" s="15" t="n">
        <v>0.31980722750752344</v>
      </c>
      <c r="G3252" s="15" t="n">
        <v>0.42408409772965633</v>
      </c>
      <c r="H3252" s="15" t="n">
        <v>0.439139572273611</v>
      </c>
      <c r="I3252" s="15" t="n">
        <v>0.32482002857432607</v>
      </c>
      <c r="J3252" s="15" t="n">
        <v>0.28853533809440374</v>
      </c>
      <c r="K3252" s="15" t="n">
        <v>0.2534737559083569</v>
      </c>
      <c r="L3252" s="15" t="n">
        <v>0.24672312965345344</v>
      </c>
      <c r="M3252" s="15" t="n">
        <v>0.39566467686473</v>
      </c>
      <c r="N3252" s="15" t="n">
        <v>0.31029608153597277</v>
      </c>
      <c r="O3252" s="15" t="n">
        <v>0.32404693162790854</v>
      </c>
      <c r="P3252" s="15" t="n">
        <v>0.282613206630216</v>
      </c>
      <c r="Q3252" s="15" t="n">
        <v>0.2953106220133575</v>
      </c>
    </row>
    <row r="3253">
      <c r="B3253" s="8" t="s">
        <v>513</v>
      </c>
      <c r="C3253" s="19" t="n">
        <v>0.31936436125764556</v>
      </c>
      <c r="D3253" s="19" t="n">
        <v>0.2905977517750767</v>
      </c>
      <c r="E3253" s="19" t="n">
        <v>0.3261763677065075</v>
      </c>
      <c r="F3253" s="19" t="n">
        <v>0.35924333409702464</v>
      </c>
      <c r="G3253" s="19" t="n">
        <v>0.45840172449888317</v>
      </c>
      <c r="H3253" s="19" t="n">
        <v>0.3673965859234268</v>
      </c>
      <c r="I3253" s="19" t="n">
        <v>0.39643055968597607</v>
      </c>
      <c r="J3253" s="19" t="n">
        <v>0.31566595000851017</v>
      </c>
      <c r="K3253" s="19" t="n">
        <v>0.30962654598666234</v>
      </c>
      <c r="L3253" s="19" t="n">
        <v>0.33207726041842794</v>
      </c>
      <c r="M3253" s="19" t="n">
        <v>0.3489423711806895</v>
      </c>
      <c r="N3253" s="19" t="n">
        <v>0.2960792416336838</v>
      </c>
      <c r="O3253" s="19" t="n">
        <v>0.32071403547109056</v>
      </c>
      <c r="P3253" s="19" t="n">
        <v>0.32096180342341174</v>
      </c>
      <c r="Q3253" s="19" t="n">
        <v>0.30390991643558335</v>
      </c>
    </row>
    <row r="3254">
      <c r="B3254" s="8" t="s">
        <v>514</v>
      </c>
      <c r="C3254" s="15" t="n">
        <v>0.35169631387689215</v>
      </c>
      <c r="D3254" s="15" t="n">
        <v>0.3400973941491984</v>
      </c>
      <c r="E3254" s="15" t="n">
        <v>0.32235385616758777</v>
      </c>
      <c r="F3254" s="15" t="n">
        <v>0.3694722948704319</v>
      </c>
      <c r="G3254" s="15" t="n">
        <v>0.40497735319518274</v>
      </c>
      <c r="H3254" s="15" t="n">
        <v>0.38441319018103653</v>
      </c>
      <c r="I3254" s="15" t="n">
        <v>0.39584716272799025</v>
      </c>
      <c r="J3254" s="15" t="n">
        <v>0.34571611095599514</v>
      </c>
      <c r="K3254" s="15" t="n">
        <v>0.25029704608242553</v>
      </c>
      <c r="L3254" s="15" t="n">
        <v>0.3419567737187615</v>
      </c>
      <c r="M3254" s="15" t="n">
        <v>0.3012608852741726</v>
      </c>
      <c r="N3254" s="15" t="n">
        <v>0.3479919804436737</v>
      </c>
      <c r="O3254" s="15" t="n">
        <v>0.3044827017786561</v>
      </c>
      <c r="P3254" s="15" t="n">
        <v>0.2934685088173935</v>
      </c>
      <c r="Q3254" s="15" t="n">
        <v>0.3141413275148786</v>
      </c>
    </row>
    <row r="3255">
      <c r="B3255" s="8" t="s">
        <v>515</v>
      </c>
      <c r="C3255" s="19" t="n">
        <v>0.3544710067309853</v>
      </c>
      <c r="D3255" s="19" t="n">
        <v>0.30202988945177267</v>
      </c>
      <c r="E3255" s="19" t="n">
        <v>0.31939740820647555</v>
      </c>
      <c r="F3255" s="19" t="n">
        <v>0.3049761351694457</v>
      </c>
      <c r="G3255" s="19" t="n">
        <v>0.37438539708102464</v>
      </c>
      <c r="H3255" s="19" t="n">
        <v>0.4092765637388041</v>
      </c>
      <c r="I3255" s="19" t="n">
        <v>0.37236134876744315</v>
      </c>
      <c r="J3255" s="19" t="n">
        <v>0.30511300720305157</v>
      </c>
      <c r="K3255" s="19" t="n">
        <v>0.2359416636131502</v>
      </c>
      <c r="L3255" s="19" t="n">
        <v>0.3529232984864813</v>
      </c>
      <c r="M3255" s="19" t="n">
        <v>0.2913713820943597</v>
      </c>
      <c r="N3255" s="19" t="n">
        <v>0.3095317591689536</v>
      </c>
      <c r="O3255" s="19" t="n">
        <v>0.315700575056882</v>
      </c>
      <c r="P3255" s="19" t="n">
        <v>0.3197938158914157</v>
      </c>
      <c r="Q3255" s="19" t="n">
        <v>0.2661969580695791</v>
      </c>
    </row>
    <row r="3256">
      <c r="B3256" s="8" t="s">
        <v>516</v>
      </c>
      <c r="C3256" s="15" t="n">
        <v>0.3331008830129065</v>
      </c>
      <c r="D3256" s="15" t="n">
        <v>0.3145306494934901</v>
      </c>
      <c r="E3256" s="15" t="n">
        <v>0.34477788859082603</v>
      </c>
      <c r="F3256" s="15" t="n">
        <v>0.36787054040185396</v>
      </c>
      <c r="G3256" s="15" t="n">
        <v>0.401375733483639</v>
      </c>
      <c r="H3256" s="15" t="n">
        <v>0.44261912408050624</v>
      </c>
      <c r="I3256" s="15" t="n">
        <v>0.32823031461148056</v>
      </c>
      <c r="J3256" s="15" t="n">
        <v>0.29076883828840067</v>
      </c>
      <c r="K3256" s="15" t="n">
        <v>0.31829748549456854</v>
      </c>
      <c r="L3256" s="15" t="n">
        <v>0.3359124145827339</v>
      </c>
      <c r="M3256" s="15" t="n">
        <v>0.34664882598976515</v>
      </c>
      <c r="N3256" s="15" t="n">
        <v>0.32974173300157733</v>
      </c>
      <c r="O3256" s="15" t="n">
        <v>0.29518930037174984</v>
      </c>
      <c r="P3256" s="15" t="n">
        <v>0.3153348172766686</v>
      </c>
      <c r="Q3256" s="15" t="n">
        <v>0.26319334050323884</v>
      </c>
    </row>
    <row r="3257">
      <c r="B3257" s="8" t="s">
        <v>517</v>
      </c>
      <c r="C3257" s="19" t="n">
        <v>0.34216524147728544</v>
      </c>
      <c r="D3257" s="19" t="n">
        <v>0.2823771581346975</v>
      </c>
      <c r="E3257" s="19" t="n">
        <v>0.339127757316654</v>
      </c>
      <c r="F3257" s="19" t="n">
        <v>0.3629935878534059</v>
      </c>
      <c r="G3257" s="19" t="n">
        <v>0.3724226823329116</v>
      </c>
      <c r="H3257" s="19" t="n">
        <v>0.451943008915583</v>
      </c>
      <c r="I3257" s="19" t="n">
        <v>0.40888537848036866</v>
      </c>
      <c r="J3257" s="19" t="n">
        <v>0.31098141002964325</v>
      </c>
      <c r="K3257" s="19" t="n">
        <v>0.2664223061375439</v>
      </c>
      <c r="L3257" s="19" t="n">
        <v>0.3025530600492759</v>
      </c>
      <c r="M3257" s="19" t="n">
        <v>0.33738728944046176</v>
      </c>
      <c r="N3257" s="19" t="n">
        <v>0.3424542310028433</v>
      </c>
      <c r="O3257" s="19" t="n">
        <v>0.29300989260217153</v>
      </c>
      <c r="P3257" s="19" t="n">
        <v>0.30948409672190513</v>
      </c>
      <c r="Q3257" s="19" t="n">
        <v>0.29266554634809255</v>
      </c>
    </row>
    <row r="3258">
      <c r="B3258" s="8" t="s">
        <v>518</v>
      </c>
      <c r="C3258" s="15" t="n">
        <v>0.3039744250162048</v>
      </c>
      <c r="D3258" s="15" t="n">
        <v>0.32063278735152245</v>
      </c>
      <c r="E3258" s="15" t="n">
        <v>0.3179977654831943</v>
      </c>
      <c r="F3258" s="15" t="n">
        <v>0.34318496682324967</v>
      </c>
      <c r="G3258" s="15" t="n">
        <v>0.3897313719920732</v>
      </c>
      <c r="H3258" s="15" t="n">
        <v>0.43488790316828363</v>
      </c>
      <c r="I3258" s="15" t="n">
        <v>0.3521571935393209</v>
      </c>
      <c r="J3258" s="15" t="n">
        <v>0.3159488915652315</v>
      </c>
      <c r="K3258" s="15" t="n">
        <v>0.2955016654470207</v>
      </c>
      <c r="L3258" s="15" t="n">
        <v>0.312814661095385</v>
      </c>
      <c r="M3258" s="15" t="n">
        <v>0.3026097898025479</v>
      </c>
      <c r="N3258" s="15" t="n">
        <v>0.2979187020975062</v>
      </c>
      <c r="O3258" s="15" t="n">
        <v>0.30821054602874376</v>
      </c>
      <c r="P3258" s="15" t="n">
        <v>0.3113831635695301</v>
      </c>
      <c r="Q3258" s="15" t="n">
        <v>0.3047344456749427</v>
      </c>
    </row>
    <row r="3259">
      <c r="B3259" s="8" t="s">
        <v>519</v>
      </c>
      <c r="C3259" s="19" t="n">
        <v>0.3449110735398022</v>
      </c>
      <c r="D3259" s="19" t="n">
        <v>0.24092033728519263</v>
      </c>
      <c r="E3259" s="19" t="n">
        <v>0.350829640663607</v>
      </c>
      <c r="F3259" s="19" t="n">
        <v>0.40478260544564026</v>
      </c>
      <c r="G3259" s="19" t="n">
        <v>0.47962956896940584</v>
      </c>
      <c r="H3259" s="19" t="n">
        <v>0.46655403060906425</v>
      </c>
      <c r="I3259" s="19" t="n">
        <v>0.3393269223072663</v>
      </c>
      <c r="J3259" s="19" t="n">
        <v>0.3324458995401801</v>
      </c>
      <c r="K3259" s="19" t="n">
        <v>0.275021803103061</v>
      </c>
      <c r="L3259" s="19" t="n">
        <v>0.33821175526969227</v>
      </c>
      <c r="M3259" s="19" t="n">
        <v>0.29701470289747406</v>
      </c>
      <c r="N3259" s="19" t="n">
        <v>0.31168551933177935</v>
      </c>
      <c r="O3259" s="19" t="n">
        <v>0.2733198485211596</v>
      </c>
      <c r="P3259" s="19" t="n">
        <v>0.32129428513793457</v>
      </c>
      <c r="Q3259" s="19" t="n">
        <v>0.35057295991700876</v>
      </c>
    </row>
    <row r="3260" customHeight="true" ht="10.0">
      <c r="B3260"/>
    </row>
    <row r="3262">
      <c r="B3262" s="3" t="s">
        <v>540</v>
      </c>
    </row>
    <row r="3264">
      <c r="B3264" s="4" t="s">
        <v>541</v>
      </c>
    </row>
    <row r="3265" customHeight="true" ht="5.0">
      <c r="B3265"/>
    </row>
    <row r="3267">
      <c r="B3267" s="4" t="s">
        <v>542</v>
      </c>
    </row>
    <row r="3268" customHeight="true" ht="5.0">
      <c r="B3268"/>
    </row>
    <row r="3270">
      <c r="B3270" s="4" t="s">
        <v>543</v>
      </c>
    </row>
    <row r="3271" customHeight="true" ht="5.0">
      <c r="B3271"/>
    </row>
    <row r="3273">
      <c r="B3273" s="3" t="s">
        <v>544</v>
      </c>
    </row>
    <row r="3275">
      <c r="B3275" s="4" t="s">
        <v>545</v>
      </c>
    </row>
    <row r="3276" customHeight="true" ht="5.0">
      <c r="B3276"/>
    </row>
    <row r="3277">
      <c r="B3277" s="12" t="s">
        <v>546</v>
      </c>
      <c r="C3277" s="15" t="s">
        <v>5</v>
      </c>
    </row>
    <row r="3278">
      <c r="B3278" s="19" t="s">
        <v>547</v>
      </c>
      <c r="C3278" s="19" t="s">
        <v>548</v>
      </c>
    </row>
    <row r="3279">
      <c r="B3279" s="15" t="s">
        <v>549</v>
      </c>
      <c r="C3279" s="15" t="s">
        <v>550</v>
      </c>
    </row>
    <row r="3280">
      <c r="B3280" s="16" t="s">
        <v>551</v>
      </c>
      <c r="C3280" s="19" t="s">
        <v>5</v>
      </c>
    </row>
    <row r="3281">
      <c r="B3281" s="15" t="s">
        <v>552</v>
      </c>
      <c r="C3281" s="15" t="s">
        <v>553</v>
      </c>
    </row>
    <row r="3282">
      <c r="B3282" s="19" t="s">
        <v>554</v>
      </c>
      <c r="C3282" s="19" t="s">
        <v>555</v>
      </c>
    </row>
    <row r="3283">
      <c r="B3283" s="12" t="s">
        <v>556</v>
      </c>
      <c r="C3283" s="15" t="s">
        <v>5</v>
      </c>
    </row>
    <row r="3284">
      <c r="B3284" s="19" t="s">
        <v>557</v>
      </c>
      <c r="C3284" s="19" t="s">
        <v>558</v>
      </c>
    </row>
    <row r="3285">
      <c r="B3285" s="15" t="s">
        <v>559</v>
      </c>
      <c r="C3285" s="15" t="s">
        <v>560</v>
      </c>
    </row>
    <row r="3286">
      <c r="B3286" s="19" t="s">
        <v>561</v>
      </c>
      <c r="C3286" s="19" t="s">
        <v>562</v>
      </c>
    </row>
    <row r="3287">
      <c r="B3287" s="15" t="s">
        <v>563</v>
      </c>
      <c r="C3287" s="15" t="s">
        <v>564</v>
      </c>
    </row>
    <row r="3288">
      <c r="B3288" s="19" t="s">
        <v>565</v>
      </c>
      <c r="C3288" s="19" t="s">
        <v>566</v>
      </c>
    </row>
    <row r="3289">
      <c r="B3289" s="15" t="s">
        <v>567</v>
      </c>
      <c r="C3289" s="15" t="s">
        <v>568</v>
      </c>
    </row>
    <row r="3290">
      <c r="B3290" s="16" t="s">
        <v>569</v>
      </c>
      <c r="C3290" s="19" t="s">
        <v>5</v>
      </c>
    </row>
    <row r="3291">
      <c r="B3291" s="15" t="s">
        <v>570</v>
      </c>
      <c r="C3291" s="15" t="s">
        <v>571</v>
      </c>
    </row>
    <row r="3292">
      <c r="B3292" s="19" t="s">
        <v>572</v>
      </c>
      <c r="C3292" s="19" t="s">
        <v>573</v>
      </c>
    </row>
    <row r="3293">
      <c r="B3293" s="15" t="s">
        <v>574</v>
      </c>
      <c r="C3293" s="15" t="s">
        <v>575</v>
      </c>
    </row>
    <row r="3294">
      <c r="B3294" s="19" t="s">
        <v>19</v>
      </c>
      <c r="C3294" s="19" t="s">
        <v>576</v>
      </c>
    </row>
    <row r="3295">
      <c r="B3295" s="15" t="s">
        <v>577</v>
      </c>
      <c r="C3295" s="15" t="s">
        <v>578</v>
      </c>
    </row>
    <row r="3296">
      <c r="B3296" s="19" t="s">
        <v>579</v>
      </c>
      <c r="C3296" s="19" t="s">
        <v>580</v>
      </c>
    </row>
    <row r="3297">
      <c r="B3297" s="12" t="s">
        <v>581</v>
      </c>
      <c r="C3297" s="15" t="s">
        <v>5</v>
      </c>
    </row>
    <row r="3298">
      <c r="B3298" s="19" t="s">
        <v>582</v>
      </c>
      <c r="C3298" s="19" t="s">
        <v>583</v>
      </c>
    </row>
    <row r="3299">
      <c r="B3299" s="15" t="s">
        <v>584</v>
      </c>
      <c r="C3299" s="15" t="s">
        <v>583</v>
      </c>
    </row>
    <row r="3300">
      <c r="B3300" s="19" t="s">
        <v>585</v>
      </c>
      <c r="C3300" s="19" t="s">
        <v>583</v>
      </c>
    </row>
    <row r="3301">
      <c r="B3301" s="15" t="s">
        <v>586</v>
      </c>
      <c r="C3301" s="15" t="s">
        <v>583</v>
      </c>
    </row>
    <row r="3302" customHeight="true" ht="10.0">
      <c r="B3302"/>
    </row>
    <row r="3304">
      <c r="B3304" s="4" t="s">
        <v>587</v>
      </c>
    </row>
    <row r="3305" customHeight="true" ht="5.0">
      <c r="B3305"/>
    </row>
    <row r="3306">
      <c r="B3306" s="9" t="s">
        <v>5</v>
      </c>
      <c r="C3306" s="8" t="s">
        <v>582</v>
      </c>
      <c r="D3306" s="8" t="s">
        <v>584</v>
      </c>
      <c r="E3306" s="8" t="s">
        <v>585</v>
      </c>
      <c r="F3306" s="8" t="s">
        <v>586</v>
      </c>
    </row>
    <row r="3307">
      <c r="B3307" s="8" t="s">
        <v>582</v>
      </c>
      <c r="C3307" s="15" t="s">
        <v>5</v>
      </c>
      <c r="D3307" s="15" t="s">
        <v>5</v>
      </c>
      <c r="E3307" s="15" t="s">
        <v>5</v>
      </c>
      <c r="F3307" s="15" t="s">
        <v>5</v>
      </c>
    </row>
    <row r="3308">
      <c r="B3308" s="8" t="s">
        <v>584</v>
      </c>
      <c r="C3308" s="19" t="n">
        <v>1.0</v>
      </c>
      <c r="D3308" s="19" t="s">
        <v>5</v>
      </c>
      <c r="E3308" s="19" t="s">
        <v>5</v>
      </c>
      <c r="F3308" s="19" t="s">
        <v>5</v>
      </c>
    </row>
    <row r="3309">
      <c r="B3309" s="8" t="s">
        <v>585</v>
      </c>
      <c r="C3309" s="15" t="n">
        <v>1.0</v>
      </c>
      <c r="D3309" s="15" t="s">
        <v>5</v>
      </c>
      <c r="E3309" s="15" t="s">
        <v>5</v>
      </c>
      <c r="F3309" s="15" t="s">
        <v>5</v>
      </c>
    </row>
    <row r="3310">
      <c r="B3310" s="8" t="s">
        <v>586</v>
      </c>
      <c r="C3310" s="19" t="n">
        <v>1.0</v>
      </c>
      <c r="D3310" s="19" t="s">
        <v>5</v>
      </c>
      <c r="E3310" s="19" t="s">
        <v>5</v>
      </c>
      <c r="F3310" s="19" t="s">
        <v>5</v>
      </c>
    </row>
    <row r="3311" customHeight="true" ht="10.0">
      <c r="B3311"/>
    </row>
    <row r="3313">
      <c r="B3313" s="4" t="s">
        <v>588</v>
      </c>
    </row>
    <row r="3314" customHeight="true" ht="5.0">
      <c r="B3314"/>
    </row>
    <row r="3315">
      <c r="B3315" s="9" t="s">
        <v>5</v>
      </c>
      <c r="C3315" s="8" t="s">
        <v>582</v>
      </c>
      <c r="D3315" s="8" t="s">
        <v>584</v>
      </c>
      <c r="E3315" s="8" t="s">
        <v>585</v>
      </c>
      <c r="F3315" s="8" t="s">
        <v>586</v>
      </c>
    </row>
    <row r="3316">
      <c r="B3316" s="8" t="s">
        <v>589</v>
      </c>
      <c r="C3316" s="15" t="s">
        <v>5</v>
      </c>
      <c r="D3316" s="15" t="s">
        <v>5</v>
      </c>
      <c r="E3316" s="15" t="s">
        <v>5</v>
      </c>
      <c r="F3316" s="15" t="n">
        <v>-1.0</v>
      </c>
    </row>
    <row r="3317">
      <c r="B3317" s="8" t="s">
        <v>590</v>
      </c>
      <c r="C3317" s="19" t="s">
        <v>5</v>
      </c>
      <c r="D3317" s="19" t="s">
        <v>5</v>
      </c>
      <c r="E3317" s="19" t="s">
        <v>5</v>
      </c>
      <c r="F3317" s="19" t="n">
        <v>-1.0</v>
      </c>
    </row>
    <row r="3318">
      <c r="B3318" s="8" t="s">
        <v>591</v>
      </c>
      <c r="C3318" s="15" t="s">
        <v>5</v>
      </c>
      <c r="D3318" s="15" t="s">
        <v>5</v>
      </c>
      <c r="E3318" s="15" t="s">
        <v>5</v>
      </c>
      <c r="F3318" s="15" t="n">
        <v>-1.0</v>
      </c>
    </row>
    <row r="3319">
      <c r="B3319" s="8" t="s">
        <v>592</v>
      </c>
      <c r="C3319" s="19" t="s">
        <v>5</v>
      </c>
      <c r="D3319" s="19" t="s">
        <v>5</v>
      </c>
      <c r="E3319" s="19" t="s">
        <v>5</v>
      </c>
      <c r="F3319" s="19" t="n">
        <v>-1.0</v>
      </c>
    </row>
    <row r="3320">
      <c r="B3320" s="8" t="s">
        <v>593</v>
      </c>
      <c r="C3320" s="15" t="s">
        <v>5</v>
      </c>
      <c r="D3320" s="15" t="n">
        <v>-1.0</v>
      </c>
      <c r="E3320" s="15" t="s">
        <v>5</v>
      </c>
      <c r="F3320" s="15" t="s">
        <v>5</v>
      </c>
    </row>
    <row r="3321">
      <c r="B3321" s="8" t="s">
        <v>594</v>
      </c>
      <c r="C3321" s="19" t="s">
        <v>5</v>
      </c>
      <c r="D3321" s="19" t="n">
        <v>-1.0</v>
      </c>
      <c r="E3321" s="19" t="s">
        <v>5</v>
      </c>
      <c r="F3321" s="19" t="s">
        <v>5</v>
      </c>
    </row>
    <row r="3322">
      <c r="B3322" s="8" t="s">
        <v>595</v>
      </c>
      <c r="C3322" s="15" t="s">
        <v>5</v>
      </c>
      <c r="D3322" s="15" t="n">
        <v>-1.0</v>
      </c>
      <c r="E3322" s="15" t="s">
        <v>5</v>
      </c>
      <c r="F3322" s="15" t="s">
        <v>5</v>
      </c>
    </row>
    <row r="3323">
      <c r="B3323" s="8" t="s">
        <v>596</v>
      </c>
      <c r="C3323" s="19" t="s">
        <v>5</v>
      </c>
      <c r="D3323" s="19" t="s">
        <v>5</v>
      </c>
      <c r="E3323" s="19" t="n">
        <v>-1.0</v>
      </c>
      <c r="F3323" s="19" t="s">
        <v>5</v>
      </c>
    </row>
    <row r="3324">
      <c r="B3324" s="8" t="s">
        <v>597</v>
      </c>
      <c r="C3324" s="15" t="s">
        <v>5</v>
      </c>
      <c r="D3324" s="15" t="s">
        <v>5</v>
      </c>
      <c r="E3324" s="15" t="n">
        <v>-1.0</v>
      </c>
      <c r="F3324" s="15" t="s">
        <v>5</v>
      </c>
    </row>
    <row r="3325">
      <c r="B3325" s="8" t="s">
        <v>598</v>
      </c>
      <c r="C3325" s="19" t="s">
        <v>5</v>
      </c>
      <c r="D3325" s="19" t="s">
        <v>5</v>
      </c>
      <c r="E3325" s="19" t="n">
        <v>-1.0</v>
      </c>
      <c r="F3325" s="19" t="s">
        <v>5</v>
      </c>
    </row>
    <row r="3326">
      <c r="B3326" s="8" t="s">
        <v>599</v>
      </c>
      <c r="C3326" s="15" t="s">
        <v>5</v>
      </c>
      <c r="D3326" s="15" t="s">
        <v>5</v>
      </c>
      <c r="E3326" s="15" t="n">
        <v>-1.0</v>
      </c>
      <c r="F3326" s="15" t="s">
        <v>5</v>
      </c>
    </row>
    <row r="3327">
      <c r="B3327" s="8" t="s">
        <v>600</v>
      </c>
      <c r="C3327" s="19" t="n">
        <v>-1.0</v>
      </c>
      <c r="D3327" s="19" t="s">
        <v>5</v>
      </c>
      <c r="E3327" s="19" t="s">
        <v>5</v>
      </c>
      <c r="F3327" s="19" t="s">
        <v>5</v>
      </c>
    </row>
    <row r="3328">
      <c r="B3328" s="8" t="s">
        <v>601</v>
      </c>
      <c r="C3328" s="15" t="n">
        <v>-1.0</v>
      </c>
      <c r="D3328" s="15" t="s">
        <v>5</v>
      </c>
      <c r="E3328" s="15" t="s">
        <v>5</v>
      </c>
      <c r="F3328" s="15" t="s">
        <v>5</v>
      </c>
    </row>
    <row r="3329">
      <c r="B3329" s="8" t="s">
        <v>602</v>
      </c>
      <c r="C3329" s="19" t="n">
        <v>-1.0</v>
      </c>
      <c r="D3329" s="19" t="s">
        <v>5</v>
      </c>
      <c r="E3329" s="19" t="s">
        <v>5</v>
      </c>
      <c r="F3329" s="19" t="s">
        <v>5</v>
      </c>
    </row>
    <row r="3330">
      <c r="B3330" s="8" t="s">
        <v>603</v>
      </c>
      <c r="C3330" s="15" t="n">
        <v>-1.0</v>
      </c>
      <c r="D3330" s="15" t="s">
        <v>5</v>
      </c>
      <c r="E3330" s="15" t="s">
        <v>5</v>
      </c>
      <c r="F3330" s="15" t="s">
        <v>5</v>
      </c>
    </row>
    <row r="3331" customHeight="true" ht="10.0">
      <c r="B3331"/>
    </row>
    <row r="3333">
      <c r="B3333" s="4" t="s">
        <v>604</v>
      </c>
    </row>
    <row r="3334" customHeight="true" ht="5.0">
      <c r="B3334"/>
    </row>
    <row r="3335">
      <c r="B3335" s="9" t="s">
        <v>605</v>
      </c>
      <c r="C3335" s="8" t="s">
        <v>589</v>
      </c>
      <c r="D3335" s="8" t="s">
        <v>590</v>
      </c>
      <c r="E3335" s="8" t="s">
        <v>591</v>
      </c>
      <c r="F3335" s="8" t="s">
        <v>592</v>
      </c>
      <c r="G3335" s="8" t="s">
        <v>593</v>
      </c>
      <c r="H3335" s="8" t="s">
        <v>594</v>
      </c>
      <c r="I3335" s="8" t="s">
        <v>595</v>
      </c>
      <c r="J3335" s="8" t="s">
        <v>596</v>
      </c>
      <c r="K3335" s="8" t="s">
        <v>597</v>
      </c>
      <c r="L3335" s="8" t="s">
        <v>598</v>
      </c>
      <c r="M3335" s="8" t="s">
        <v>599</v>
      </c>
      <c r="N3335" s="8" t="s">
        <v>600</v>
      </c>
      <c r="O3335" s="8" t="s">
        <v>601</v>
      </c>
      <c r="P3335" s="8" t="s">
        <v>602</v>
      </c>
      <c r="Q3335" s="8" t="s">
        <v>603</v>
      </c>
    </row>
    <row r="3336">
      <c r="B3336" s="8" t="s">
        <v>606</v>
      </c>
      <c r="C3336" s="15" t="n">
        <v>4.0</v>
      </c>
      <c r="D3336" s="15" t="n">
        <v>5.0</v>
      </c>
      <c r="E3336" s="15" t="n">
        <v>4.0</v>
      </c>
      <c r="F3336" s="15" t="n">
        <v>5.0</v>
      </c>
      <c r="G3336" s="15" t="n">
        <v>3.0</v>
      </c>
      <c r="H3336" s="15" t="n">
        <v>4.0</v>
      </c>
      <c r="I3336" s="15" t="n">
        <v>4.0</v>
      </c>
      <c r="J3336" s="15" t="n">
        <v>5.0</v>
      </c>
      <c r="K3336" s="15" t="n">
        <v>4.0</v>
      </c>
      <c r="L3336" s="15" t="n">
        <v>3.0</v>
      </c>
      <c r="M3336" s="15" t="n">
        <v>4.0</v>
      </c>
      <c r="N3336" s="15" t="n">
        <v>4.0</v>
      </c>
      <c r="O3336" s="15" t="n">
        <v>4.0</v>
      </c>
      <c r="P3336" s="15" t="n">
        <v>3.0</v>
      </c>
      <c r="Q3336" s="15" t="n">
        <v>4.0</v>
      </c>
    </row>
    <row r="3337">
      <c r="B3337" s="8" t="s">
        <v>607</v>
      </c>
      <c r="C3337" s="19" t="n">
        <v>4.0</v>
      </c>
      <c r="D3337" s="19" t="n">
        <v>5.0</v>
      </c>
      <c r="E3337" s="19" t="n">
        <v>5.0</v>
      </c>
      <c r="F3337" s="19" t="n">
        <v>5.0</v>
      </c>
      <c r="G3337" s="19" t="n">
        <v>5.0</v>
      </c>
      <c r="H3337" s="19" t="n">
        <v>4.0</v>
      </c>
      <c r="I3337" s="19" t="n">
        <v>4.0</v>
      </c>
      <c r="J3337" s="19" t="n">
        <v>4.0</v>
      </c>
      <c r="K3337" s="19" t="n">
        <v>4.0</v>
      </c>
      <c r="L3337" s="19" t="n">
        <v>4.0</v>
      </c>
      <c r="M3337" s="19" t="n">
        <v>4.0</v>
      </c>
      <c r="N3337" s="19" t="n">
        <v>5.0</v>
      </c>
      <c r="O3337" s="19" t="n">
        <v>5.0</v>
      </c>
      <c r="P3337" s="19" t="n">
        <v>5.0</v>
      </c>
      <c r="Q3337" s="19" t="n">
        <v>5.0</v>
      </c>
    </row>
    <row r="3338">
      <c r="B3338" s="8" t="s">
        <v>608</v>
      </c>
      <c r="C3338" s="15" t="n">
        <v>4.0</v>
      </c>
      <c r="D3338" s="15" t="n">
        <v>4.0</v>
      </c>
      <c r="E3338" s="15" t="n">
        <v>4.0</v>
      </c>
      <c r="F3338" s="15" t="n">
        <v>4.0</v>
      </c>
      <c r="G3338" s="15" t="n">
        <v>4.0</v>
      </c>
      <c r="H3338" s="15" t="n">
        <v>4.0</v>
      </c>
      <c r="I3338" s="15" t="n">
        <v>5.0</v>
      </c>
      <c r="J3338" s="15" t="n">
        <v>5.0</v>
      </c>
      <c r="K3338" s="15" t="n">
        <v>4.0</v>
      </c>
      <c r="L3338" s="15" t="n">
        <v>4.0</v>
      </c>
      <c r="M3338" s="15" t="n">
        <v>4.0</v>
      </c>
      <c r="N3338" s="15" t="n">
        <v>4.0</v>
      </c>
      <c r="O3338" s="15" t="n">
        <v>4.0</v>
      </c>
      <c r="P3338" s="15" t="n">
        <v>4.0</v>
      </c>
      <c r="Q3338" s="15" t="n">
        <v>5.0</v>
      </c>
    </row>
    <row r="3339">
      <c r="B3339" s="8" t="s">
        <v>609</v>
      </c>
      <c r="C3339" s="19" t="n">
        <v>5.0</v>
      </c>
      <c r="D3339" s="19" t="n">
        <v>5.0</v>
      </c>
      <c r="E3339" s="19" t="n">
        <v>5.0</v>
      </c>
      <c r="F3339" s="19" t="n">
        <v>5.0</v>
      </c>
      <c r="G3339" s="19" t="n">
        <v>4.0</v>
      </c>
      <c r="H3339" s="19" t="n">
        <v>4.0</v>
      </c>
      <c r="I3339" s="19" t="n">
        <v>4.0</v>
      </c>
      <c r="J3339" s="19" t="n">
        <v>4.0</v>
      </c>
      <c r="K3339" s="19" t="n">
        <v>4.0</v>
      </c>
      <c r="L3339" s="19" t="n">
        <v>5.0</v>
      </c>
      <c r="M3339" s="19" t="n">
        <v>5.0</v>
      </c>
      <c r="N3339" s="19" t="n">
        <v>5.0</v>
      </c>
      <c r="O3339" s="19" t="n">
        <v>5.0</v>
      </c>
      <c r="P3339" s="19" t="n">
        <v>5.0</v>
      </c>
      <c r="Q3339" s="19" t="n">
        <v>4.0</v>
      </c>
    </row>
    <row r="3340">
      <c r="B3340" s="8" t="s">
        <v>610</v>
      </c>
      <c r="C3340" s="15" t="n">
        <v>2.0</v>
      </c>
      <c r="D3340" s="15" t="n">
        <v>2.0</v>
      </c>
      <c r="E3340" s="15" t="n">
        <v>2.0</v>
      </c>
      <c r="F3340" s="15" t="n">
        <v>1.0</v>
      </c>
      <c r="G3340" s="15" t="n">
        <v>3.0</v>
      </c>
      <c r="H3340" s="15" t="n">
        <v>4.0</v>
      </c>
      <c r="I3340" s="15" t="n">
        <v>1.0</v>
      </c>
      <c r="J3340" s="15" t="n">
        <v>3.0</v>
      </c>
      <c r="K3340" s="15" t="n">
        <v>3.0</v>
      </c>
      <c r="L3340" s="15" t="n">
        <v>3.0</v>
      </c>
      <c r="M3340" s="15" t="n">
        <v>4.0</v>
      </c>
      <c r="N3340" s="15" t="n">
        <v>4.0</v>
      </c>
      <c r="O3340" s="15" t="n">
        <v>1.0</v>
      </c>
      <c r="P3340" s="15" t="n">
        <v>3.0</v>
      </c>
      <c r="Q3340" s="15" t="n">
        <v>2.0</v>
      </c>
    </row>
    <row r="3341">
      <c r="B3341" s="8" t="s">
        <v>611</v>
      </c>
      <c r="C3341" s="19" t="n">
        <v>4.0</v>
      </c>
      <c r="D3341" s="19" t="n">
        <v>4.0</v>
      </c>
      <c r="E3341" s="19" t="n">
        <v>5.0</v>
      </c>
      <c r="F3341" s="19" t="n">
        <v>4.0</v>
      </c>
      <c r="G3341" s="19" t="n">
        <v>4.0</v>
      </c>
      <c r="H3341" s="19" t="n">
        <v>4.0</v>
      </c>
      <c r="I3341" s="19" t="n">
        <v>3.0</v>
      </c>
      <c r="J3341" s="19" t="n">
        <v>5.0</v>
      </c>
      <c r="K3341" s="19" t="n">
        <v>5.0</v>
      </c>
      <c r="L3341" s="19" t="n">
        <v>5.0</v>
      </c>
      <c r="M3341" s="19" t="n">
        <v>5.0</v>
      </c>
      <c r="N3341" s="19" t="n">
        <v>4.0</v>
      </c>
      <c r="O3341" s="19" t="n">
        <v>5.0</v>
      </c>
      <c r="P3341" s="19" t="n">
        <v>5.0</v>
      </c>
      <c r="Q3341" s="19" t="n">
        <v>3.0</v>
      </c>
    </row>
    <row r="3342">
      <c r="B3342" s="8" t="s">
        <v>564</v>
      </c>
      <c r="C3342" s="15" t="n">
        <v>4.0</v>
      </c>
      <c r="D3342" s="15" t="n">
        <v>4.0</v>
      </c>
      <c r="E3342" s="15" t="n">
        <v>4.0</v>
      </c>
      <c r="F3342" s="15" t="n">
        <v>4.0</v>
      </c>
      <c r="G3342" s="15" t="n">
        <v>4.0</v>
      </c>
      <c r="H3342" s="15" t="n">
        <v>4.0</v>
      </c>
      <c r="I3342" s="15" t="n">
        <v>4.0</v>
      </c>
      <c r="J3342" s="15" t="n">
        <v>4.0</v>
      </c>
      <c r="K3342" s="15" t="n">
        <v>4.0</v>
      </c>
      <c r="L3342" s="15" t="n">
        <v>4.0</v>
      </c>
      <c r="M3342" s="15" t="n">
        <v>4.0</v>
      </c>
      <c r="N3342" s="15" t="n">
        <v>4.0</v>
      </c>
      <c r="O3342" s="15" t="n">
        <v>4.0</v>
      </c>
      <c r="P3342" s="15" t="n">
        <v>4.0</v>
      </c>
      <c r="Q3342" s="15" t="n">
        <v>4.0</v>
      </c>
    </row>
    <row r="3343">
      <c r="B3343" s="8" t="s">
        <v>612</v>
      </c>
      <c r="C3343" s="19" t="n">
        <v>5.0</v>
      </c>
      <c r="D3343" s="19" t="n">
        <v>4.0</v>
      </c>
      <c r="E3343" s="19" t="n">
        <v>5.0</v>
      </c>
      <c r="F3343" s="19" t="n">
        <v>5.0</v>
      </c>
      <c r="G3343" s="19" t="n">
        <v>4.0</v>
      </c>
      <c r="H3343" s="19" t="n">
        <v>4.0</v>
      </c>
      <c r="I3343" s="19" t="n">
        <v>4.0</v>
      </c>
      <c r="J3343" s="19" t="n">
        <v>5.0</v>
      </c>
      <c r="K3343" s="19" t="n">
        <v>4.0</v>
      </c>
      <c r="L3343" s="19" t="n">
        <v>4.0</v>
      </c>
      <c r="M3343" s="19" t="n">
        <v>4.0</v>
      </c>
      <c r="N3343" s="19" t="n">
        <v>4.0</v>
      </c>
      <c r="O3343" s="19" t="n">
        <v>4.0</v>
      </c>
      <c r="P3343" s="19" t="n">
        <v>4.0</v>
      </c>
      <c r="Q3343" s="19" t="n">
        <v>4.0</v>
      </c>
    </row>
    <row r="3344">
      <c r="B3344" s="8" t="s">
        <v>613</v>
      </c>
      <c r="C3344" s="15" t="n">
        <v>4.0</v>
      </c>
      <c r="D3344" s="15" t="n">
        <v>4.0</v>
      </c>
      <c r="E3344" s="15" t="n">
        <v>5.0</v>
      </c>
      <c r="F3344" s="15" t="n">
        <v>5.0</v>
      </c>
      <c r="G3344" s="15" t="n">
        <v>4.0</v>
      </c>
      <c r="H3344" s="15" t="n">
        <v>4.0</v>
      </c>
      <c r="I3344" s="15" t="n">
        <v>4.0</v>
      </c>
      <c r="J3344" s="15" t="n">
        <v>4.0</v>
      </c>
      <c r="K3344" s="15" t="n">
        <v>4.0</v>
      </c>
      <c r="L3344" s="15" t="n">
        <v>4.0</v>
      </c>
      <c r="M3344" s="15" t="n">
        <v>4.0</v>
      </c>
      <c r="N3344" s="15" t="n">
        <v>4.0</v>
      </c>
      <c r="O3344" s="15" t="n">
        <v>4.0</v>
      </c>
      <c r="P3344" s="15" t="n">
        <v>4.0</v>
      </c>
      <c r="Q3344" s="15" t="n">
        <v>4.0</v>
      </c>
    </row>
    <row r="3345">
      <c r="B3345" s="8" t="s">
        <v>614</v>
      </c>
      <c r="C3345" s="19" t="n">
        <v>4.0</v>
      </c>
      <c r="D3345" s="19" t="n">
        <v>3.0</v>
      </c>
      <c r="E3345" s="19" t="n">
        <v>3.0</v>
      </c>
      <c r="F3345" s="19" t="n">
        <v>4.0</v>
      </c>
      <c r="G3345" s="19" t="n">
        <v>2.0</v>
      </c>
      <c r="H3345" s="19" t="n">
        <v>3.0</v>
      </c>
      <c r="I3345" s="19" t="n">
        <v>3.0</v>
      </c>
      <c r="J3345" s="19" t="n">
        <v>3.0</v>
      </c>
      <c r="K3345" s="19" t="n">
        <v>2.0</v>
      </c>
      <c r="L3345" s="19" t="n">
        <v>3.0</v>
      </c>
      <c r="M3345" s="19" t="n">
        <v>3.0</v>
      </c>
      <c r="N3345" s="19" t="n">
        <v>2.0</v>
      </c>
      <c r="O3345" s="19" t="n">
        <v>3.0</v>
      </c>
      <c r="P3345" s="19" t="n">
        <v>2.0</v>
      </c>
      <c r="Q3345" s="19" t="n">
        <v>4.0</v>
      </c>
    </row>
    <row r="3346">
      <c r="B3346" s="8" t="s">
        <v>615</v>
      </c>
      <c r="C3346" s="15" t="n">
        <v>4.0</v>
      </c>
      <c r="D3346" s="15" t="n">
        <v>5.0</v>
      </c>
      <c r="E3346" s="15" t="n">
        <v>5.0</v>
      </c>
      <c r="F3346" s="15" t="n">
        <v>5.0</v>
      </c>
      <c r="G3346" s="15" t="n">
        <v>4.0</v>
      </c>
      <c r="H3346" s="15" t="n">
        <v>4.0</v>
      </c>
      <c r="I3346" s="15" t="n">
        <v>4.0</v>
      </c>
      <c r="J3346" s="15" t="n">
        <v>5.0</v>
      </c>
      <c r="K3346" s="15" t="n">
        <v>4.0</v>
      </c>
      <c r="L3346" s="15" t="n">
        <v>4.0</v>
      </c>
      <c r="M3346" s="15" t="n">
        <v>5.0</v>
      </c>
      <c r="N3346" s="15" t="n">
        <v>4.0</v>
      </c>
      <c r="O3346" s="15" t="n">
        <v>4.0</v>
      </c>
      <c r="P3346" s="15" t="n">
        <v>4.0</v>
      </c>
      <c r="Q3346" s="15" t="n">
        <v>5.0</v>
      </c>
    </row>
    <row r="3347">
      <c r="B3347" s="8" t="s">
        <v>616</v>
      </c>
      <c r="C3347" s="19" t="n">
        <v>5.0</v>
      </c>
      <c r="D3347" s="19" t="n">
        <v>4.0</v>
      </c>
      <c r="E3347" s="19" t="n">
        <v>4.0</v>
      </c>
      <c r="F3347" s="19" t="n">
        <v>5.0</v>
      </c>
      <c r="G3347" s="19" t="n">
        <v>1.0</v>
      </c>
      <c r="H3347" s="19" t="n">
        <v>1.0</v>
      </c>
      <c r="I3347" s="19" t="n">
        <v>5.0</v>
      </c>
      <c r="J3347" s="19" t="n">
        <v>5.0</v>
      </c>
      <c r="K3347" s="19" t="n">
        <v>5.0</v>
      </c>
      <c r="L3347" s="19" t="n">
        <v>5.0</v>
      </c>
      <c r="M3347" s="19" t="n">
        <v>4.0</v>
      </c>
      <c r="N3347" s="19" t="n">
        <v>5.0</v>
      </c>
      <c r="O3347" s="19" t="n">
        <v>4.0</v>
      </c>
      <c r="P3347" s="19" t="n">
        <v>5.0</v>
      </c>
      <c r="Q3347" s="19" t="n">
        <v>3.0</v>
      </c>
    </row>
    <row r="3348">
      <c r="B3348" s="8" t="s">
        <v>617</v>
      </c>
      <c r="C3348" s="15" t="n">
        <v>4.0</v>
      </c>
      <c r="D3348" s="15" t="n">
        <v>4.0</v>
      </c>
      <c r="E3348" s="15" t="n">
        <v>5.0</v>
      </c>
      <c r="F3348" s="15" t="n">
        <v>5.0</v>
      </c>
      <c r="G3348" s="15" t="n">
        <v>5.0</v>
      </c>
      <c r="H3348" s="15" t="n">
        <v>4.0</v>
      </c>
      <c r="I3348" s="15" t="n">
        <v>5.0</v>
      </c>
      <c r="J3348" s="15" t="n">
        <v>5.0</v>
      </c>
      <c r="K3348" s="15" t="n">
        <v>5.0</v>
      </c>
      <c r="L3348" s="15" t="n">
        <v>5.0</v>
      </c>
      <c r="M3348" s="15" t="n">
        <v>5.0</v>
      </c>
      <c r="N3348" s="15" t="n">
        <v>5.0</v>
      </c>
      <c r="O3348" s="15" t="n">
        <v>5.0</v>
      </c>
      <c r="P3348" s="15" t="n">
        <v>4.0</v>
      </c>
      <c r="Q3348" s="15" t="n">
        <v>5.0</v>
      </c>
    </row>
    <row r="3349">
      <c r="B3349" s="8" t="s">
        <v>618</v>
      </c>
      <c r="C3349" s="19" t="n">
        <v>3.0</v>
      </c>
      <c r="D3349" s="19" t="n">
        <v>4.0</v>
      </c>
      <c r="E3349" s="19" t="n">
        <v>5.0</v>
      </c>
      <c r="F3349" s="19" t="n">
        <v>5.0</v>
      </c>
      <c r="G3349" s="19" t="n">
        <v>4.0</v>
      </c>
      <c r="H3349" s="19" t="n">
        <v>3.0</v>
      </c>
      <c r="I3349" s="19" t="n">
        <v>4.0</v>
      </c>
      <c r="J3349" s="19" t="n">
        <v>4.0</v>
      </c>
      <c r="K3349" s="19" t="n">
        <v>4.0</v>
      </c>
      <c r="L3349" s="19" t="n">
        <v>5.0</v>
      </c>
      <c r="M3349" s="19" t="n">
        <v>3.0</v>
      </c>
      <c r="N3349" s="19" t="n">
        <v>4.0</v>
      </c>
      <c r="O3349" s="19" t="n">
        <v>4.0</v>
      </c>
      <c r="P3349" s="19" t="n">
        <v>4.0</v>
      </c>
      <c r="Q3349" s="19" t="n">
        <v>5.0</v>
      </c>
    </row>
    <row r="3350">
      <c r="B3350" s="8" t="s">
        <v>619</v>
      </c>
      <c r="C3350" s="15" t="n">
        <v>4.0</v>
      </c>
      <c r="D3350" s="15" t="n">
        <v>4.0</v>
      </c>
      <c r="E3350" s="15" t="n">
        <v>4.0</v>
      </c>
      <c r="F3350" s="15" t="n">
        <v>3.0</v>
      </c>
      <c r="G3350" s="15" t="n">
        <v>4.0</v>
      </c>
      <c r="H3350" s="15" t="n">
        <v>5.0</v>
      </c>
      <c r="I3350" s="15" t="n">
        <v>5.0</v>
      </c>
      <c r="J3350" s="15" t="n">
        <v>5.0</v>
      </c>
      <c r="K3350" s="15" t="n">
        <v>5.0</v>
      </c>
      <c r="L3350" s="15" t="n">
        <v>4.0</v>
      </c>
      <c r="M3350" s="15" t="n">
        <v>4.0</v>
      </c>
      <c r="N3350" s="15" t="n">
        <v>4.0</v>
      </c>
      <c r="O3350" s="15" t="n">
        <v>4.0</v>
      </c>
      <c r="P3350" s="15" t="n">
        <v>3.0</v>
      </c>
      <c r="Q3350" s="15" t="n">
        <v>3.0</v>
      </c>
    </row>
    <row r="3351">
      <c r="B3351" s="8" t="s">
        <v>620</v>
      </c>
      <c r="C3351" s="19" t="n">
        <v>4.0</v>
      </c>
      <c r="D3351" s="19" t="n">
        <v>5.0</v>
      </c>
      <c r="E3351" s="19" t="n">
        <v>5.0</v>
      </c>
      <c r="F3351" s="19" t="n">
        <v>5.0</v>
      </c>
      <c r="G3351" s="19" t="n">
        <v>1.0</v>
      </c>
      <c r="H3351" s="19" t="n">
        <v>3.0</v>
      </c>
      <c r="I3351" s="19" t="n">
        <v>2.0</v>
      </c>
      <c r="J3351" s="19" t="n">
        <v>5.0</v>
      </c>
      <c r="K3351" s="19" t="n">
        <v>5.0</v>
      </c>
      <c r="L3351" s="19" t="n">
        <v>5.0</v>
      </c>
      <c r="M3351" s="19" t="n">
        <v>5.0</v>
      </c>
      <c r="N3351" s="19" t="n">
        <v>3.0</v>
      </c>
      <c r="O3351" s="19" t="n">
        <v>4.0</v>
      </c>
      <c r="P3351" s="19" t="n">
        <v>4.0</v>
      </c>
      <c r="Q3351" s="19" t="n">
        <v>4.0</v>
      </c>
    </row>
    <row r="3352">
      <c r="B3352" s="8" t="s">
        <v>621</v>
      </c>
      <c r="C3352" s="15" t="n">
        <v>1.0</v>
      </c>
      <c r="D3352" s="15" t="n">
        <v>3.0</v>
      </c>
      <c r="E3352" s="15" t="n">
        <v>2.0</v>
      </c>
      <c r="F3352" s="15" t="n">
        <v>2.0</v>
      </c>
      <c r="G3352" s="15" t="n">
        <v>3.0</v>
      </c>
      <c r="H3352" s="15" t="n">
        <v>2.0</v>
      </c>
      <c r="I3352" s="15" t="n">
        <v>3.0</v>
      </c>
      <c r="J3352" s="15" t="n">
        <v>2.0</v>
      </c>
      <c r="K3352" s="15" t="n">
        <v>2.0</v>
      </c>
      <c r="L3352" s="15" t="n">
        <v>2.0</v>
      </c>
      <c r="M3352" s="15" t="n">
        <v>2.0</v>
      </c>
      <c r="N3352" s="15" t="n">
        <v>2.0</v>
      </c>
      <c r="O3352" s="15" t="n">
        <v>2.0</v>
      </c>
      <c r="P3352" s="15" t="n">
        <v>2.0</v>
      </c>
      <c r="Q3352" s="15" t="n">
        <v>2.0</v>
      </c>
    </row>
    <row r="3353">
      <c r="B3353" s="8" t="s">
        <v>622</v>
      </c>
      <c r="C3353" s="19" t="n">
        <v>5.0</v>
      </c>
      <c r="D3353" s="19" t="n">
        <v>5.0</v>
      </c>
      <c r="E3353" s="19" t="n">
        <v>4.0</v>
      </c>
      <c r="F3353" s="19" t="n">
        <v>5.0</v>
      </c>
      <c r="G3353" s="19" t="n">
        <v>4.0</v>
      </c>
      <c r="H3353" s="19" t="n">
        <v>5.0</v>
      </c>
      <c r="I3353" s="19" t="n">
        <v>5.0</v>
      </c>
      <c r="J3353" s="19" t="n">
        <v>5.0</v>
      </c>
      <c r="K3353" s="19" t="n">
        <v>4.0</v>
      </c>
      <c r="L3353" s="19" t="n">
        <v>5.0</v>
      </c>
      <c r="M3353" s="19" t="n">
        <v>4.0</v>
      </c>
      <c r="N3353" s="19" t="n">
        <v>5.0</v>
      </c>
      <c r="O3353" s="19" t="n">
        <v>4.0</v>
      </c>
      <c r="P3353" s="19" t="n">
        <v>4.0</v>
      </c>
      <c r="Q3353" s="19" t="n">
        <v>5.0</v>
      </c>
    </row>
    <row r="3354">
      <c r="B3354" s="8" t="s">
        <v>623</v>
      </c>
      <c r="C3354" s="15" t="n">
        <v>4.0</v>
      </c>
      <c r="D3354" s="15" t="n">
        <v>4.0</v>
      </c>
      <c r="E3354" s="15" t="n">
        <v>5.0</v>
      </c>
      <c r="F3354" s="15" t="n">
        <v>4.0</v>
      </c>
      <c r="G3354" s="15" t="n">
        <v>4.0</v>
      </c>
      <c r="H3354" s="15" t="n">
        <v>5.0</v>
      </c>
      <c r="I3354" s="15" t="n">
        <v>4.0</v>
      </c>
      <c r="J3354" s="15" t="n">
        <v>5.0</v>
      </c>
      <c r="K3354" s="15" t="n">
        <v>4.0</v>
      </c>
      <c r="L3354" s="15" t="n">
        <v>4.0</v>
      </c>
      <c r="M3354" s="15" t="n">
        <v>3.0</v>
      </c>
      <c r="N3354" s="15" t="n">
        <v>4.0</v>
      </c>
      <c r="O3354" s="15" t="n">
        <v>4.0</v>
      </c>
      <c r="P3354" s="15" t="n">
        <v>3.0</v>
      </c>
      <c r="Q3354" s="15" t="n">
        <v>5.0</v>
      </c>
    </row>
    <row r="3355">
      <c r="B3355" s="8" t="s">
        <v>624</v>
      </c>
      <c r="C3355" s="19" t="n">
        <v>3.0</v>
      </c>
      <c r="D3355" s="19" t="n">
        <v>5.0</v>
      </c>
      <c r="E3355" s="19" t="n">
        <v>4.0</v>
      </c>
      <c r="F3355" s="19" t="n">
        <v>4.0</v>
      </c>
      <c r="G3355" s="19" t="n">
        <v>3.0</v>
      </c>
      <c r="H3355" s="19" t="n">
        <v>5.0</v>
      </c>
      <c r="I3355" s="19" t="n">
        <v>3.0</v>
      </c>
      <c r="J3355" s="19" t="n">
        <v>4.0</v>
      </c>
      <c r="K3355" s="19" t="n">
        <v>5.0</v>
      </c>
      <c r="L3355" s="19" t="n">
        <v>5.0</v>
      </c>
      <c r="M3355" s="19" t="n">
        <v>5.0</v>
      </c>
      <c r="N3355" s="19" t="n">
        <v>3.0</v>
      </c>
      <c r="O3355" s="19" t="n">
        <v>3.0</v>
      </c>
      <c r="P3355" s="19" t="n">
        <v>3.0</v>
      </c>
      <c r="Q3355" s="19" t="n">
        <v>5.0</v>
      </c>
    </row>
    <row r="3356">
      <c r="B3356" s="8" t="s">
        <v>625</v>
      </c>
      <c r="C3356" s="15" t="n">
        <v>4.0</v>
      </c>
      <c r="D3356" s="15" t="n">
        <v>5.0</v>
      </c>
      <c r="E3356" s="15" t="n">
        <v>4.0</v>
      </c>
      <c r="F3356" s="15" t="n">
        <v>4.0</v>
      </c>
      <c r="G3356" s="15" t="n">
        <v>4.0</v>
      </c>
      <c r="H3356" s="15" t="n">
        <v>4.0</v>
      </c>
      <c r="I3356" s="15" t="n">
        <v>3.0</v>
      </c>
      <c r="J3356" s="15" t="n">
        <v>5.0</v>
      </c>
      <c r="K3356" s="15" t="n">
        <v>5.0</v>
      </c>
      <c r="L3356" s="15" t="n">
        <v>4.0</v>
      </c>
      <c r="M3356" s="15" t="n">
        <v>4.0</v>
      </c>
      <c r="N3356" s="15" t="n">
        <v>4.0</v>
      </c>
      <c r="O3356" s="15" t="n">
        <v>4.0</v>
      </c>
      <c r="P3356" s="15" t="n">
        <v>5.0</v>
      </c>
      <c r="Q3356" s="15" t="n">
        <v>4.0</v>
      </c>
    </row>
    <row r="3357">
      <c r="B3357" s="8" t="s">
        <v>626</v>
      </c>
      <c r="C3357" s="19" t="n">
        <v>3.0</v>
      </c>
      <c r="D3357" s="19" t="n">
        <v>3.0</v>
      </c>
      <c r="E3357" s="19" t="n">
        <v>3.0</v>
      </c>
      <c r="F3357" s="19" t="n">
        <v>4.0</v>
      </c>
      <c r="G3357" s="19" t="n">
        <v>3.0</v>
      </c>
      <c r="H3357" s="19" t="n">
        <v>3.0</v>
      </c>
      <c r="I3357" s="19" t="n">
        <v>3.0</v>
      </c>
      <c r="J3357" s="19" t="n">
        <v>3.0</v>
      </c>
      <c r="K3357" s="19" t="n">
        <v>3.0</v>
      </c>
      <c r="L3357" s="19" t="n">
        <v>3.0</v>
      </c>
      <c r="M3357" s="19" t="n">
        <v>2.0</v>
      </c>
      <c r="N3357" s="19" t="n">
        <v>3.0</v>
      </c>
      <c r="O3357" s="19" t="n">
        <v>3.0</v>
      </c>
      <c r="P3357" s="19" t="n">
        <v>3.0</v>
      </c>
      <c r="Q3357" s="19" t="n">
        <v>3.0</v>
      </c>
    </row>
    <row r="3358">
      <c r="B3358" s="8" t="s">
        <v>627</v>
      </c>
      <c r="C3358" s="15" t="n">
        <v>5.0</v>
      </c>
      <c r="D3358" s="15" t="n">
        <v>5.0</v>
      </c>
      <c r="E3358" s="15" t="n">
        <v>5.0</v>
      </c>
      <c r="F3358" s="15" t="n">
        <v>5.0</v>
      </c>
      <c r="G3358" s="15" t="n">
        <v>4.0</v>
      </c>
      <c r="H3358" s="15" t="n">
        <v>5.0</v>
      </c>
      <c r="I3358" s="15" t="n">
        <v>5.0</v>
      </c>
      <c r="J3358" s="15" t="n">
        <v>5.0</v>
      </c>
      <c r="K3358" s="15" t="n">
        <v>5.0</v>
      </c>
      <c r="L3358" s="15" t="n">
        <v>5.0</v>
      </c>
      <c r="M3358" s="15" t="n">
        <v>5.0</v>
      </c>
      <c r="N3358" s="15" t="n">
        <v>5.0</v>
      </c>
      <c r="O3358" s="15" t="n">
        <v>5.0</v>
      </c>
      <c r="P3358" s="15" t="n">
        <v>5.0</v>
      </c>
      <c r="Q3358" s="15" t="n">
        <v>5.0</v>
      </c>
    </row>
    <row r="3359">
      <c r="B3359" s="8" t="s">
        <v>628</v>
      </c>
      <c r="C3359" s="19" t="n">
        <v>4.0</v>
      </c>
      <c r="D3359" s="19" t="n">
        <v>4.0</v>
      </c>
      <c r="E3359" s="19" t="n">
        <v>5.0</v>
      </c>
      <c r="F3359" s="19" t="n">
        <v>5.0</v>
      </c>
      <c r="G3359" s="19" t="n">
        <v>3.0</v>
      </c>
      <c r="H3359" s="19" t="n">
        <v>3.0</v>
      </c>
      <c r="I3359" s="19" t="n">
        <v>5.0</v>
      </c>
      <c r="J3359" s="19" t="n">
        <v>5.0</v>
      </c>
      <c r="K3359" s="19" t="n">
        <v>5.0</v>
      </c>
      <c r="L3359" s="19" t="n">
        <v>5.0</v>
      </c>
      <c r="M3359" s="19" t="n">
        <v>5.0</v>
      </c>
      <c r="N3359" s="19" t="n">
        <v>4.0</v>
      </c>
      <c r="O3359" s="19" t="n">
        <v>4.0</v>
      </c>
      <c r="P3359" s="19" t="n">
        <v>4.0</v>
      </c>
      <c r="Q3359" s="19" t="n">
        <v>4.0</v>
      </c>
    </row>
    <row r="3360">
      <c r="B3360" s="8" t="s">
        <v>629</v>
      </c>
      <c r="C3360" s="15" t="n">
        <v>5.0</v>
      </c>
      <c r="D3360" s="15" t="n">
        <v>4.0</v>
      </c>
      <c r="E3360" s="15" t="n">
        <v>5.0</v>
      </c>
      <c r="F3360" s="15" t="n">
        <v>5.0</v>
      </c>
      <c r="G3360" s="15" t="n">
        <v>5.0</v>
      </c>
      <c r="H3360" s="15" t="n">
        <v>5.0</v>
      </c>
      <c r="I3360" s="15" t="n">
        <v>5.0</v>
      </c>
      <c r="J3360" s="15" t="n">
        <v>5.0</v>
      </c>
      <c r="K3360" s="15" t="n">
        <v>5.0</v>
      </c>
      <c r="L3360" s="15" t="n">
        <v>4.0</v>
      </c>
      <c r="M3360" s="15" t="n">
        <v>4.0</v>
      </c>
      <c r="N3360" s="15" t="n">
        <v>5.0</v>
      </c>
      <c r="O3360" s="15" t="n">
        <v>5.0</v>
      </c>
      <c r="P3360" s="15" t="n">
        <v>5.0</v>
      </c>
      <c r="Q3360" s="15" t="n">
        <v>5.0</v>
      </c>
    </row>
    <row r="3361">
      <c r="B3361" s="8" t="s">
        <v>630</v>
      </c>
      <c r="C3361" s="19" t="n">
        <v>4.0</v>
      </c>
      <c r="D3361" s="19" t="n">
        <v>5.0</v>
      </c>
      <c r="E3361" s="19" t="n">
        <v>5.0</v>
      </c>
      <c r="F3361" s="19" t="n">
        <v>4.0</v>
      </c>
      <c r="G3361" s="19" t="n">
        <v>5.0</v>
      </c>
      <c r="H3361" s="19" t="n">
        <v>5.0</v>
      </c>
      <c r="I3361" s="19" t="n">
        <v>5.0</v>
      </c>
      <c r="J3361" s="19" t="n">
        <v>5.0</v>
      </c>
      <c r="K3361" s="19" t="n">
        <v>5.0</v>
      </c>
      <c r="L3361" s="19" t="n">
        <v>5.0</v>
      </c>
      <c r="M3361" s="19" t="n">
        <v>5.0</v>
      </c>
      <c r="N3361" s="19" t="n">
        <v>5.0</v>
      </c>
      <c r="O3361" s="19" t="n">
        <v>5.0</v>
      </c>
      <c r="P3361" s="19" t="n">
        <v>5.0</v>
      </c>
      <c r="Q3361" s="19" t="n">
        <v>4.0</v>
      </c>
    </row>
    <row r="3362">
      <c r="B3362" s="8" t="s">
        <v>631</v>
      </c>
      <c r="C3362" s="15" t="n">
        <v>5.0</v>
      </c>
      <c r="D3362" s="15" t="n">
        <v>4.0</v>
      </c>
      <c r="E3362" s="15" t="n">
        <v>4.0</v>
      </c>
      <c r="F3362" s="15" t="n">
        <v>5.0</v>
      </c>
      <c r="G3362" s="15" t="n">
        <v>4.0</v>
      </c>
      <c r="H3362" s="15" t="n">
        <v>5.0</v>
      </c>
      <c r="I3362" s="15" t="n">
        <v>4.0</v>
      </c>
      <c r="J3362" s="15" t="n">
        <v>4.0</v>
      </c>
      <c r="K3362" s="15" t="n">
        <v>4.0</v>
      </c>
      <c r="L3362" s="15" t="n">
        <v>4.0</v>
      </c>
      <c r="M3362" s="15" t="n">
        <v>4.0</v>
      </c>
      <c r="N3362" s="15" t="n">
        <v>4.0</v>
      </c>
      <c r="O3362" s="15" t="n">
        <v>4.0</v>
      </c>
      <c r="P3362" s="15" t="n">
        <v>5.0</v>
      </c>
      <c r="Q3362" s="15" t="n">
        <v>5.0</v>
      </c>
    </row>
    <row r="3363">
      <c r="B3363" s="8" t="s">
        <v>632</v>
      </c>
      <c r="C3363" s="19" t="n">
        <v>5.0</v>
      </c>
      <c r="D3363" s="19" t="n">
        <v>5.0</v>
      </c>
      <c r="E3363" s="19" t="n">
        <v>4.0</v>
      </c>
      <c r="F3363" s="19" t="n">
        <v>4.0</v>
      </c>
      <c r="G3363" s="19" t="n">
        <v>5.0</v>
      </c>
      <c r="H3363" s="19" t="n">
        <v>5.0</v>
      </c>
      <c r="I3363" s="19" t="n">
        <v>4.0</v>
      </c>
      <c r="J3363" s="19" t="n">
        <v>4.0</v>
      </c>
      <c r="K3363" s="19" t="n">
        <v>4.0</v>
      </c>
      <c r="L3363" s="19" t="n">
        <v>4.0</v>
      </c>
      <c r="M3363" s="19" t="n">
        <v>4.0</v>
      </c>
      <c r="N3363" s="19" t="n">
        <v>5.0</v>
      </c>
      <c r="O3363" s="19" t="n">
        <v>5.0</v>
      </c>
      <c r="P3363" s="19" t="n">
        <v>4.0</v>
      </c>
      <c r="Q3363" s="19" t="n">
        <v>4.0</v>
      </c>
    </row>
    <row r="3364">
      <c r="B3364" s="8" t="s">
        <v>633</v>
      </c>
      <c r="C3364" s="15" t="n">
        <v>5.0</v>
      </c>
      <c r="D3364" s="15" t="n">
        <v>5.0</v>
      </c>
      <c r="E3364" s="15" t="n">
        <v>4.0</v>
      </c>
      <c r="F3364" s="15" t="n">
        <v>4.0</v>
      </c>
      <c r="G3364" s="15" t="n">
        <v>3.0</v>
      </c>
      <c r="H3364" s="15" t="n">
        <v>4.0</v>
      </c>
      <c r="I3364" s="15" t="n">
        <v>4.0</v>
      </c>
      <c r="J3364" s="15" t="n">
        <v>4.0</v>
      </c>
      <c r="K3364" s="15" t="n">
        <v>4.0</v>
      </c>
      <c r="L3364" s="15" t="n">
        <v>5.0</v>
      </c>
      <c r="M3364" s="15" t="n">
        <v>5.0</v>
      </c>
      <c r="N3364" s="15" t="n">
        <v>4.0</v>
      </c>
      <c r="O3364" s="15" t="n">
        <v>4.0</v>
      </c>
      <c r="P3364" s="15" t="n">
        <v>5.0</v>
      </c>
      <c r="Q3364" s="15" t="n">
        <v>4.0</v>
      </c>
    </row>
    <row r="3365">
      <c r="B3365" s="8" t="s">
        <v>634</v>
      </c>
      <c r="C3365" s="19" t="n">
        <v>4.0</v>
      </c>
      <c r="D3365" s="19" t="n">
        <v>4.0</v>
      </c>
      <c r="E3365" s="19" t="n">
        <v>4.0</v>
      </c>
      <c r="F3365" s="19" t="n">
        <v>4.0</v>
      </c>
      <c r="G3365" s="19" t="n">
        <v>3.0</v>
      </c>
      <c r="H3365" s="19" t="n">
        <v>3.0</v>
      </c>
      <c r="I3365" s="19" t="n">
        <v>3.0</v>
      </c>
      <c r="J3365" s="19" t="n">
        <v>3.0</v>
      </c>
      <c r="K3365" s="19" t="n">
        <v>4.0</v>
      </c>
      <c r="L3365" s="19" t="n">
        <v>3.0</v>
      </c>
      <c r="M3365" s="19" t="n">
        <v>3.0</v>
      </c>
      <c r="N3365" s="19" t="n">
        <v>4.0</v>
      </c>
      <c r="O3365" s="19" t="n">
        <v>4.0</v>
      </c>
      <c r="P3365" s="19" t="n">
        <v>2.0</v>
      </c>
      <c r="Q3365" s="19" t="n">
        <v>4.0</v>
      </c>
    </row>
    <row r="3366">
      <c r="B3366" s="8" t="s">
        <v>635</v>
      </c>
      <c r="C3366" s="15" t="n">
        <v>5.0</v>
      </c>
      <c r="D3366" s="15" t="n">
        <v>5.0</v>
      </c>
      <c r="E3366" s="15" t="n">
        <v>4.0</v>
      </c>
      <c r="F3366" s="15" t="n">
        <v>4.0</v>
      </c>
      <c r="G3366" s="15" t="n">
        <v>5.0</v>
      </c>
      <c r="H3366" s="15" t="n">
        <v>5.0</v>
      </c>
      <c r="I3366" s="15" t="n">
        <v>5.0</v>
      </c>
      <c r="J3366" s="15" t="n">
        <v>4.0</v>
      </c>
      <c r="K3366" s="15" t="n">
        <v>4.0</v>
      </c>
      <c r="L3366" s="15" t="n">
        <v>5.0</v>
      </c>
      <c r="M3366" s="15" t="n">
        <v>5.0</v>
      </c>
      <c r="N3366" s="15" t="n">
        <v>5.0</v>
      </c>
      <c r="O3366" s="15" t="n">
        <v>5.0</v>
      </c>
      <c r="P3366" s="15" t="n">
        <v>5.0</v>
      </c>
      <c r="Q3366" s="15" t="n">
        <v>5.0</v>
      </c>
    </row>
    <row r="3367">
      <c r="B3367" s="8" t="s">
        <v>636</v>
      </c>
      <c r="C3367" s="19" t="n">
        <v>5.0</v>
      </c>
      <c r="D3367" s="19" t="n">
        <v>4.0</v>
      </c>
      <c r="E3367" s="19" t="n">
        <v>4.0</v>
      </c>
      <c r="F3367" s="19" t="n">
        <v>5.0</v>
      </c>
      <c r="G3367" s="19" t="n">
        <v>5.0</v>
      </c>
      <c r="H3367" s="19" t="n">
        <v>5.0</v>
      </c>
      <c r="I3367" s="19" t="n">
        <v>4.0</v>
      </c>
      <c r="J3367" s="19" t="n">
        <v>4.0</v>
      </c>
      <c r="K3367" s="19" t="n">
        <v>4.0</v>
      </c>
      <c r="L3367" s="19" t="n">
        <v>4.0</v>
      </c>
      <c r="M3367" s="19" t="n">
        <v>5.0</v>
      </c>
      <c r="N3367" s="19" t="n">
        <v>4.0</v>
      </c>
      <c r="O3367" s="19" t="n">
        <v>4.0</v>
      </c>
      <c r="P3367" s="19" t="n">
        <v>4.0</v>
      </c>
      <c r="Q3367" s="19" t="n">
        <v>4.0</v>
      </c>
    </row>
    <row r="3368">
      <c r="B3368" s="8" t="s">
        <v>637</v>
      </c>
      <c r="C3368" s="15" t="n">
        <v>4.0</v>
      </c>
      <c r="D3368" s="15" t="n">
        <v>5.0</v>
      </c>
      <c r="E3368" s="15" t="n">
        <v>4.0</v>
      </c>
      <c r="F3368" s="15" t="n">
        <v>5.0</v>
      </c>
      <c r="G3368" s="15" t="n">
        <v>4.0</v>
      </c>
      <c r="H3368" s="15" t="n">
        <v>4.0</v>
      </c>
      <c r="I3368" s="15" t="n">
        <v>4.0</v>
      </c>
      <c r="J3368" s="15" t="n">
        <v>5.0</v>
      </c>
      <c r="K3368" s="15" t="n">
        <v>5.0</v>
      </c>
      <c r="L3368" s="15" t="n">
        <v>4.0</v>
      </c>
      <c r="M3368" s="15" t="n">
        <v>4.0</v>
      </c>
      <c r="N3368" s="15" t="n">
        <v>5.0</v>
      </c>
      <c r="O3368" s="15" t="n">
        <v>5.0</v>
      </c>
      <c r="P3368" s="15" t="n">
        <v>5.0</v>
      </c>
      <c r="Q3368" s="15" t="n">
        <v>4.0</v>
      </c>
    </row>
    <row r="3369">
      <c r="B3369" s="8" t="s">
        <v>638</v>
      </c>
      <c r="C3369" s="19" t="n">
        <v>5.0</v>
      </c>
      <c r="D3369" s="19" t="n">
        <v>5.0</v>
      </c>
      <c r="E3369" s="19" t="n">
        <v>5.0</v>
      </c>
      <c r="F3369" s="19" t="n">
        <v>4.0</v>
      </c>
      <c r="G3369" s="19" t="n">
        <v>4.0</v>
      </c>
      <c r="H3369" s="19" t="n">
        <v>4.0</v>
      </c>
      <c r="I3369" s="19" t="n">
        <v>4.0</v>
      </c>
      <c r="J3369" s="19" t="n">
        <v>5.0</v>
      </c>
      <c r="K3369" s="19" t="n">
        <v>5.0</v>
      </c>
      <c r="L3369" s="19" t="n">
        <v>5.0</v>
      </c>
      <c r="M3369" s="19" t="n">
        <v>5.0</v>
      </c>
      <c r="N3369" s="19" t="n">
        <v>4.0</v>
      </c>
      <c r="O3369" s="19" t="n">
        <v>5.0</v>
      </c>
      <c r="P3369" s="19" t="n">
        <v>5.0</v>
      </c>
      <c r="Q3369" s="19" t="n">
        <v>4.0</v>
      </c>
    </row>
    <row r="3370">
      <c r="B3370" s="8" t="s">
        <v>639</v>
      </c>
      <c r="C3370" s="15" t="n">
        <v>5.0</v>
      </c>
      <c r="D3370" s="15" t="n">
        <v>4.0</v>
      </c>
      <c r="E3370" s="15" t="n">
        <v>4.0</v>
      </c>
      <c r="F3370" s="15" t="n">
        <v>5.0</v>
      </c>
      <c r="G3370" s="15" t="n">
        <v>5.0</v>
      </c>
      <c r="H3370" s="15" t="n">
        <v>4.0</v>
      </c>
      <c r="I3370" s="15" t="n">
        <v>4.0</v>
      </c>
      <c r="J3370" s="15" t="n">
        <v>5.0</v>
      </c>
      <c r="K3370" s="15" t="n">
        <v>5.0</v>
      </c>
      <c r="L3370" s="15" t="n">
        <v>5.0</v>
      </c>
      <c r="M3370" s="15" t="n">
        <v>4.0</v>
      </c>
      <c r="N3370" s="15" t="n">
        <v>5.0</v>
      </c>
      <c r="O3370" s="15" t="n">
        <v>4.0</v>
      </c>
      <c r="P3370" s="15" t="n">
        <v>5.0</v>
      </c>
      <c r="Q3370" s="15" t="n">
        <v>4.0</v>
      </c>
    </row>
    <row r="3371">
      <c r="B3371" s="8" t="s">
        <v>640</v>
      </c>
      <c r="C3371" s="19" t="n">
        <v>5.0</v>
      </c>
      <c r="D3371" s="19" t="n">
        <v>5.0</v>
      </c>
      <c r="E3371" s="19" t="n">
        <v>5.0</v>
      </c>
      <c r="F3371" s="19" t="n">
        <v>5.0</v>
      </c>
      <c r="G3371" s="19" t="n">
        <v>5.0</v>
      </c>
      <c r="H3371" s="19" t="n">
        <v>5.0</v>
      </c>
      <c r="I3371" s="19" t="n">
        <v>5.0</v>
      </c>
      <c r="J3371" s="19" t="n">
        <v>5.0</v>
      </c>
      <c r="K3371" s="19" t="n">
        <v>5.0</v>
      </c>
      <c r="L3371" s="19" t="n">
        <v>5.0</v>
      </c>
      <c r="M3371" s="19" t="n">
        <v>5.0</v>
      </c>
      <c r="N3371" s="19" t="n">
        <v>5.0</v>
      </c>
      <c r="O3371" s="19" t="n">
        <v>5.0</v>
      </c>
      <c r="P3371" s="19" t="n">
        <v>5.0</v>
      </c>
      <c r="Q3371" s="19" t="n">
        <v>5.0</v>
      </c>
    </row>
    <row r="3372">
      <c r="B3372" s="8" t="s">
        <v>641</v>
      </c>
      <c r="C3372" s="15" t="n">
        <v>4.0</v>
      </c>
      <c r="D3372" s="15" t="n">
        <v>4.0</v>
      </c>
      <c r="E3372" s="15" t="n">
        <v>4.0</v>
      </c>
      <c r="F3372" s="15" t="n">
        <v>5.0</v>
      </c>
      <c r="G3372" s="15" t="n">
        <v>5.0</v>
      </c>
      <c r="H3372" s="15" t="n">
        <v>4.0</v>
      </c>
      <c r="I3372" s="15" t="n">
        <v>4.0</v>
      </c>
      <c r="J3372" s="15" t="n">
        <v>4.0</v>
      </c>
      <c r="K3372" s="15" t="n">
        <v>5.0</v>
      </c>
      <c r="L3372" s="15" t="n">
        <v>5.0</v>
      </c>
      <c r="M3372" s="15" t="n">
        <v>4.0</v>
      </c>
      <c r="N3372" s="15" t="n">
        <v>4.0</v>
      </c>
      <c r="O3372" s="15" t="n">
        <v>4.0</v>
      </c>
      <c r="P3372" s="15" t="n">
        <v>5.0</v>
      </c>
      <c r="Q3372" s="15" t="n">
        <v>4.0</v>
      </c>
    </row>
    <row r="3373">
      <c r="B3373" s="8" t="s">
        <v>642</v>
      </c>
      <c r="C3373" s="19" t="n">
        <v>4.0</v>
      </c>
      <c r="D3373" s="19" t="n">
        <v>5.0</v>
      </c>
      <c r="E3373" s="19" t="n">
        <v>4.0</v>
      </c>
      <c r="F3373" s="19" t="n">
        <v>5.0</v>
      </c>
      <c r="G3373" s="19" t="n">
        <v>4.0</v>
      </c>
      <c r="H3373" s="19" t="n">
        <v>4.0</v>
      </c>
      <c r="I3373" s="19" t="n">
        <v>5.0</v>
      </c>
      <c r="J3373" s="19" t="n">
        <v>5.0</v>
      </c>
      <c r="K3373" s="19" t="n">
        <v>5.0</v>
      </c>
      <c r="L3373" s="19" t="n">
        <v>5.0</v>
      </c>
      <c r="M3373" s="19" t="n">
        <v>5.0</v>
      </c>
      <c r="N3373" s="19" t="n">
        <v>4.0</v>
      </c>
      <c r="O3373" s="19" t="n">
        <v>4.0</v>
      </c>
      <c r="P3373" s="19" t="n">
        <v>4.0</v>
      </c>
      <c r="Q3373" s="19" t="n">
        <v>4.0</v>
      </c>
    </row>
    <row r="3374">
      <c r="B3374" s="8" t="s">
        <v>643</v>
      </c>
      <c r="C3374" s="15" t="n">
        <v>4.0</v>
      </c>
      <c r="D3374" s="15" t="n">
        <v>5.0</v>
      </c>
      <c r="E3374" s="15" t="n">
        <v>3.0</v>
      </c>
      <c r="F3374" s="15" t="n">
        <v>5.0</v>
      </c>
      <c r="G3374" s="15" t="n">
        <v>4.0</v>
      </c>
      <c r="H3374" s="15" t="n">
        <v>2.0</v>
      </c>
      <c r="I3374" s="15" t="n">
        <v>4.0</v>
      </c>
      <c r="J3374" s="15" t="n">
        <v>4.0</v>
      </c>
      <c r="K3374" s="15" t="n">
        <v>4.0</v>
      </c>
      <c r="L3374" s="15" t="n">
        <v>4.0</v>
      </c>
      <c r="M3374" s="15" t="n">
        <v>5.0</v>
      </c>
      <c r="N3374" s="15" t="n">
        <v>4.0</v>
      </c>
      <c r="O3374" s="15" t="n">
        <v>4.0</v>
      </c>
      <c r="P3374" s="15" t="n">
        <v>4.0</v>
      </c>
      <c r="Q3374" s="15" t="n">
        <v>4.0</v>
      </c>
    </row>
    <row r="3375">
      <c r="B3375" s="8" t="s">
        <v>644</v>
      </c>
      <c r="C3375" s="19" t="n">
        <v>4.0</v>
      </c>
      <c r="D3375" s="19" t="n">
        <v>4.0</v>
      </c>
      <c r="E3375" s="19" t="n">
        <v>4.0</v>
      </c>
      <c r="F3375" s="19" t="n">
        <v>4.0</v>
      </c>
      <c r="G3375" s="19" t="n">
        <v>3.0</v>
      </c>
      <c r="H3375" s="19" t="n">
        <v>4.0</v>
      </c>
      <c r="I3375" s="19" t="n">
        <v>4.0</v>
      </c>
      <c r="J3375" s="19" t="n">
        <v>4.0</v>
      </c>
      <c r="K3375" s="19" t="n">
        <v>4.0</v>
      </c>
      <c r="L3375" s="19" t="n">
        <v>4.0</v>
      </c>
      <c r="M3375" s="19" t="n">
        <v>3.0</v>
      </c>
      <c r="N3375" s="19" t="n">
        <v>5.0</v>
      </c>
      <c r="O3375" s="19" t="n">
        <v>4.0</v>
      </c>
      <c r="P3375" s="19" t="n">
        <v>4.0</v>
      </c>
      <c r="Q3375" s="19" t="n">
        <v>4.0</v>
      </c>
    </row>
    <row r="3376">
      <c r="B3376" s="8" t="s">
        <v>645</v>
      </c>
      <c r="C3376" s="15" t="n">
        <v>5.0</v>
      </c>
      <c r="D3376" s="15" t="n">
        <v>5.0</v>
      </c>
      <c r="E3376" s="15" t="n">
        <v>5.0</v>
      </c>
      <c r="F3376" s="15" t="n">
        <v>5.0</v>
      </c>
      <c r="G3376" s="15" t="n">
        <v>5.0</v>
      </c>
      <c r="H3376" s="15" t="n">
        <v>5.0</v>
      </c>
      <c r="I3376" s="15" t="n">
        <v>5.0</v>
      </c>
      <c r="J3376" s="15" t="n">
        <v>5.0</v>
      </c>
      <c r="K3376" s="15" t="n">
        <v>5.0</v>
      </c>
      <c r="L3376" s="15" t="n">
        <v>5.0</v>
      </c>
      <c r="M3376" s="15" t="n">
        <v>5.0</v>
      </c>
      <c r="N3376" s="15" t="n">
        <v>5.0</v>
      </c>
      <c r="O3376" s="15" t="n">
        <v>5.0</v>
      </c>
      <c r="P3376" s="15" t="n">
        <v>5.0</v>
      </c>
      <c r="Q3376" s="15" t="n">
        <v>5.0</v>
      </c>
    </row>
    <row r="3377">
      <c r="B3377" s="8" t="s">
        <v>646</v>
      </c>
      <c r="C3377" s="19" t="n">
        <v>3.0</v>
      </c>
      <c r="D3377" s="19" t="n">
        <v>3.0</v>
      </c>
      <c r="E3377" s="19" t="n">
        <v>3.0</v>
      </c>
      <c r="F3377" s="19" t="n">
        <v>3.0</v>
      </c>
      <c r="G3377" s="19" t="n">
        <v>3.0</v>
      </c>
      <c r="H3377" s="19" t="n">
        <v>3.0</v>
      </c>
      <c r="I3377" s="19" t="n">
        <v>3.0</v>
      </c>
      <c r="J3377" s="19" t="n">
        <v>3.0</v>
      </c>
      <c r="K3377" s="19" t="n">
        <v>3.0</v>
      </c>
      <c r="L3377" s="19" t="n">
        <v>3.0</v>
      </c>
      <c r="M3377" s="19" t="n">
        <v>3.0</v>
      </c>
      <c r="N3377" s="19" t="n">
        <v>3.0</v>
      </c>
      <c r="O3377" s="19" t="n">
        <v>3.0</v>
      </c>
      <c r="P3377" s="19" t="n">
        <v>3.0</v>
      </c>
      <c r="Q3377" s="19" t="n">
        <v>3.0</v>
      </c>
    </row>
    <row r="3378">
      <c r="B3378" s="8" t="s">
        <v>647</v>
      </c>
      <c r="C3378" s="15" t="n">
        <v>5.0</v>
      </c>
      <c r="D3378" s="15" t="n">
        <v>4.0</v>
      </c>
      <c r="E3378" s="15" t="n">
        <v>4.0</v>
      </c>
      <c r="F3378" s="15" t="n">
        <v>5.0</v>
      </c>
      <c r="G3378" s="15" t="n">
        <v>4.0</v>
      </c>
      <c r="H3378" s="15" t="n">
        <v>4.0</v>
      </c>
      <c r="I3378" s="15" t="n">
        <v>4.0</v>
      </c>
      <c r="J3378" s="15" t="n">
        <v>4.0</v>
      </c>
      <c r="K3378" s="15" t="n">
        <v>4.0</v>
      </c>
      <c r="L3378" s="15" t="n">
        <v>5.0</v>
      </c>
      <c r="M3378" s="15" t="n">
        <v>4.0</v>
      </c>
      <c r="N3378" s="15" t="n">
        <v>5.0</v>
      </c>
      <c r="O3378" s="15" t="n">
        <v>4.0</v>
      </c>
      <c r="P3378" s="15" t="n">
        <v>4.0</v>
      </c>
      <c r="Q3378" s="15" t="n">
        <v>5.0</v>
      </c>
    </row>
    <row r="3379">
      <c r="B3379" s="8" t="s">
        <v>648</v>
      </c>
      <c r="C3379" s="19" t="n">
        <v>4.0</v>
      </c>
      <c r="D3379" s="19" t="n">
        <v>4.0</v>
      </c>
      <c r="E3379" s="19" t="n">
        <v>5.0</v>
      </c>
      <c r="F3379" s="19" t="n">
        <v>5.0</v>
      </c>
      <c r="G3379" s="19" t="n">
        <v>4.0</v>
      </c>
      <c r="H3379" s="19" t="n">
        <v>5.0</v>
      </c>
      <c r="I3379" s="19" t="n">
        <v>5.0</v>
      </c>
      <c r="J3379" s="19" t="n">
        <v>4.0</v>
      </c>
      <c r="K3379" s="19" t="n">
        <v>4.0</v>
      </c>
      <c r="L3379" s="19" t="n">
        <v>5.0</v>
      </c>
      <c r="M3379" s="19" t="n">
        <v>5.0</v>
      </c>
      <c r="N3379" s="19" t="n">
        <v>5.0</v>
      </c>
      <c r="O3379" s="19" t="n">
        <v>4.0</v>
      </c>
      <c r="P3379" s="19" t="n">
        <v>5.0</v>
      </c>
      <c r="Q3379" s="19" t="n">
        <v>5.0</v>
      </c>
    </row>
    <row r="3380">
      <c r="B3380" s="8" t="s">
        <v>649</v>
      </c>
      <c r="C3380" s="15" t="n">
        <v>3.0</v>
      </c>
      <c r="D3380" s="15" t="n">
        <v>3.0</v>
      </c>
      <c r="E3380" s="15" t="n">
        <v>5.0</v>
      </c>
      <c r="F3380" s="15" t="n">
        <v>5.0</v>
      </c>
      <c r="G3380" s="15" t="n">
        <v>3.0</v>
      </c>
      <c r="H3380" s="15" t="n">
        <v>3.0</v>
      </c>
      <c r="I3380" s="15" t="n">
        <v>5.0</v>
      </c>
      <c r="J3380" s="15" t="n">
        <v>5.0</v>
      </c>
      <c r="K3380" s="15" t="n">
        <v>5.0</v>
      </c>
      <c r="L3380" s="15" t="n">
        <v>5.0</v>
      </c>
      <c r="M3380" s="15" t="n">
        <v>5.0</v>
      </c>
      <c r="N3380" s="15" t="n">
        <v>3.0</v>
      </c>
      <c r="O3380" s="15" t="n">
        <v>3.0</v>
      </c>
      <c r="P3380" s="15" t="n">
        <v>3.0</v>
      </c>
      <c r="Q3380" s="15" t="n">
        <v>3.0</v>
      </c>
    </row>
    <row r="3381">
      <c r="B3381" s="8" t="s">
        <v>650</v>
      </c>
      <c r="C3381" s="19" t="n">
        <v>4.0</v>
      </c>
      <c r="D3381" s="19" t="n">
        <v>4.0</v>
      </c>
      <c r="E3381" s="19" t="n">
        <v>4.0</v>
      </c>
      <c r="F3381" s="19" t="n">
        <v>4.0</v>
      </c>
      <c r="G3381" s="19" t="n">
        <v>4.0</v>
      </c>
      <c r="H3381" s="19" t="n">
        <v>5.0</v>
      </c>
      <c r="I3381" s="19" t="n">
        <v>3.0</v>
      </c>
      <c r="J3381" s="19" t="n">
        <v>3.0</v>
      </c>
      <c r="K3381" s="19" t="n">
        <v>4.0</v>
      </c>
      <c r="L3381" s="19" t="n">
        <v>3.0</v>
      </c>
      <c r="M3381" s="19" t="n">
        <v>3.0</v>
      </c>
      <c r="N3381" s="19" t="n">
        <v>4.0</v>
      </c>
      <c r="O3381" s="19" t="n">
        <v>4.0</v>
      </c>
      <c r="P3381" s="19" t="n">
        <v>4.0</v>
      </c>
      <c r="Q3381" s="19" t="n">
        <v>4.0</v>
      </c>
    </row>
    <row r="3382">
      <c r="B3382" s="8" t="s">
        <v>651</v>
      </c>
      <c r="C3382" s="15" t="n">
        <v>4.0</v>
      </c>
      <c r="D3382" s="15" t="n">
        <v>4.0</v>
      </c>
      <c r="E3382" s="15" t="n">
        <v>5.0</v>
      </c>
      <c r="F3382" s="15" t="n">
        <v>5.0</v>
      </c>
      <c r="G3382" s="15" t="n">
        <v>4.0</v>
      </c>
      <c r="H3382" s="15" t="n">
        <v>5.0</v>
      </c>
      <c r="I3382" s="15" t="n">
        <v>4.0</v>
      </c>
      <c r="J3382" s="15" t="n">
        <v>5.0</v>
      </c>
      <c r="K3382" s="15" t="n">
        <v>4.0</v>
      </c>
      <c r="L3382" s="15" t="n">
        <v>4.0</v>
      </c>
      <c r="M3382" s="15" t="n">
        <v>4.0</v>
      </c>
      <c r="N3382" s="15" t="n">
        <v>5.0</v>
      </c>
      <c r="O3382" s="15" t="n">
        <v>5.0</v>
      </c>
      <c r="P3382" s="15" t="n">
        <v>4.0</v>
      </c>
      <c r="Q3382" s="15" t="n">
        <v>4.0</v>
      </c>
    </row>
    <row r="3383">
      <c r="B3383" s="8" t="s">
        <v>652</v>
      </c>
      <c r="C3383" s="19" t="n">
        <v>4.0</v>
      </c>
      <c r="D3383" s="19" t="n">
        <v>4.0</v>
      </c>
      <c r="E3383" s="19" t="n">
        <v>4.0</v>
      </c>
      <c r="F3383" s="19" t="n">
        <v>4.0</v>
      </c>
      <c r="G3383" s="19" t="n">
        <v>5.0</v>
      </c>
      <c r="H3383" s="19" t="n">
        <v>4.0</v>
      </c>
      <c r="I3383" s="19" t="n">
        <v>4.0</v>
      </c>
      <c r="J3383" s="19" t="n">
        <v>5.0</v>
      </c>
      <c r="K3383" s="19" t="n">
        <v>4.0</v>
      </c>
      <c r="L3383" s="19" t="n">
        <v>4.0</v>
      </c>
      <c r="M3383" s="19" t="n">
        <v>5.0</v>
      </c>
      <c r="N3383" s="19" t="n">
        <v>5.0</v>
      </c>
      <c r="O3383" s="19" t="n">
        <v>4.0</v>
      </c>
      <c r="P3383" s="19" t="n">
        <v>5.0</v>
      </c>
      <c r="Q3383" s="19" t="n">
        <v>4.0</v>
      </c>
    </row>
    <row r="3384">
      <c r="B3384" s="8" t="s">
        <v>653</v>
      </c>
      <c r="C3384" s="15" t="n">
        <v>4.0</v>
      </c>
      <c r="D3384" s="15" t="n">
        <v>4.0</v>
      </c>
      <c r="E3384" s="15" t="n">
        <v>4.0</v>
      </c>
      <c r="F3384" s="15" t="n">
        <v>5.0</v>
      </c>
      <c r="G3384" s="15" t="n">
        <v>4.0</v>
      </c>
      <c r="H3384" s="15" t="n">
        <v>4.0</v>
      </c>
      <c r="I3384" s="15" t="n">
        <v>5.0</v>
      </c>
      <c r="J3384" s="15" t="n">
        <v>5.0</v>
      </c>
      <c r="K3384" s="15" t="n">
        <v>4.0</v>
      </c>
      <c r="L3384" s="15" t="n">
        <v>4.0</v>
      </c>
      <c r="M3384" s="15" t="n">
        <v>5.0</v>
      </c>
      <c r="N3384" s="15" t="n">
        <v>5.0</v>
      </c>
      <c r="O3384" s="15" t="n">
        <v>5.0</v>
      </c>
      <c r="P3384" s="15" t="n">
        <v>4.0</v>
      </c>
      <c r="Q3384" s="15" t="n">
        <v>4.0</v>
      </c>
    </row>
    <row r="3385">
      <c r="B3385" s="8" t="s">
        <v>654</v>
      </c>
      <c r="C3385" s="19" t="n">
        <v>4.0</v>
      </c>
      <c r="D3385" s="19" t="n">
        <v>4.0</v>
      </c>
      <c r="E3385" s="19" t="n">
        <v>4.0</v>
      </c>
      <c r="F3385" s="19" t="n">
        <v>4.0</v>
      </c>
      <c r="G3385" s="19" t="n">
        <v>3.0</v>
      </c>
      <c r="H3385" s="19" t="n">
        <v>3.0</v>
      </c>
      <c r="I3385" s="19" t="n">
        <v>4.0</v>
      </c>
      <c r="J3385" s="19" t="n">
        <v>4.0</v>
      </c>
      <c r="K3385" s="19" t="n">
        <v>4.0</v>
      </c>
      <c r="L3385" s="19" t="n">
        <v>4.0</v>
      </c>
      <c r="M3385" s="19" t="n">
        <v>3.0</v>
      </c>
      <c r="N3385" s="19" t="n">
        <v>4.0</v>
      </c>
      <c r="O3385" s="19" t="n">
        <v>3.0</v>
      </c>
      <c r="P3385" s="19" t="n">
        <v>3.0</v>
      </c>
      <c r="Q3385" s="19" t="n">
        <v>4.0</v>
      </c>
    </row>
    <row r="3386">
      <c r="B3386" s="8" t="s">
        <v>655</v>
      </c>
      <c r="C3386" s="15" t="n">
        <v>4.0</v>
      </c>
      <c r="D3386" s="15" t="n">
        <v>4.0</v>
      </c>
      <c r="E3386" s="15" t="n">
        <v>4.0</v>
      </c>
      <c r="F3386" s="15" t="n">
        <v>4.0</v>
      </c>
      <c r="G3386" s="15" t="n">
        <v>4.0</v>
      </c>
      <c r="H3386" s="15" t="n">
        <v>4.0</v>
      </c>
      <c r="I3386" s="15" t="n">
        <v>4.0</v>
      </c>
      <c r="J3386" s="15" t="n">
        <v>4.0</v>
      </c>
      <c r="K3386" s="15" t="n">
        <v>4.0</v>
      </c>
      <c r="L3386" s="15" t="n">
        <v>4.0</v>
      </c>
      <c r="M3386" s="15" t="n">
        <v>4.0</v>
      </c>
      <c r="N3386" s="15" t="n">
        <v>4.0</v>
      </c>
      <c r="O3386" s="15" t="n">
        <v>4.0</v>
      </c>
      <c r="P3386" s="15" t="n">
        <v>4.0</v>
      </c>
      <c r="Q3386" s="15" t="n">
        <v>4.0</v>
      </c>
    </row>
    <row r="3387">
      <c r="B3387" s="8" t="s">
        <v>656</v>
      </c>
      <c r="C3387" s="19" t="n">
        <v>4.0</v>
      </c>
      <c r="D3387" s="19" t="n">
        <v>5.0</v>
      </c>
      <c r="E3387" s="19" t="n">
        <v>4.0</v>
      </c>
      <c r="F3387" s="19" t="n">
        <v>4.0</v>
      </c>
      <c r="G3387" s="19" t="n">
        <v>5.0</v>
      </c>
      <c r="H3387" s="19" t="n">
        <v>4.0</v>
      </c>
      <c r="I3387" s="19" t="n">
        <v>5.0</v>
      </c>
      <c r="J3387" s="19" t="n">
        <v>5.0</v>
      </c>
      <c r="K3387" s="19" t="n">
        <v>5.0</v>
      </c>
      <c r="L3387" s="19" t="n">
        <v>5.0</v>
      </c>
      <c r="M3387" s="19" t="n">
        <v>5.0</v>
      </c>
      <c r="N3387" s="19" t="n">
        <v>4.0</v>
      </c>
      <c r="O3387" s="19" t="n">
        <v>4.0</v>
      </c>
      <c r="P3387" s="19" t="n">
        <v>4.0</v>
      </c>
      <c r="Q3387" s="19" t="n">
        <v>4.0</v>
      </c>
    </row>
    <row r="3388">
      <c r="B3388" s="8" t="s">
        <v>657</v>
      </c>
      <c r="C3388" s="15" t="n">
        <v>4.0</v>
      </c>
      <c r="D3388" s="15" t="n">
        <v>4.0</v>
      </c>
      <c r="E3388" s="15" t="n">
        <v>4.0</v>
      </c>
      <c r="F3388" s="15" t="n">
        <v>4.0</v>
      </c>
      <c r="G3388" s="15" t="n">
        <v>3.0</v>
      </c>
      <c r="H3388" s="15" t="n">
        <v>4.0</v>
      </c>
      <c r="I3388" s="15" t="n">
        <v>3.0</v>
      </c>
      <c r="J3388" s="15" t="n">
        <v>5.0</v>
      </c>
      <c r="K3388" s="15" t="n">
        <v>5.0</v>
      </c>
      <c r="L3388" s="15" t="n">
        <v>5.0</v>
      </c>
      <c r="M3388" s="15" t="n">
        <v>5.0</v>
      </c>
      <c r="N3388" s="15" t="n">
        <v>5.0</v>
      </c>
      <c r="O3388" s="15" t="n">
        <v>4.0</v>
      </c>
      <c r="P3388" s="15" t="n">
        <v>4.0</v>
      </c>
      <c r="Q3388" s="15" t="n">
        <v>5.0</v>
      </c>
    </row>
    <row r="3389">
      <c r="B3389" s="8" t="s">
        <v>658</v>
      </c>
      <c r="C3389" s="19" t="n">
        <v>4.0</v>
      </c>
      <c r="D3389" s="19" t="n">
        <v>4.0</v>
      </c>
      <c r="E3389" s="19" t="n">
        <v>4.0</v>
      </c>
      <c r="F3389" s="19" t="n">
        <v>4.0</v>
      </c>
      <c r="G3389" s="19" t="n">
        <v>4.0</v>
      </c>
      <c r="H3389" s="19" t="n">
        <v>4.0</v>
      </c>
      <c r="I3389" s="19" t="n">
        <v>4.0</v>
      </c>
      <c r="J3389" s="19" t="n">
        <v>5.0</v>
      </c>
      <c r="K3389" s="19" t="n">
        <v>4.0</v>
      </c>
      <c r="L3389" s="19" t="n">
        <v>4.0</v>
      </c>
      <c r="M3389" s="19" t="n">
        <v>4.0</v>
      </c>
      <c r="N3389" s="19" t="n">
        <v>3.0</v>
      </c>
      <c r="O3389" s="19" t="n">
        <v>4.0</v>
      </c>
      <c r="P3389" s="19" t="n">
        <v>3.0</v>
      </c>
      <c r="Q3389" s="19" t="n">
        <v>4.0</v>
      </c>
    </row>
    <row r="3390">
      <c r="B3390" s="8" t="s">
        <v>659</v>
      </c>
      <c r="C3390" s="15" t="n">
        <v>4.0</v>
      </c>
      <c r="D3390" s="15" t="n">
        <v>4.0</v>
      </c>
      <c r="E3390" s="15" t="n">
        <v>5.0</v>
      </c>
      <c r="F3390" s="15" t="n">
        <v>5.0</v>
      </c>
      <c r="G3390" s="15" t="n">
        <v>4.0</v>
      </c>
      <c r="H3390" s="15" t="n">
        <v>2.0</v>
      </c>
      <c r="I3390" s="15" t="n">
        <v>3.0</v>
      </c>
      <c r="J3390" s="15" t="n">
        <v>4.0</v>
      </c>
      <c r="K3390" s="15" t="n">
        <v>3.0</v>
      </c>
      <c r="L3390" s="15" t="n">
        <v>4.0</v>
      </c>
      <c r="M3390" s="15" t="n">
        <v>4.0</v>
      </c>
      <c r="N3390" s="15" t="n">
        <v>4.0</v>
      </c>
      <c r="O3390" s="15" t="n">
        <v>4.0</v>
      </c>
      <c r="P3390" s="15" t="n">
        <v>4.0</v>
      </c>
      <c r="Q3390" s="15" t="n">
        <v>4.0</v>
      </c>
    </row>
    <row r="3391">
      <c r="B3391" s="8" t="s">
        <v>660</v>
      </c>
      <c r="C3391" s="19" t="n">
        <v>4.0</v>
      </c>
      <c r="D3391" s="19" t="n">
        <v>4.0</v>
      </c>
      <c r="E3391" s="19" t="n">
        <v>4.0</v>
      </c>
      <c r="F3391" s="19" t="n">
        <v>4.0</v>
      </c>
      <c r="G3391" s="19" t="n">
        <v>3.0</v>
      </c>
      <c r="H3391" s="19" t="n">
        <v>3.0</v>
      </c>
      <c r="I3391" s="19" t="n">
        <v>4.0</v>
      </c>
      <c r="J3391" s="19" t="n">
        <v>4.0</v>
      </c>
      <c r="K3391" s="19" t="n">
        <v>4.0</v>
      </c>
      <c r="L3391" s="19" t="n">
        <v>4.0</v>
      </c>
      <c r="M3391" s="19" t="n">
        <v>4.0</v>
      </c>
      <c r="N3391" s="19" t="n">
        <v>3.0</v>
      </c>
      <c r="O3391" s="19" t="n">
        <v>4.0</v>
      </c>
      <c r="P3391" s="19" t="n">
        <v>4.0</v>
      </c>
      <c r="Q3391" s="19" t="n">
        <v>3.0</v>
      </c>
    </row>
    <row r="3392">
      <c r="B3392" s="8" t="s">
        <v>661</v>
      </c>
      <c r="C3392" s="15" t="n">
        <v>5.0</v>
      </c>
      <c r="D3392" s="15" t="n">
        <v>5.0</v>
      </c>
      <c r="E3392" s="15" t="n">
        <v>5.0</v>
      </c>
      <c r="F3392" s="15" t="n">
        <v>4.0</v>
      </c>
      <c r="G3392" s="15" t="n">
        <v>5.0</v>
      </c>
      <c r="H3392" s="15" t="n">
        <v>5.0</v>
      </c>
      <c r="I3392" s="15" t="n">
        <v>5.0</v>
      </c>
      <c r="J3392" s="15" t="n">
        <v>4.0</v>
      </c>
      <c r="K3392" s="15" t="n">
        <v>4.0</v>
      </c>
      <c r="L3392" s="15" t="n">
        <v>4.0</v>
      </c>
      <c r="M3392" s="15" t="n">
        <v>4.0</v>
      </c>
      <c r="N3392" s="15" t="n">
        <v>4.0</v>
      </c>
      <c r="O3392" s="15" t="n">
        <v>5.0</v>
      </c>
      <c r="P3392" s="15" t="n">
        <v>4.0</v>
      </c>
      <c r="Q3392" s="15" t="n">
        <v>5.0</v>
      </c>
    </row>
    <row r="3393">
      <c r="B3393" s="8" t="s">
        <v>662</v>
      </c>
      <c r="C3393" s="19" t="n">
        <v>4.0</v>
      </c>
      <c r="D3393" s="19" t="n">
        <v>3.0</v>
      </c>
      <c r="E3393" s="19" t="n">
        <v>4.0</v>
      </c>
      <c r="F3393" s="19" t="n">
        <v>4.0</v>
      </c>
      <c r="G3393" s="19" t="n">
        <v>4.0</v>
      </c>
      <c r="H3393" s="19" t="n">
        <v>4.0</v>
      </c>
      <c r="I3393" s="19" t="n">
        <v>4.0</v>
      </c>
      <c r="J3393" s="19" t="n">
        <v>5.0</v>
      </c>
      <c r="K3393" s="19" t="n">
        <v>4.0</v>
      </c>
      <c r="L3393" s="19" t="n">
        <v>3.0</v>
      </c>
      <c r="M3393" s="19" t="n">
        <v>3.0</v>
      </c>
      <c r="N3393" s="19" t="n">
        <v>4.0</v>
      </c>
      <c r="O3393" s="19" t="n">
        <v>4.0</v>
      </c>
      <c r="P3393" s="19" t="n">
        <v>4.0</v>
      </c>
      <c r="Q3393" s="19" t="n">
        <v>4.0</v>
      </c>
    </row>
    <row r="3394">
      <c r="B3394" s="8" t="s">
        <v>663</v>
      </c>
      <c r="C3394" s="15" t="n">
        <v>4.0</v>
      </c>
      <c r="D3394" s="15" t="n">
        <v>4.0</v>
      </c>
      <c r="E3394" s="15" t="n">
        <v>4.0</v>
      </c>
      <c r="F3394" s="15" t="n">
        <v>4.0</v>
      </c>
      <c r="G3394" s="15" t="n">
        <v>4.0</v>
      </c>
      <c r="H3394" s="15" t="n">
        <v>4.0</v>
      </c>
      <c r="I3394" s="15" t="n">
        <v>4.0</v>
      </c>
      <c r="J3394" s="15" t="n">
        <v>5.0</v>
      </c>
      <c r="K3394" s="15" t="n">
        <v>5.0</v>
      </c>
      <c r="L3394" s="15" t="n">
        <v>4.0</v>
      </c>
      <c r="M3394" s="15" t="n">
        <v>4.0</v>
      </c>
      <c r="N3394" s="15" t="n">
        <v>3.0</v>
      </c>
      <c r="O3394" s="15" t="n">
        <v>4.0</v>
      </c>
      <c r="P3394" s="15" t="n">
        <v>4.0</v>
      </c>
      <c r="Q3394" s="15" t="n">
        <v>3.0</v>
      </c>
    </row>
    <row r="3395">
      <c r="B3395" s="8" t="s">
        <v>664</v>
      </c>
      <c r="C3395" s="19" t="n">
        <v>4.0</v>
      </c>
      <c r="D3395" s="19" t="n">
        <v>4.0</v>
      </c>
      <c r="E3395" s="19" t="n">
        <v>3.0</v>
      </c>
      <c r="F3395" s="19" t="n">
        <v>4.0</v>
      </c>
      <c r="G3395" s="19" t="n">
        <v>5.0</v>
      </c>
      <c r="H3395" s="19" t="n">
        <v>5.0</v>
      </c>
      <c r="I3395" s="19" t="n">
        <v>4.0</v>
      </c>
      <c r="J3395" s="19" t="n">
        <v>4.0</v>
      </c>
      <c r="K3395" s="19" t="n">
        <v>5.0</v>
      </c>
      <c r="L3395" s="19" t="n">
        <v>4.0</v>
      </c>
      <c r="M3395" s="19" t="n">
        <v>5.0</v>
      </c>
      <c r="N3395" s="19" t="n">
        <v>4.0</v>
      </c>
      <c r="O3395" s="19" t="n">
        <v>3.0</v>
      </c>
      <c r="P3395" s="19" t="n">
        <v>3.0</v>
      </c>
      <c r="Q3395" s="19" t="n">
        <v>4.0</v>
      </c>
    </row>
    <row r="3396">
      <c r="B3396" s="8" t="s">
        <v>665</v>
      </c>
      <c r="C3396" s="15" t="n">
        <v>4.0</v>
      </c>
      <c r="D3396" s="15" t="n">
        <v>4.0</v>
      </c>
      <c r="E3396" s="15" t="n">
        <v>4.0</v>
      </c>
      <c r="F3396" s="15" t="n">
        <v>4.0</v>
      </c>
      <c r="G3396" s="15" t="n">
        <v>3.0</v>
      </c>
      <c r="H3396" s="15" t="n">
        <v>3.0</v>
      </c>
      <c r="I3396" s="15" t="n">
        <v>3.0</v>
      </c>
      <c r="J3396" s="15" t="n">
        <v>3.0</v>
      </c>
      <c r="K3396" s="15" t="n">
        <v>3.0</v>
      </c>
      <c r="L3396" s="15" t="n">
        <v>2.0</v>
      </c>
      <c r="M3396" s="15" t="n">
        <v>3.0</v>
      </c>
      <c r="N3396" s="15" t="n">
        <v>3.0</v>
      </c>
      <c r="O3396" s="15" t="n">
        <v>4.0</v>
      </c>
      <c r="P3396" s="15" t="n">
        <v>4.0</v>
      </c>
      <c r="Q3396" s="15" t="n">
        <v>3.0</v>
      </c>
    </row>
    <row r="3397">
      <c r="B3397" s="8" t="s">
        <v>666</v>
      </c>
      <c r="C3397" s="19" t="n">
        <v>4.0</v>
      </c>
      <c r="D3397" s="19" t="n">
        <v>4.0</v>
      </c>
      <c r="E3397" s="19" t="n">
        <v>4.0</v>
      </c>
      <c r="F3397" s="19" t="n">
        <v>4.0</v>
      </c>
      <c r="G3397" s="19" t="n">
        <v>5.0</v>
      </c>
      <c r="H3397" s="19" t="n">
        <v>5.0</v>
      </c>
      <c r="I3397" s="19" t="n">
        <v>5.0</v>
      </c>
      <c r="J3397" s="19" t="n">
        <v>4.0</v>
      </c>
      <c r="K3397" s="19" t="n">
        <v>4.0</v>
      </c>
      <c r="L3397" s="19" t="n">
        <v>4.0</v>
      </c>
      <c r="M3397" s="19" t="n">
        <v>5.0</v>
      </c>
      <c r="N3397" s="19" t="n">
        <v>5.0</v>
      </c>
      <c r="O3397" s="19" t="n">
        <v>4.0</v>
      </c>
      <c r="P3397" s="19" t="n">
        <v>4.0</v>
      </c>
      <c r="Q3397" s="19" t="n">
        <v>5.0</v>
      </c>
    </row>
    <row r="3398">
      <c r="B3398" s="8" t="s">
        <v>667</v>
      </c>
      <c r="C3398" s="15" t="n">
        <v>4.0</v>
      </c>
      <c r="D3398" s="15" t="n">
        <v>4.0</v>
      </c>
      <c r="E3398" s="15" t="n">
        <v>4.0</v>
      </c>
      <c r="F3398" s="15" t="n">
        <v>5.0</v>
      </c>
      <c r="G3398" s="15" t="n">
        <v>4.0</v>
      </c>
      <c r="H3398" s="15" t="n">
        <v>4.0</v>
      </c>
      <c r="I3398" s="15" t="n">
        <v>4.0</v>
      </c>
      <c r="J3398" s="15" t="n">
        <v>5.0</v>
      </c>
      <c r="K3398" s="15" t="n">
        <v>4.0</v>
      </c>
      <c r="L3398" s="15" t="n">
        <v>5.0</v>
      </c>
      <c r="M3398" s="15" t="n">
        <v>5.0</v>
      </c>
      <c r="N3398" s="15" t="n">
        <v>5.0</v>
      </c>
      <c r="O3398" s="15" t="n">
        <v>5.0</v>
      </c>
      <c r="P3398" s="15" t="n">
        <v>5.0</v>
      </c>
      <c r="Q3398" s="15" t="n">
        <v>5.0</v>
      </c>
    </row>
    <row r="3399">
      <c r="B3399" s="8" t="s">
        <v>668</v>
      </c>
      <c r="C3399" s="19" t="n">
        <v>4.0</v>
      </c>
      <c r="D3399" s="19" t="n">
        <v>4.0</v>
      </c>
      <c r="E3399" s="19" t="n">
        <v>4.0</v>
      </c>
      <c r="F3399" s="19" t="n">
        <v>4.0</v>
      </c>
      <c r="G3399" s="19" t="n">
        <v>3.0</v>
      </c>
      <c r="H3399" s="19" t="n">
        <v>4.0</v>
      </c>
      <c r="I3399" s="19" t="n">
        <v>5.0</v>
      </c>
      <c r="J3399" s="19" t="n">
        <v>4.0</v>
      </c>
      <c r="K3399" s="19" t="n">
        <v>4.0</v>
      </c>
      <c r="L3399" s="19" t="n">
        <v>4.0</v>
      </c>
      <c r="M3399" s="19" t="n">
        <v>3.0</v>
      </c>
      <c r="N3399" s="19" t="n">
        <v>3.0</v>
      </c>
      <c r="O3399" s="19" t="n">
        <v>5.0</v>
      </c>
      <c r="P3399" s="19" t="n">
        <v>3.0</v>
      </c>
      <c r="Q3399" s="19" t="n">
        <v>5.0</v>
      </c>
    </row>
    <row r="3400">
      <c r="B3400" s="8" t="s">
        <v>669</v>
      </c>
      <c r="C3400" s="15" t="n">
        <v>4.0</v>
      </c>
      <c r="D3400" s="15" t="n">
        <v>5.0</v>
      </c>
      <c r="E3400" s="15" t="n">
        <v>4.0</v>
      </c>
      <c r="F3400" s="15" t="n">
        <v>4.0</v>
      </c>
      <c r="G3400" s="15" t="n">
        <v>4.0</v>
      </c>
      <c r="H3400" s="15" t="n">
        <v>4.0</v>
      </c>
      <c r="I3400" s="15" t="n">
        <v>5.0</v>
      </c>
      <c r="J3400" s="15" t="n">
        <v>4.0</v>
      </c>
      <c r="K3400" s="15" t="n">
        <v>5.0</v>
      </c>
      <c r="L3400" s="15" t="n">
        <v>4.0</v>
      </c>
      <c r="M3400" s="15" t="n">
        <v>3.0</v>
      </c>
      <c r="N3400" s="15" t="n">
        <v>3.0</v>
      </c>
      <c r="O3400" s="15" t="n">
        <v>3.0</v>
      </c>
      <c r="P3400" s="15" t="n">
        <v>4.0</v>
      </c>
      <c r="Q3400" s="15" t="n">
        <v>4.0</v>
      </c>
    </row>
    <row r="3401">
      <c r="B3401" s="8" t="s">
        <v>670</v>
      </c>
      <c r="C3401" s="19" t="n">
        <v>3.0</v>
      </c>
      <c r="D3401" s="19" t="n">
        <v>3.0</v>
      </c>
      <c r="E3401" s="19" t="n">
        <v>4.0</v>
      </c>
      <c r="F3401" s="19" t="n">
        <v>4.0</v>
      </c>
      <c r="G3401" s="19" t="n">
        <v>2.0</v>
      </c>
      <c r="H3401" s="19" t="n">
        <v>3.0</v>
      </c>
      <c r="I3401" s="19" t="n">
        <v>3.0</v>
      </c>
      <c r="J3401" s="19" t="n">
        <v>4.0</v>
      </c>
      <c r="K3401" s="19" t="n">
        <v>4.0</v>
      </c>
      <c r="L3401" s="19" t="n">
        <v>4.0</v>
      </c>
      <c r="M3401" s="19" t="n">
        <v>3.0</v>
      </c>
      <c r="N3401" s="19" t="n">
        <v>4.0</v>
      </c>
      <c r="O3401" s="19" t="n">
        <v>4.0</v>
      </c>
      <c r="P3401" s="19" t="n">
        <v>3.0</v>
      </c>
      <c r="Q3401" s="19" t="n">
        <v>4.0</v>
      </c>
    </row>
    <row r="3402">
      <c r="B3402" s="8" t="s">
        <v>671</v>
      </c>
      <c r="C3402" s="15" t="n">
        <v>4.0</v>
      </c>
      <c r="D3402" s="15" t="n">
        <v>4.0</v>
      </c>
      <c r="E3402" s="15" t="n">
        <v>4.0</v>
      </c>
      <c r="F3402" s="15" t="n">
        <v>4.0</v>
      </c>
      <c r="G3402" s="15" t="n">
        <v>4.0</v>
      </c>
      <c r="H3402" s="15" t="n">
        <v>4.0</v>
      </c>
      <c r="I3402" s="15" t="n">
        <v>4.0</v>
      </c>
      <c r="J3402" s="15" t="n">
        <v>4.0</v>
      </c>
      <c r="K3402" s="15" t="n">
        <v>4.0</v>
      </c>
      <c r="L3402" s="15" t="n">
        <v>4.0</v>
      </c>
      <c r="M3402" s="15" t="n">
        <v>5.0</v>
      </c>
      <c r="N3402" s="15" t="n">
        <v>4.0</v>
      </c>
      <c r="O3402" s="15" t="n">
        <v>4.0</v>
      </c>
      <c r="P3402" s="15" t="n">
        <v>4.0</v>
      </c>
      <c r="Q3402" s="15" t="n">
        <v>4.0</v>
      </c>
    </row>
    <row r="3403">
      <c r="B3403" s="8" t="s">
        <v>672</v>
      </c>
      <c r="C3403" s="19" t="n">
        <v>3.0</v>
      </c>
      <c r="D3403" s="19" t="n">
        <v>4.0</v>
      </c>
      <c r="E3403" s="19" t="n">
        <v>4.0</v>
      </c>
      <c r="F3403" s="19" t="n">
        <v>3.0</v>
      </c>
      <c r="G3403" s="19" t="n">
        <v>4.0</v>
      </c>
      <c r="H3403" s="19" t="n">
        <v>5.0</v>
      </c>
      <c r="I3403" s="19" t="n">
        <v>4.0</v>
      </c>
      <c r="J3403" s="19" t="n">
        <v>3.0</v>
      </c>
      <c r="K3403" s="19" t="n">
        <v>4.0</v>
      </c>
      <c r="L3403" s="19" t="n">
        <v>5.0</v>
      </c>
      <c r="M3403" s="19" t="n">
        <v>5.0</v>
      </c>
      <c r="N3403" s="19" t="n">
        <v>4.0</v>
      </c>
      <c r="O3403" s="19" t="n">
        <v>4.0</v>
      </c>
      <c r="P3403" s="19" t="n">
        <v>4.0</v>
      </c>
      <c r="Q3403" s="19" t="n">
        <v>4.0</v>
      </c>
    </row>
    <row r="3404">
      <c r="B3404" s="8" t="s">
        <v>673</v>
      </c>
      <c r="C3404" s="15" t="n">
        <v>4.0</v>
      </c>
      <c r="D3404" s="15" t="n">
        <v>5.0</v>
      </c>
      <c r="E3404" s="15" t="n">
        <v>3.0</v>
      </c>
      <c r="F3404" s="15" t="n">
        <v>4.0</v>
      </c>
      <c r="G3404" s="15" t="n">
        <v>4.0</v>
      </c>
      <c r="H3404" s="15" t="n">
        <v>4.0</v>
      </c>
      <c r="I3404" s="15" t="n">
        <v>5.0</v>
      </c>
      <c r="J3404" s="15" t="n">
        <v>4.0</v>
      </c>
      <c r="K3404" s="15" t="n">
        <v>3.0</v>
      </c>
      <c r="L3404" s="15" t="n">
        <v>4.0</v>
      </c>
      <c r="M3404" s="15" t="n">
        <v>5.0</v>
      </c>
      <c r="N3404" s="15" t="n">
        <v>4.0</v>
      </c>
      <c r="O3404" s="15" t="n">
        <v>4.0</v>
      </c>
      <c r="P3404" s="15" t="n">
        <v>4.0</v>
      </c>
      <c r="Q3404" s="15" t="n">
        <v>4.0</v>
      </c>
    </row>
    <row r="3405">
      <c r="B3405" s="8" t="s">
        <v>674</v>
      </c>
      <c r="C3405" s="19" t="n">
        <v>4.0</v>
      </c>
      <c r="D3405" s="19" t="n">
        <v>3.0</v>
      </c>
      <c r="E3405" s="19" t="n">
        <v>4.0</v>
      </c>
      <c r="F3405" s="19" t="n">
        <v>3.0</v>
      </c>
      <c r="G3405" s="19" t="n">
        <v>4.0</v>
      </c>
      <c r="H3405" s="19" t="n">
        <v>4.0</v>
      </c>
      <c r="I3405" s="19" t="n">
        <v>4.0</v>
      </c>
      <c r="J3405" s="19" t="n">
        <v>3.0</v>
      </c>
      <c r="K3405" s="19" t="n">
        <v>4.0</v>
      </c>
      <c r="L3405" s="19" t="n">
        <v>4.0</v>
      </c>
      <c r="M3405" s="19" t="n">
        <v>3.0</v>
      </c>
      <c r="N3405" s="19" t="n">
        <v>3.0</v>
      </c>
      <c r="O3405" s="19" t="n">
        <v>3.0</v>
      </c>
      <c r="P3405" s="19" t="n">
        <v>3.0</v>
      </c>
      <c r="Q3405" s="19" t="n">
        <v>4.0</v>
      </c>
    </row>
    <row r="3406">
      <c r="B3406" s="8" t="s">
        <v>675</v>
      </c>
      <c r="C3406" s="15" t="n">
        <v>4.0</v>
      </c>
      <c r="D3406" s="15" t="n">
        <v>5.0</v>
      </c>
      <c r="E3406" s="15" t="n">
        <v>5.0</v>
      </c>
      <c r="F3406" s="15" t="n">
        <v>4.0</v>
      </c>
      <c r="G3406" s="15" t="n">
        <v>4.0</v>
      </c>
      <c r="H3406" s="15" t="n">
        <v>5.0</v>
      </c>
      <c r="I3406" s="15" t="n">
        <v>3.0</v>
      </c>
      <c r="J3406" s="15" t="n">
        <v>5.0</v>
      </c>
      <c r="K3406" s="15" t="n">
        <v>4.0</v>
      </c>
      <c r="L3406" s="15" t="n">
        <v>4.0</v>
      </c>
      <c r="M3406" s="15" t="n">
        <v>4.0</v>
      </c>
      <c r="N3406" s="15" t="n">
        <v>4.0</v>
      </c>
      <c r="O3406" s="15" t="n">
        <v>4.0</v>
      </c>
      <c r="P3406" s="15" t="n">
        <v>4.0</v>
      </c>
      <c r="Q3406" s="15" t="n">
        <v>4.0</v>
      </c>
    </row>
    <row r="3407">
      <c r="B3407" s="8" t="s">
        <v>676</v>
      </c>
      <c r="C3407" s="19" t="n">
        <v>5.0</v>
      </c>
      <c r="D3407" s="19" t="n">
        <v>4.0</v>
      </c>
      <c r="E3407" s="19" t="n">
        <v>3.0</v>
      </c>
      <c r="F3407" s="19" t="n">
        <v>4.0</v>
      </c>
      <c r="G3407" s="19" t="n">
        <v>3.0</v>
      </c>
      <c r="H3407" s="19" t="n">
        <v>3.0</v>
      </c>
      <c r="I3407" s="19" t="n">
        <v>3.0</v>
      </c>
      <c r="J3407" s="19" t="n">
        <v>3.0</v>
      </c>
      <c r="K3407" s="19" t="n">
        <v>3.0</v>
      </c>
      <c r="L3407" s="19" t="n">
        <v>3.0</v>
      </c>
      <c r="M3407" s="19" t="n">
        <v>4.0</v>
      </c>
      <c r="N3407" s="19" t="n">
        <v>3.0</v>
      </c>
      <c r="O3407" s="19" t="n">
        <v>2.0</v>
      </c>
      <c r="P3407" s="19" t="n">
        <v>2.0</v>
      </c>
      <c r="Q3407" s="19" t="n">
        <v>2.0</v>
      </c>
    </row>
    <row r="3408">
      <c r="B3408" s="8" t="s">
        <v>677</v>
      </c>
      <c r="C3408" s="15" t="n">
        <v>2.0</v>
      </c>
      <c r="D3408" s="15" t="n">
        <v>4.0</v>
      </c>
      <c r="E3408" s="15" t="n">
        <v>4.0</v>
      </c>
      <c r="F3408" s="15" t="n">
        <v>4.0</v>
      </c>
      <c r="G3408" s="15" t="n">
        <v>2.0</v>
      </c>
      <c r="H3408" s="15" t="n">
        <v>1.0</v>
      </c>
      <c r="I3408" s="15" t="n">
        <v>2.0</v>
      </c>
      <c r="J3408" s="15" t="n">
        <v>4.0</v>
      </c>
      <c r="K3408" s="15" t="n">
        <v>5.0</v>
      </c>
      <c r="L3408" s="15" t="n">
        <v>3.0</v>
      </c>
      <c r="M3408" s="15" t="n">
        <v>3.0</v>
      </c>
      <c r="N3408" s="15" t="n">
        <v>1.0</v>
      </c>
      <c r="O3408" s="15" t="n">
        <v>1.0</v>
      </c>
      <c r="P3408" s="15" t="n">
        <v>1.0</v>
      </c>
      <c r="Q3408" s="15" t="n">
        <v>4.0</v>
      </c>
    </row>
    <row r="3409">
      <c r="B3409" s="8" t="s">
        <v>678</v>
      </c>
      <c r="C3409" s="19" t="n">
        <v>4.0</v>
      </c>
      <c r="D3409" s="19" t="n">
        <v>4.0</v>
      </c>
      <c r="E3409" s="19" t="n">
        <v>4.0</v>
      </c>
      <c r="F3409" s="19" t="n">
        <v>4.0</v>
      </c>
      <c r="G3409" s="19" t="n">
        <v>3.0</v>
      </c>
      <c r="H3409" s="19" t="n">
        <v>2.0</v>
      </c>
      <c r="I3409" s="19" t="n">
        <v>4.0</v>
      </c>
      <c r="J3409" s="19" t="n">
        <v>4.0</v>
      </c>
      <c r="K3409" s="19" t="n">
        <v>4.0</v>
      </c>
      <c r="L3409" s="19" t="n">
        <v>5.0</v>
      </c>
      <c r="M3409" s="19" t="n">
        <v>4.0</v>
      </c>
      <c r="N3409" s="19" t="n">
        <v>2.0</v>
      </c>
      <c r="O3409" s="19" t="n">
        <v>4.0</v>
      </c>
      <c r="P3409" s="19" t="n">
        <v>2.0</v>
      </c>
      <c r="Q3409" s="19" t="n">
        <v>4.0</v>
      </c>
    </row>
    <row r="3410">
      <c r="B3410" s="8" t="s">
        <v>679</v>
      </c>
      <c r="C3410" s="15" t="n">
        <v>5.0</v>
      </c>
      <c r="D3410" s="15" t="n">
        <v>4.0</v>
      </c>
      <c r="E3410" s="15" t="n">
        <v>4.0</v>
      </c>
      <c r="F3410" s="15" t="n">
        <v>5.0</v>
      </c>
      <c r="G3410" s="15" t="n">
        <v>4.0</v>
      </c>
      <c r="H3410" s="15" t="n">
        <v>5.0</v>
      </c>
      <c r="I3410" s="15" t="n">
        <v>5.0</v>
      </c>
      <c r="J3410" s="15" t="n">
        <v>4.0</v>
      </c>
      <c r="K3410" s="15" t="n">
        <v>4.0</v>
      </c>
      <c r="L3410" s="15" t="n">
        <v>4.0</v>
      </c>
      <c r="M3410" s="15" t="n">
        <v>4.0</v>
      </c>
      <c r="N3410" s="15" t="n">
        <v>5.0</v>
      </c>
      <c r="O3410" s="15" t="n">
        <v>5.0</v>
      </c>
      <c r="P3410" s="15" t="n">
        <v>3.0</v>
      </c>
      <c r="Q3410" s="15" t="n">
        <v>4.0</v>
      </c>
    </row>
    <row r="3411">
      <c r="B3411" s="8" t="s">
        <v>680</v>
      </c>
      <c r="C3411" s="19" t="n">
        <v>4.0</v>
      </c>
      <c r="D3411" s="19" t="n">
        <v>3.0</v>
      </c>
      <c r="E3411" s="19" t="n">
        <v>4.0</v>
      </c>
      <c r="F3411" s="19" t="n">
        <v>3.0</v>
      </c>
      <c r="G3411" s="19" t="n">
        <v>3.0</v>
      </c>
      <c r="H3411" s="19" t="n">
        <v>4.0</v>
      </c>
      <c r="I3411" s="19" t="n">
        <v>4.0</v>
      </c>
      <c r="J3411" s="19" t="n">
        <v>4.0</v>
      </c>
      <c r="K3411" s="19" t="n">
        <v>4.0</v>
      </c>
      <c r="L3411" s="19" t="n">
        <v>5.0</v>
      </c>
      <c r="M3411" s="19" t="n">
        <v>5.0</v>
      </c>
      <c r="N3411" s="19" t="n">
        <v>3.0</v>
      </c>
      <c r="O3411" s="19" t="n">
        <v>4.0</v>
      </c>
      <c r="P3411" s="19" t="n">
        <v>4.0</v>
      </c>
      <c r="Q3411" s="19" t="n">
        <v>3.0</v>
      </c>
    </row>
    <row r="3412">
      <c r="B3412" s="8" t="s">
        <v>681</v>
      </c>
      <c r="C3412" s="15" t="n">
        <v>4.0</v>
      </c>
      <c r="D3412" s="15" t="n">
        <v>4.0</v>
      </c>
      <c r="E3412" s="15" t="n">
        <v>4.0</v>
      </c>
      <c r="F3412" s="15" t="n">
        <v>4.0</v>
      </c>
      <c r="G3412" s="15" t="n">
        <v>3.0</v>
      </c>
      <c r="H3412" s="15" t="n">
        <v>4.0</v>
      </c>
      <c r="I3412" s="15" t="n">
        <v>2.0</v>
      </c>
      <c r="J3412" s="15" t="n">
        <v>5.0</v>
      </c>
      <c r="K3412" s="15" t="n">
        <v>4.0</v>
      </c>
      <c r="L3412" s="15" t="n">
        <v>5.0</v>
      </c>
      <c r="M3412" s="15" t="n">
        <v>5.0</v>
      </c>
      <c r="N3412" s="15" t="n">
        <v>4.0</v>
      </c>
      <c r="O3412" s="15" t="n">
        <v>4.0</v>
      </c>
      <c r="P3412" s="15" t="n">
        <v>4.0</v>
      </c>
      <c r="Q3412" s="15" t="n">
        <v>3.0</v>
      </c>
    </row>
    <row r="3413">
      <c r="B3413" s="8" t="s">
        <v>682</v>
      </c>
      <c r="C3413" s="19" t="n">
        <v>4.0</v>
      </c>
      <c r="D3413" s="19" t="n">
        <v>5.0</v>
      </c>
      <c r="E3413" s="19" t="n">
        <v>4.0</v>
      </c>
      <c r="F3413" s="19" t="n">
        <v>4.0</v>
      </c>
      <c r="G3413" s="19" t="n">
        <v>4.0</v>
      </c>
      <c r="H3413" s="19" t="n">
        <v>4.0</v>
      </c>
      <c r="I3413" s="19" t="n">
        <v>4.0</v>
      </c>
      <c r="J3413" s="19" t="n">
        <v>5.0</v>
      </c>
      <c r="K3413" s="19" t="n">
        <v>5.0</v>
      </c>
      <c r="L3413" s="19" t="n">
        <v>5.0</v>
      </c>
      <c r="M3413" s="19" t="n">
        <v>5.0</v>
      </c>
      <c r="N3413" s="19" t="n">
        <v>5.0</v>
      </c>
      <c r="O3413" s="19" t="n">
        <v>5.0</v>
      </c>
      <c r="P3413" s="19" t="n">
        <v>5.0</v>
      </c>
      <c r="Q3413" s="19" t="n">
        <v>5.0</v>
      </c>
    </row>
    <row r="3414">
      <c r="B3414" s="8" t="s">
        <v>683</v>
      </c>
      <c r="C3414" s="15" t="n">
        <v>4.0</v>
      </c>
      <c r="D3414" s="15" t="n">
        <v>4.0</v>
      </c>
      <c r="E3414" s="15" t="n">
        <v>4.0</v>
      </c>
      <c r="F3414" s="15" t="n">
        <v>3.0</v>
      </c>
      <c r="G3414" s="15" t="n">
        <v>2.0</v>
      </c>
      <c r="H3414" s="15" t="n">
        <v>3.0</v>
      </c>
      <c r="I3414" s="15" t="n">
        <v>4.0</v>
      </c>
      <c r="J3414" s="15" t="n">
        <v>4.0</v>
      </c>
      <c r="K3414" s="15" t="n">
        <v>4.0</v>
      </c>
      <c r="L3414" s="15" t="n">
        <v>5.0</v>
      </c>
      <c r="M3414" s="15" t="n">
        <v>5.0</v>
      </c>
      <c r="N3414" s="15" t="n">
        <v>3.0</v>
      </c>
      <c r="O3414" s="15" t="n">
        <v>4.0</v>
      </c>
      <c r="P3414" s="15" t="n">
        <v>2.0</v>
      </c>
      <c r="Q3414" s="15" t="n">
        <v>4.0</v>
      </c>
    </row>
    <row r="3415">
      <c r="B3415" s="8" t="s">
        <v>684</v>
      </c>
      <c r="C3415" s="19" t="n">
        <v>4.0</v>
      </c>
      <c r="D3415" s="19" t="n">
        <v>4.0</v>
      </c>
      <c r="E3415" s="19" t="n">
        <v>5.0</v>
      </c>
      <c r="F3415" s="19" t="n">
        <v>5.0</v>
      </c>
      <c r="G3415" s="19" t="n">
        <v>3.0</v>
      </c>
      <c r="H3415" s="19" t="n">
        <v>4.0</v>
      </c>
      <c r="I3415" s="19" t="n">
        <v>5.0</v>
      </c>
      <c r="J3415" s="19" t="n">
        <v>3.0</v>
      </c>
      <c r="K3415" s="19" t="n">
        <v>4.0</v>
      </c>
      <c r="L3415" s="19" t="n">
        <v>4.0</v>
      </c>
      <c r="M3415" s="19" t="n">
        <v>4.0</v>
      </c>
      <c r="N3415" s="19" t="n">
        <v>4.0</v>
      </c>
      <c r="O3415" s="19" t="n">
        <v>5.0</v>
      </c>
      <c r="P3415" s="19" t="n">
        <v>4.0</v>
      </c>
      <c r="Q3415" s="19" t="n">
        <v>3.0</v>
      </c>
    </row>
    <row r="3416">
      <c r="B3416" s="8" t="s">
        <v>685</v>
      </c>
      <c r="C3416" s="15" t="n">
        <v>4.0</v>
      </c>
      <c r="D3416" s="15" t="n">
        <v>4.0</v>
      </c>
      <c r="E3416" s="15" t="n">
        <v>4.0</v>
      </c>
      <c r="F3416" s="15" t="n">
        <v>3.0</v>
      </c>
      <c r="G3416" s="15" t="n">
        <v>4.0</v>
      </c>
      <c r="H3416" s="15" t="n">
        <v>3.0</v>
      </c>
      <c r="I3416" s="15" t="n">
        <v>3.0</v>
      </c>
      <c r="J3416" s="15" t="n">
        <v>5.0</v>
      </c>
      <c r="K3416" s="15" t="n">
        <v>5.0</v>
      </c>
      <c r="L3416" s="15" t="n">
        <v>5.0</v>
      </c>
      <c r="M3416" s="15" t="n">
        <v>5.0</v>
      </c>
      <c r="N3416" s="15" t="n">
        <v>4.0</v>
      </c>
      <c r="O3416" s="15" t="n">
        <v>4.0</v>
      </c>
      <c r="P3416" s="15" t="n">
        <v>4.0</v>
      </c>
      <c r="Q3416" s="15" t="n">
        <v>4.0</v>
      </c>
    </row>
    <row r="3417">
      <c r="B3417" s="8" t="s">
        <v>686</v>
      </c>
      <c r="C3417" s="19" t="n">
        <v>4.0</v>
      </c>
      <c r="D3417" s="19" t="n">
        <v>4.0</v>
      </c>
      <c r="E3417" s="19" t="n">
        <v>4.0</v>
      </c>
      <c r="F3417" s="19" t="n">
        <v>4.0</v>
      </c>
      <c r="G3417" s="19" t="n">
        <v>2.0</v>
      </c>
      <c r="H3417" s="19" t="n">
        <v>4.0</v>
      </c>
      <c r="I3417" s="19" t="n">
        <v>4.0</v>
      </c>
      <c r="J3417" s="19" t="n">
        <v>4.0</v>
      </c>
      <c r="K3417" s="19" t="n">
        <v>5.0</v>
      </c>
      <c r="L3417" s="19" t="n">
        <v>4.0</v>
      </c>
      <c r="M3417" s="19" t="n">
        <v>4.0</v>
      </c>
      <c r="N3417" s="19" t="n">
        <v>2.0</v>
      </c>
      <c r="O3417" s="19" t="n">
        <v>5.0</v>
      </c>
      <c r="P3417" s="19" t="n">
        <v>3.0</v>
      </c>
      <c r="Q3417" s="19" t="n">
        <v>2.0</v>
      </c>
    </row>
    <row r="3418">
      <c r="B3418" s="8" t="s">
        <v>687</v>
      </c>
      <c r="C3418" s="15" t="n">
        <v>4.0</v>
      </c>
      <c r="D3418" s="15" t="n">
        <v>4.0</v>
      </c>
      <c r="E3418" s="15" t="n">
        <v>5.0</v>
      </c>
      <c r="F3418" s="15" t="n">
        <v>4.0</v>
      </c>
      <c r="G3418" s="15" t="n">
        <v>4.0</v>
      </c>
      <c r="H3418" s="15" t="n">
        <v>4.0</v>
      </c>
      <c r="I3418" s="15" t="n">
        <v>3.0</v>
      </c>
      <c r="J3418" s="15" t="n">
        <v>3.0</v>
      </c>
      <c r="K3418" s="15" t="n">
        <v>4.0</v>
      </c>
      <c r="L3418" s="15" t="n">
        <v>3.0</v>
      </c>
      <c r="M3418" s="15" t="n">
        <v>3.0</v>
      </c>
      <c r="N3418" s="15" t="n">
        <v>4.0</v>
      </c>
      <c r="O3418" s="15" t="n">
        <v>3.0</v>
      </c>
      <c r="P3418" s="15" t="n">
        <v>2.0</v>
      </c>
      <c r="Q3418" s="15" t="n">
        <v>3.0</v>
      </c>
    </row>
    <row r="3419">
      <c r="B3419" s="8" t="s">
        <v>688</v>
      </c>
      <c r="C3419" s="19" t="n">
        <v>4.0</v>
      </c>
      <c r="D3419" s="19" t="n">
        <v>5.0</v>
      </c>
      <c r="E3419" s="19" t="n">
        <v>4.0</v>
      </c>
      <c r="F3419" s="19" t="n">
        <v>5.0</v>
      </c>
      <c r="G3419" s="19" t="n">
        <v>3.0</v>
      </c>
      <c r="H3419" s="19" t="n">
        <v>3.0</v>
      </c>
      <c r="I3419" s="19" t="n">
        <v>4.0</v>
      </c>
      <c r="J3419" s="19" t="n">
        <v>5.0</v>
      </c>
      <c r="K3419" s="19" t="n">
        <v>4.0</v>
      </c>
      <c r="L3419" s="19" t="n">
        <v>5.0</v>
      </c>
      <c r="M3419" s="19" t="n">
        <v>4.0</v>
      </c>
      <c r="N3419" s="19" t="n">
        <v>3.0</v>
      </c>
      <c r="O3419" s="19" t="n">
        <v>4.0</v>
      </c>
      <c r="P3419" s="19" t="n">
        <v>3.0</v>
      </c>
      <c r="Q3419" s="19" t="n">
        <v>4.0</v>
      </c>
    </row>
    <row r="3420">
      <c r="B3420" s="8" t="s">
        <v>689</v>
      </c>
      <c r="C3420" s="15" t="n">
        <v>4.0</v>
      </c>
      <c r="D3420" s="15" t="n">
        <v>4.0</v>
      </c>
      <c r="E3420" s="15" t="n">
        <v>4.0</v>
      </c>
      <c r="F3420" s="15" t="n">
        <v>4.0</v>
      </c>
      <c r="G3420" s="15" t="n">
        <v>5.0</v>
      </c>
      <c r="H3420" s="15" t="n">
        <v>5.0</v>
      </c>
      <c r="I3420" s="15" t="n">
        <v>5.0</v>
      </c>
      <c r="J3420" s="15" t="n">
        <v>3.0</v>
      </c>
      <c r="K3420" s="15" t="n">
        <v>4.0</v>
      </c>
      <c r="L3420" s="15" t="n">
        <v>4.0</v>
      </c>
      <c r="M3420" s="15" t="n">
        <v>5.0</v>
      </c>
      <c r="N3420" s="15" t="n">
        <v>5.0</v>
      </c>
      <c r="O3420" s="15" t="n">
        <v>5.0</v>
      </c>
      <c r="P3420" s="15" t="n">
        <v>5.0</v>
      </c>
      <c r="Q3420" s="15" t="n">
        <v>3.0</v>
      </c>
    </row>
    <row r="3421">
      <c r="B3421" s="8" t="s">
        <v>690</v>
      </c>
      <c r="C3421" s="19" t="n">
        <v>4.0</v>
      </c>
      <c r="D3421" s="19" t="n">
        <v>3.0</v>
      </c>
      <c r="E3421" s="19" t="n">
        <v>4.0</v>
      </c>
      <c r="F3421" s="19" t="n">
        <v>4.0</v>
      </c>
      <c r="G3421" s="19" t="n">
        <v>2.0</v>
      </c>
      <c r="H3421" s="19" t="n">
        <v>4.0</v>
      </c>
      <c r="I3421" s="19" t="n">
        <v>3.0</v>
      </c>
      <c r="J3421" s="19" t="n">
        <v>5.0</v>
      </c>
      <c r="K3421" s="19" t="n">
        <v>5.0</v>
      </c>
      <c r="L3421" s="19" t="n">
        <v>4.0</v>
      </c>
      <c r="M3421" s="19" t="n">
        <v>5.0</v>
      </c>
      <c r="N3421" s="19" t="n">
        <v>4.0</v>
      </c>
      <c r="O3421" s="19" t="n">
        <v>3.0</v>
      </c>
      <c r="P3421" s="19" t="n">
        <v>4.0</v>
      </c>
      <c r="Q3421" s="19" t="n">
        <v>4.0</v>
      </c>
    </row>
    <row r="3422">
      <c r="B3422" s="8" t="s">
        <v>691</v>
      </c>
      <c r="C3422" s="15" t="n">
        <v>4.0</v>
      </c>
      <c r="D3422" s="15" t="n">
        <v>3.0</v>
      </c>
      <c r="E3422" s="15" t="n">
        <v>3.0</v>
      </c>
      <c r="F3422" s="15" t="n">
        <v>3.0</v>
      </c>
      <c r="G3422" s="15" t="n">
        <v>4.0</v>
      </c>
      <c r="H3422" s="15" t="n">
        <v>4.0</v>
      </c>
      <c r="I3422" s="15" t="n">
        <v>4.0</v>
      </c>
      <c r="J3422" s="15" t="n">
        <v>4.0</v>
      </c>
      <c r="K3422" s="15" t="n">
        <v>4.0</v>
      </c>
      <c r="L3422" s="15" t="n">
        <v>4.0</v>
      </c>
      <c r="M3422" s="15" t="n">
        <v>3.0</v>
      </c>
      <c r="N3422" s="15" t="n">
        <v>1.0</v>
      </c>
      <c r="O3422" s="15" t="n">
        <v>3.0</v>
      </c>
      <c r="P3422" s="15" t="n">
        <v>1.0</v>
      </c>
      <c r="Q3422" s="15" t="n">
        <v>1.0</v>
      </c>
    </row>
    <row r="3423">
      <c r="B3423" s="8" t="s">
        <v>692</v>
      </c>
      <c r="C3423" s="19" t="n">
        <v>4.0</v>
      </c>
      <c r="D3423" s="19" t="n">
        <v>4.0</v>
      </c>
      <c r="E3423" s="19" t="n">
        <v>4.0</v>
      </c>
      <c r="F3423" s="19" t="n">
        <v>5.0</v>
      </c>
      <c r="G3423" s="19" t="n">
        <v>3.0</v>
      </c>
      <c r="H3423" s="19" t="n">
        <v>4.0</v>
      </c>
      <c r="I3423" s="19" t="n">
        <v>4.0</v>
      </c>
      <c r="J3423" s="19" t="n">
        <v>4.0</v>
      </c>
      <c r="K3423" s="19" t="n">
        <v>4.0</v>
      </c>
      <c r="L3423" s="19" t="n">
        <v>4.0</v>
      </c>
      <c r="M3423" s="19" t="n">
        <v>3.0</v>
      </c>
      <c r="N3423" s="19" t="n">
        <v>3.0</v>
      </c>
      <c r="O3423" s="19" t="n">
        <v>5.0</v>
      </c>
      <c r="P3423" s="19" t="n">
        <v>5.0</v>
      </c>
      <c r="Q3423" s="19" t="n">
        <v>4.0</v>
      </c>
    </row>
    <row r="3424">
      <c r="B3424" s="8" t="s">
        <v>693</v>
      </c>
      <c r="C3424" s="15" t="n">
        <v>2.0</v>
      </c>
      <c r="D3424" s="15" t="n">
        <v>4.0</v>
      </c>
      <c r="E3424" s="15" t="n">
        <v>4.0</v>
      </c>
      <c r="F3424" s="15" t="n">
        <v>3.0</v>
      </c>
      <c r="G3424" s="15" t="n">
        <v>3.0</v>
      </c>
      <c r="H3424" s="15" t="n">
        <v>2.0</v>
      </c>
      <c r="I3424" s="15" t="n">
        <v>3.0</v>
      </c>
      <c r="J3424" s="15" t="n">
        <v>3.0</v>
      </c>
      <c r="K3424" s="15" t="n">
        <v>4.0</v>
      </c>
      <c r="L3424" s="15" t="n">
        <v>4.0</v>
      </c>
      <c r="M3424" s="15" t="n">
        <v>4.0</v>
      </c>
      <c r="N3424" s="15" t="n">
        <v>4.0</v>
      </c>
      <c r="O3424" s="15" t="n">
        <v>4.0</v>
      </c>
      <c r="P3424" s="15" t="n">
        <v>3.0</v>
      </c>
      <c r="Q3424" s="15" t="n">
        <v>2.0</v>
      </c>
    </row>
    <row r="3425">
      <c r="B3425" s="8" t="s">
        <v>694</v>
      </c>
      <c r="C3425" s="19" t="n">
        <v>4.0</v>
      </c>
      <c r="D3425" s="19" t="n">
        <v>5.0</v>
      </c>
      <c r="E3425" s="19" t="n">
        <v>5.0</v>
      </c>
      <c r="F3425" s="19" t="n">
        <v>5.0</v>
      </c>
      <c r="G3425" s="19" t="n">
        <v>5.0</v>
      </c>
      <c r="H3425" s="19" t="n">
        <v>5.0</v>
      </c>
      <c r="I3425" s="19" t="n">
        <v>5.0</v>
      </c>
      <c r="J3425" s="19" t="n">
        <v>4.0</v>
      </c>
      <c r="K3425" s="19" t="n">
        <v>5.0</v>
      </c>
      <c r="L3425" s="19" t="n">
        <v>4.0</v>
      </c>
      <c r="M3425" s="19" t="n">
        <v>5.0</v>
      </c>
      <c r="N3425" s="19" t="n">
        <v>5.0</v>
      </c>
      <c r="O3425" s="19" t="n">
        <v>5.0</v>
      </c>
      <c r="P3425" s="19" t="n">
        <v>4.0</v>
      </c>
      <c r="Q3425" s="19" t="n">
        <v>5.0</v>
      </c>
    </row>
    <row r="3426">
      <c r="B3426" s="8" t="s">
        <v>695</v>
      </c>
      <c r="C3426" s="15" t="n">
        <v>4.0</v>
      </c>
      <c r="D3426" s="15" t="n">
        <v>4.0</v>
      </c>
      <c r="E3426" s="15" t="n">
        <v>5.0</v>
      </c>
      <c r="F3426" s="15" t="n">
        <v>5.0</v>
      </c>
      <c r="G3426" s="15" t="n">
        <v>5.0</v>
      </c>
      <c r="H3426" s="15" t="n">
        <v>5.0</v>
      </c>
      <c r="I3426" s="15" t="n">
        <v>5.0</v>
      </c>
      <c r="J3426" s="15" t="n">
        <v>5.0</v>
      </c>
      <c r="K3426" s="15" t="n">
        <v>5.0</v>
      </c>
      <c r="L3426" s="15" t="n">
        <v>4.0</v>
      </c>
      <c r="M3426" s="15" t="n">
        <v>4.0</v>
      </c>
      <c r="N3426" s="15" t="n">
        <v>4.0</v>
      </c>
      <c r="O3426" s="15" t="n">
        <v>4.0</v>
      </c>
      <c r="P3426" s="15" t="n">
        <v>4.0</v>
      </c>
      <c r="Q3426" s="15" t="n">
        <v>4.0</v>
      </c>
    </row>
    <row r="3427">
      <c r="B3427" s="8" t="s">
        <v>696</v>
      </c>
      <c r="C3427" s="19" t="n">
        <v>4.0</v>
      </c>
      <c r="D3427" s="19" t="n">
        <v>4.0</v>
      </c>
      <c r="E3427" s="19" t="n">
        <v>5.0</v>
      </c>
      <c r="F3427" s="19" t="n">
        <v>5.0</v>
      </c>
      <c r="G3427" s="19" t="n">
        <v>5.0</v>
      </c>
      <c r="H3427" s="19" t="n">
        <v>5.0</v>
      </c>
      <c r="I3427" s="19" t="n">
        <v>4.0</v>
      </c>
      <c r="J3427" s="19" t="n">
        <v>4.0</v>
      </c>
      <c r="K3427" s="19" t="n">
        <v>5.0</v>
      </c>
      <c r="L3427" s="19" t="n">
        <v>5.0</v>
      </c>
      <c r="M3427" s="19" t="n">
        <v>5.0</v>
      </c>
      <c r="N3427" s="19" t="n">
        <v>4.0</v>
      </c>
      <c r="O3427" s="19" t="n">
        <v>4.0</v>
      </c>
      <c r="P3427" s="19" t="n">
        <v>3.0</v>
      </c>
      <c r="Q3427" s="19" t="n">
        <v>5.0</v>
      </c>
    </row>
    <row r="3428">
      <c r="B3428" s="8" t="s">
        <v>697</v>
      </c>
      <c r="C3428" s="15" t="n">
        <v>4.0</v>
      </c>
      <c r="D3428" s="15" t="n">
        <v>4.0</v>
      </c>
      <c r="E3428" s="15" t="n">
        <v>5.0</v>
      </c>
      <c r="F3428" s="15" t="n">
        <v>4.0</v>
      </c>
      <c r="G3428" s="15" t="n">
        <v>2.0</v>
      </c>
      <c r="H3428" s="15" t="n">
        <v>5.0</v>
      </c>
      <c r="I3428" s="15" t="n">
        <v>3.0</v>
      </c>
      <c r="J3428" s="15" t="n">
        <v>3.0</v>
      </c>
      <c r="K3428" s="15" t="n">
        <v>3.0</v>
      </c>
      <c r="L3428" s="15" t="n">
        <v>4.0</v>
      </c>
      <c r="M3428" s="15" t="n">
        <v>5.0</v>
      </c>
      <c r="N3428" s="15" t="n">
        <v>4.0</v>
      </c>
      <c r="O3428" s="15" t="n">
        <v>5.0</v>
      </c>
      <c r="P3428" s="15" t="n">
        <v>2.0</v>
      </c>
      <c r="Q3428" s="15" t="n">
        <v>4.0</v>
      </c>
    </row>
    <row r="3429">
      <c r="B3429" s="8" t="s">
        <v>698</v>
      </c>
      <c r="C3429" s="19" t="n">
        <v>4.0</v>
      </c>
      <c r="D3429" s="19" t="n">
        <v>4.0</v>
      </c>
      <c r="E3429" s="19" t="n">
        <v>4.0</v>
      </c>
      <c r="F3429" s="19" t="n">
        <v>5.0</v>
      </c>
      <c r="G3429" s="19" t="n">
        <v>4.0</v>
      </c>
      <c r="H3429" s="19" t="n">
        <v>4.0</v>
      </c>
      <c r="I3429" s="19" t="n">
        <v>3.0</v>
      </c>
      <c r="J3429" s="19" t="n">
        <v>5.0</v>
      </c>
      <c r="K3429" s="19" t="n">
        <v>5.0</v>
      </c>
      <c r="L3429" s="19" t="n">
        <v>4.0</v>
      </c>
      <c r="M3429" s="19" t="n">
        <v>4.0</v>
      </c>
      <c r="N3429" s="19" t="n">
        <v>4.0</v>
      </c>
      <c r="O3429" s="19" t="n">
        <v>5.0</v>
      </c>
      <c r="P3429" s="19" t="n">
        <v>4.0</v>
      </c>
      <c r="Q3429" s="19" t="n">
        <v>4.0</v>
      </c>
    </row>
    <row r="3430">
      <c r="B3430" s="8" t="s">
        <v>699</v>
      </c>
      <c r="C3430" s="15" t="n">
        <v>4.0</v>
      </c>
      <c r="D3430" s="15" t="n">
        <v>4.0</v>
      </c>
      <c r="E3430" s="15" t="n">
        <v>4.0</v>
      </c>
      <c r="F3430" s="15" t="n">
        <v>4.0</v>
      </c>
      <c r="G3430" s="15" t="n">
        <v>1.0</v>
      </c>
      <c r="H3430" s="15" t="n">
        <v>2.0</v>
      </c>
      <c r="I3430" s="15" t="n">
        <v>4.0</v>
      </c>
      <c r="J3430" s="15" t="n">
        <v>4.0</v>
      </c>
      <c r="K3430" s="15" t="n">
        <v>4.0</v>
      </c>
      <c r="L3430" s="15" t="n">
        <v>5.0</v>
      </c>
      <c r="M3430" s="15" t="n">
        <v>4.0</v>
      </c>
      <c r="N3430" s="15" t="n">
        <v>2.0</v>
      </c>
      <c r="O3430" s="15" t="n">
        <v>3.0</v>
      </c>
      <c r="P3430" s="15" t="n">
        <v>1.0</v>
      </c>
      <c r="Q3430" s="15" t="n">
        <v>4.0</v>
      </c>
    </row>
    <row r="3431">
      <c r="B3431" s="8" t="s">
        <v>700</v>
      </c>
      <c r="C3431" s="19" t="n">
        <v>4.0</v>
      </c>
      <c r="D3431" s="19" t="n">
        <v>3.0</v>
      </c>
      <c r="E3431" s="19" t="n">
        <v>4.0</v>
      </c>
      <c r="F3431" s="19" t="n">
        <v>5.0</v>
      </c>
      <c r="G3431" s="19" t="n">
        <v>4.0</v>
      </c>
      <c r="H3431" s="19" t="n">
        <v>4.0</v>
      </c>
      <c r="I3431" s="19" t="n">
        <v>4.0</v>
      </c>
      <c r="J3431" s="19" t="n">
        <v>4.0</v>
      </c>
      <c r="K3431" s="19" t="n">
        <v>5.0</v>
      </c>
      <c r="L3431" s="19" t="n">
        <v>4.0</v>
      </c>
      <c r="M3431" s="19" t="n">
        <v>5.0</v>
      </c>
      <c r="N3431" s="19" t="n">
        <v>5.0</v>
      </c>
      <c r="O3431" s="19" t="n">
        <v>5.0</v>
      </c>
      <c r="P3431" s="19" t="n">
        <v>4.0</v>
      </c>
      <c r="Q3431" s="19" t="n">
        <v>5.0</v>
      </c>
    </row>
    <row r="3432">
      <c r="B3432" s="8" t="s">
        <v>701</v>
      </c>
      <c r="C3432" s="15" t="n">
        <v>4.0</v>
      </c>
      <c r="D3432" s="15" t="n">
        <v>4.0</v>
      </c>
      <c r="E3432" s="15" t="n">
        <v>4.0</v>
      </c>
      <c r="F3432" s="15" t="n">
        <v>4.0</v>
      </c>
      <c r="G3432" s="15" t="n">
        <v>2.0</v>
      </c>
      <c r="H3432" s="15" t="n">
        <v>2.0</v>
      </c>
      <c r="I3432" s="15" t="n">
        <v>2.0</v>
      </c>
      <c r="J3432" s="15" t="n">
        <v>4.0</v>
      </c>
      <c r="K3432" s="15" t="n">
        <v>3.0</v>
      </c>
      <c r="L3432" s="15" t="n">
        <v>4.0</v>
      </c>
      <c r="M3432" s="15" t="n">
        <v>4.0</v>
      </c>
      <c r="N3432" s="15" t="n">
        <v>2.0</v>
      </c>
      <c r="O3432" s="15" t="n">
        <v>4.0</v>
      </c>
      <c r="P3432" s="15" t="n">
        <v>2.0</v>
      </c>
      <c r="Q3432" s="15" t="n">
        <v>3.0</v>
      </c>
    </row>
    <row r="3433">
      <c r="B3433" s="8" t="s">
        <v>702</v>
      </c>
      <c r="C3433" s="19" t="n">
        <v>4.0</v>
      </c>
      <c r="D3433" s="19" t="n">
        <v>5.0</v>
      </c>
      <c r="E3433" s="19" t="n">
        <v>5.0</v>
      </c>
      <c r="F3433" s="19" t="n">
        <v>5.0</v>
      </c>
      <c r="G3433" s="19" t="n">
        <v>5.0</v>
      </c>
      <c r="H3433" s="19" t="n">
        <v>4.0</v>
      </c>
      <c r="I3433" s="19" t="n">
        <v>4.0</v>
      </c>
      <c r="J3433" s="19" t="n">
        <v>5.0</v>
      </c>
      <c r="K3433" s="19" t="n">
        <v>4.0</v>
      </c>
      <c r="L3433" s="19" t="n">
        <v>4.0</v>
      </c>
      <c r="M3433" s="19" t="n">
        <v>4.0</v>
      </c>
      <c r="N3433" s="19" t="n">
        <v>4.0</v>
      </c>
      <c r="O3433" s="19" t="n">
        <v>3.0</v>
      </c>
      <c r="P3433" s="19" t="n">
        <v>4.0</v>
      </c>
      <c r="Q3433" s="19" t="n">
        <v>5.0</v>
      </c>
    </row>
    <row r="3434">
      <c r="B3434" s="8" t="s">
        <v>703</v>
      </c>
      <c r="C3434" s="15" t="n">
        <v>4.0</v>
      </c>
      <c r="D3434" s="15" t="n">
        <v>4.0</v>
      </c>
      <c r="E3434" s="15" t="n">
        <v>4.0</v>
      </c>
      <c r="F3434" s="15" t="n">
        <v>4.0</v>
      </c>
      <c r="G3434" s="15" t="n">
        <v>2.0</v>
      </c>
      <c r="H3434" s="15" t="n">
        <v>3.0</v>
      </c>
      <c r="I3434" s="15" t="n">
        <v>4.0</v>
      </c>
      <c r="J3434" s="15" t="n">
        <v>4.0</v>
      </c>
      <c r="K3434" s="15" t="n">
        <v>5.0</v>
      </c>
      <c r="L3434" s="15" t="n">
        <v>4.0</v>
      </c>
      <c r="M3434" s="15" t="n">
        <v>4.0</v>
      </c>
      <c r="N3434" s="15" t="n">
        <v>2.0</v>
      </c>
      <c r="O3434" s="15" t="n">
        <v>4.0</v>
      </c>
      <c r="P3434" s="15" t="n">
        <v>3.0</v>
      </c>
      <c r="Q3434" s="15" t="n">
        <v>2.0</v>
      </c>
    </row>
    <row r="3435" customHeight="true" ht="10.0">
      <c r="B3435"/>
    </row>
    <row r="3437">
      <c r="B3437" s="5" t="s">
        <v>704</v>
      </c>
    </row>
    <row r="3438" customHeight="true" ht="5.0">
      <c r="B3438"/>
    </row>
    <row r="3439">
      <c r="B3439" s="9" t="s">
        <v>5</v>
      </c>
      <c r="C3439" s="8" t="s">
        <v>705</v>
      </c>
      <c r="D3439" s="8" t="s">
        <v>706</v>
      </c>
      <c r="E3439" s="8" t="s">
        <v>707</v>
      </c>
      <c r="F3439" s="8" t="s">
        <v>708</v>
      </c>
      <c r="G3439" s="8" t="s">
        <v>709</v>
      </c>
      <c r="H3439" s="8" t="s">
        <v>710</v>
      </c>
      <c r="I3439" s="8" t="s">
        <v>711</v>
      </c>
      <c r="J3439" s="8" t="s">
        <v>712</v>
      </c>
    </row>
    <row r="3440">
      <c r="B3440" s="8" t="s">
        <v>589</v>
      </c>
      <c r="C3440" s="15" t="n">
        <v>4.03030303030303</v>
      </c>
      <c r="D3440" s="15" t="n">
        <v>4.0</v>
      </c>
      <c r="E3440" s="15" t="n">
        <v>1.0</v>
      </c>
      <c r="F3440" s="15" t="n">
        <v>5.0</v>
      </c>
      <c r="G3440" s="15" t="n">
        <v>0.6883525267636695</v>
      </c>
      <c r="H3440" s="15" t="n">
        <v>4.480989693199701</v>
      </c>
      <c r="I3440" s="15" t="n">
        <v>-1.3606610143223</v>
      </c>
      <c r="J3440" s="15" t="n">
        <v>99.0</v>
      </c>
    </row>
    <row r="3441">
      <c r="B3441" s="8" t="s">
        <v>590</v>
      </c>
      <c r="C3441" s="19" t="n">
        <v>4.141414141414141</v>
      </c>
      <c r="D3441" s="19" t="n">
        <v>4.0</v>
      </c>
      <c r="E3441" s="19" t="n">
        <v>2.0</v>
      </c>
      <c r="F3441" s="19" t="n">
        <v>5.0</v>
      </c>
      <c r="G3441" s="19" t="n">
        <v>0.6514955756200849</v>
      </c>
      <c r="H3441" s="19" t="n">
        <v>0.2478032556293135</v>
      </c>
      <c r="I3441" s="19" t="n">
        <v>-0.37488640525361006</v>
      </c>
      <c r="J3441" s="19" t="n">
        <v>99.0</v>
      </c>
    </row>
    <row r="3442">
      <c r="B3442" s="8" t="s">
        <v>591</v>
      </c>
      <c r="C3442" s="15" t="n">
        <v>4.181818181818182</v>
      </c>
      <c r="D3442" s="15" t="n">
        <v>4.0</v>
      </c>
      <c r="E3442" s="15" t="n">
        <v>2.0</v>
      </c>
      <c r="F3442" s="15" t="n">
        <v>5.0</v>
      </c>
      <c r="G3442" s="15" t="n">
        <v>0.6569540420811757</v>
      </c>
      <c r="H3442" s="15" t="n">
        <v>1.1539776360064176</v>
      </c>
      <c r="I3442" s="15" t="n">
        <v>-0.6475776045988301</v>
      </c>
      <c r="J3442" s="15" t="n">
        <v>99.0</v>
      </c>
    </row>
    <row r="3443">
      <c r="B3443" s="8" t="s">
        <v>592</v>
      </c>
      <c r="C3443" s="19" t="n">
        <v>4.262626262626263</v>
      </c>
      <c r="D3443" s="19" t="n">
        <v>4.0</v>
      </c>
      <c r="E3443" s="19" t="n">
        <v>1.0</v>
      </c>
      <c r="F3443" s="19" t="n">
        <v>5.0</v>
      </c>
      <c r="G3443" s="19" t="n">
        <v>0.7465186350263385</v>
      </c>
      <c r="H3443" s="19" t="n">
        <v>2.8769488736668167</v>
      </c>
      <c r="I3443" s="19" t="n">
        <v>-1.2145433232769947</v>
      </c>
      <c r="J3443" s="19" t="n">
        <v>99.0</v>
      </c>
    </row>
    <row r="3444">
      <c r="B3444" s="8" t="s">
        <v>593</v>
      </c>
      <c r="C3444" s="15" t="n">
        <v>3.696969696969697</v>
      </c>
      <c r="D3444" s="15" t="n">
        <v>4.0</v>
      </c>
      <c r="E3444" s="15" t="n">
        <v>1.0</v>
      </c>
      <c r="F3444" s="15" t="n">
        <v>5.0</v>
      </c>
      <c r="G3444" s="15" t="n">
        <v>0.9995407577254934</v>
      </c>
      <c r="H3444" s="15" t="n">
        <v>0.0999295891226355</v>
      </c>
      <c r="I3444" s="15" t="n">
        <v>-0.6504542359637626</v>
      </c>
      <c r="J3444" s="15" t="n">
        <v>99.0</v>
      </c>
    </row>
    <row r="3445">
      <c r="B3445" s="8" t="s">
        <v>594</v>
      </c>
      <c r="C3445" s="19" t="n">
        <v>3.898989898989899</v>
      </c>
      <c r="D3445" s="19" t="n">
        <v>4.0</v>
      </c>
      <c r="E3445" s="19" t="n">
        <v>1.0</v>
      </c>
      <c r="F3445" s="19" t="n">
        <v>5.0</v>
      </c>
      <c r="G3445" s="19" t="n">
        <v>0.9480969721420053</v>
      </c>
      <c r="H3445" s="19" t="n">
        <v>0.6301699355154238</v>
      </c>
      <c r="I3445" s="19" t="n">
        <v>-0.8777676725373523</v>
      </c>
      <c r="J3445" s="19" t="n">
        <v>99.0</v>
      </c>
    </row>
    <row r="3446">
      <c r="B3446" s="8" t="s">
        <v>595</v>
      </c>
      <c r="C3446" s="15" t="n">
        <v>3.9494949494949494</v>
      </c>
      <c r="D3446" s="15" t="n">
        <v>4.0</v>
      </c>
      <c r="E3446" s="15" t="n">
        <v>1.0</v>
      </c>
      <c r="F3446" s="15" t="n">
        <v>5.0</v>
      </c>
      <c r="G3446" s="15" t="n">
        <v>0.857218161990995</v>
      </c>
      <c r="H3446" s="15" t="n">
        <v>0.5167099065168164</v>
      </c>
      <c r="I3446" s="15" t="n">
        <v>-0.6833383945832517</v>
      </c>
      <c r="J3446" s="15" t="n">
        <v>99.0</v>
      </c>
    </row>
    <row r="3447">
      <c r="B3447" s="8" t="s">
        <v>596</v>
      </c>
      <c r="C3447" s="19" t="n">
        <v>4.242424242424242</v>
      </c>
      <c r="D3447" s="19" t="n">
        <v>4.0</v>
      </c>
      <c r="E3447" s="19" t="n">
        <v>2.0</v>
      </c>
      <c r="F3447" s="19" t="n">
        <v>5.0</v>
      </c>
      <c r="G3447" s="19" t="n">
        <v>0.7397912494384062</v>
      </c>
      <c r="H3447" s="19" t="n">
        <v>-0.4437651875066453</v>
      </c>
      <c r="I3447" s="19" t="n">
        <v>-0.577995872930839</v>
      </c>
      <c r="J3447" s="19" t="n">
        <v>99.0</v>
      </c>
    </row>
    <row r="3448">
      <c r="B3448" s="8" t="s">
        <v>597</v>
      </c>
      <c r="C3448" s="15" t="n">
        <v>4.222222222222222</v>
      </c>
      <c r="D3448" s="15" t="n">
        <v>4.0</v>
      </c>
      <c r="E3448" s="15" t="n">
        <v>2.0</v>
      </c>
      <c r="F3448" s="15" t="n">
        <v>5.0</v>
      </c>
      <c r="G3448" s="15" t="n">
        <v>0.6898331749076313</v>
      </c>
      <c r="H3448" s="15" t="n">
        <v>0.7456015710730979</v>
      </c>
      <c r="I3448" s="15" t="n">
        <v>-0.7028373477418322</v>
      </c>
      <c r="J3448" s="15" t="n">
        <v>99.0</v>
      </c>
    </row>
    <row r="3449">
      <c r="B3449" s="8" t="s">
        <v>598</v>
      </c>
      <c r="C3449" s="19" t="n">
        <v>4.202020202020202</v>
      </c>
      <c r="D3449" s="19" t="n">
        <v>4.0</v>
      </c>
      <c r="E3449" s="19" t="n">
        <v>2.0</v>
      </c>
      <c r="F3449" s="19" t="n">
        <v>5.0</v>
      </c>
      <c r="G3449" s="19" t="n">
        <v>0.7103818574754441</v>
      </c>
      <c r="H3449" s="19" t="n">
        <v>0.423325852616911</v>
      </c>
      <c r="I3449" s="19" t="n">
        <v>-0.6607878805443618</v>
      </c>
      <c r="J3449" s="19" t="n">
        <v>99.0</v>
      </c>
    </row>
    <row r="3450">
      <c r="B3450" s="8" t="s">
        <v>599</v>
      </c>
      <c r="C3450" s="15" t="n">
        <v>4.181818181818182</v>
      </c>
      <c r="D3450" s="15" t="n">
        <v>4.0</v>
      </c>
      <c r="E3450" s="15" t="n">
        <v>2.0</v>
      </c>
      <c r="F3450" s="15" t="n">
        <v>5.0</v>
      </c>
      <c r="G3450" s="15" t="n">
        <v>0.7959954870644664</v>
      </c>
      <c r="H3450" s="15" t="n">
        <v>-0.48844347436321334</v>
      </c>
      <c r="I3450" s="15" t="n">
        <v>-0.5859140363938046</v>
      </c>
      <c r="J3450" s="15" t="n">
        <v>99.0</v>
      </c>
    </row>
    <row r="3451">
      <c r="B3451" s="8" t="s">
        <v>600</v>
      </c>
      <c r="C3451" s="19" t="n">
        <v>3.909090909090909</v>
      </c>
      <c r="D3451" s="19" t="n">
        <v>4.0</v>
      </c>
      <c r="E3451" s="19" t="n">
        <v>1.0</v>
      </c>
      <c r="F3451" s="19" t="n">
        <v>5.0</v>
      </c>
      <c r="G3451" s="19" t="n">
        <v>0.9544251968499166</v>
      </c>
      <c r="H3451" s="19" t="n">
        <v>0.5889663554696338</v>
      </c>
      <c r="I3451" s="19" t="n">
        <v>-0.8769312174656165</v>
      </c>
      <c r="J3451" s="19" t="n">
        <v>99.0</v>
      </c>
    </row>
    <row r="3452">
      <c r="B3452" s="8" t="s">
        <v>601</v>
      </c>
      <c r="C3452" s="15" t="n">
        <v>4.040404040404041</v>
      </c>
      <c r="D3452" s="15" t="n">
        <v>4.0</v>
      </c>
      <c r="E3452" s="15" t="n">
        <v>1.0</v>
      </c>
      <c r="F3452" s="15" t="n">
        <v>5.0</v>
      </c>
      <c r="G3452" s="15" t="n">
        <v>0.8277899494362779</v>
      </c>
      <c r="H3452" s="15" t="n">
        <v>2.4688161923344287</v>
      </c>
      <c r="I3452" s="15" t="n">
        <v>-1.1614402776791026</v>
      </c>
      <c r="J3452" s="15" t="n">
        <v>99.0</v>
      </c>
    </row>
    <row r="3453">
      <c r="B3453" s="8" t="s">
        <v>602</v>
      </c>
      <c r="C3453" s="19" t="n">
        <v>3.757575757575758</v>
      </c>
      <c r="D3453" s="19" t="n">
        <v>4.0</v>
      </c>
      <c r="E3453" s="19" t="n">
        <v>1.0</v>
      </c>
      <c r="F3453" s="19" t="n">
        <v>5.0</v>
      </c>
      <c r="G3453" s="19" t="n">
        <v>1.0059510710725958</v>
      </c>
      <c r="H3453" s="19" t="n">
        <v>0.23717023703486273</v>
      </c>
      <c r="I3453" s="19" t="n">
        <v>-0.7630644992586189</v>
      </c>
      <c r="J3453" s="19" t="n">
        <v>99.0</v>
      </c>
    </row>
    <row r="3454">
      <c r="B3454" s="8" t="s">
        <v>603</v>
      </c>
      <c r="C3454" s="15" t="n">
        <v>3.95959595959596</v>
      </c>
      <c r="D3454" s="15" t="n">
        <v>4.0</v>
      </c>
      <c r="E3454" s="15" t="n">
        <v>1.0</v>
      </c>
      <c r="F3454" s="15" t="n">
        <v>5.0</v>
      </c>
      <c r="G3454" s="15" t="n">
        <v>0.863621595951477</v>
      </c>
      <c r="H3454" s="15" t="n">
        <v>0.8880191847601693</v>
      </c>
      <c r="I3454" s="15" t="n">
        <v>-0.8765126418814362</v>
      </c>
      <c r="J3454" s="15" t="n">
        <v>99.0</v>
      </c>
    </row>
    <row r="3455" customHeight="true" ht="10.0">
      <c r="B3455"/>
    </row>
    <row r="3457">
      <c r="B3457" s="4" t="s">
        <v>713</v>
      </c>
    </row>
    <row r="3458" customHeight="true" ht="5.0">
      <c r="B3458"/>
    </row>
    <row r="3459">
      <c r="B3459" s="9" t="s">
        <v>605</v>
      </c>
      <c r="C3459" s="8" t="s">
        <v>589</v>
      </c>
      <c r="D3459" s="8" t="s">
        <v>590</v>
      </c>
      <c r="E3459" s="8" t="s">
        <v>591</v>
      </c>
      <c r="F3459" s="8" t="s">
        <v>592</v>
      </c>
      <c r="G3459" s="8" t="s">
        <v>593</v>
      </c>
      <c r="H3459" s="8" t="s">
        <v>594</v>
      </c>
      <c r="I3459" s="8" t="s">
        <v>595</v>
      </c>
      <c r="J3459" s="8" t="s">
        <v>596</v>
      </c>
      <c r="K3459" s="8" t="s">
        <v>597</v>
      </c>
      <c r="L3459" s="8" t="s">
        <v>598</v>
      </c>
      <c r="M3459" s="8" t="s">
        <v>599</v>
      </c>
      <c r="N3459" s="8" t="s">
        <v>600</v>
      </c>
      <c r="O3459" s="8" t="s">
        <v>601</v>
      </c>
      <c r="P3459" s="8" t="s">
        <v>602</v>
      </c>
      <c r="Q3459" s="8" t="s">
        <v>603</v>
      </c>
    </row>
    <row r="3460">
      <c r="B3460" s="8" t="s">
        <v>606</v>
      </c>
      <c r="C3460" s="15" t="n">
        <v>-0.04402254531628116</v>
      </c>
      <c r="D3460" s="15" t="n">
        <v>1.31786905501034</v>
      </c>
      <c r="E3460" s="15" t="n">
        <v>-0.2767593624086654</v>
      </c>
      <c r="F3460" s="15" t="n">
        <v>0.9877499405593814</v>
      </c>
      <c r="G3460" s="15" t="n">
        <v>-0.6972899219794572</v>
      </c>
      <c r="H3460" s="15" t="n">
        <v>0.10653984136442533</v>
      </c>
      <c r="I3460" s="15" t="n">
        <v>0.05891738269724288</v>
      </c>
      <c r="J3460" s="15" t="n">
        <v>1.0240399006488</v>
      </c>
      <c r="K3460" s="15" t="n">
        <v>-0.322139076961583</v>
      </c>
      <c r="L3460" s="15" t="n">
        <v>-1.6920761550582717</v>
      </c>
      <c r="M3460" s="15" t="n">
        <v>-0.22841609628806403</v>
      </c>
      <c r="N3460" s="15" t="n">
        <v>0.09525009525014273</v>
      </c>
      <c r="O3460" s="15" t="n">
        <v>-0.04880953245633832</v>
      </c>
      <c r="P3460" s="15" t="n">
        <v>-0.753094041410972</v>
      </c>
      <c r="Q3460" s="15" t="n">
        <v>0.04678442571775421</v>
      </c>
    </row>
    <row r="3461">
      <c r="B3461" s="8" t="s">
        <v>607</v>
      </c>
      <c r="C3461" s="19" t="n">
        <v>-0.04402254531628116</v>
      </c>
      <c r="D3461" s="19" t="n">
        <v>1.31786905501034</v>
      </c>
      <c r="E3461" s="19" t="n">
        <v>1.2454171308389956</v>
      </c>
      <c r="F3461" s="19" t="n">
        <v>0.9877499405593814</v>
      </c>
      <c r="G3461" s="19" t="n">
        <v>1.30362898457029</v>
      </c>
      <c r="H3461" s="19" t="n">
        <v>0.10653984136442533</v>
      </c>
      <c r="I3461" s="19" t="n">
        <v>0.05891738269724288</v>
      </c>
      <c r="J3461" s="19" t="n">
        <v>-0.32769276820761556</v>
      </c>
      <c r="K3461" s="19" t="n">
        <v>-0.322139076961583</v>
      </c>
      <c r="L3461" s="19" t="n">
        <v>-0.28438254706861754</v>
      </c>
      <c r="M3461" s="19" t="n">
        <v>-0.22841609628806403</v>
      </c>
      <c r="N3461" s="19" t="n">
        <v>1.1430011430017137</v>
      </c>
      <c r="O3461" s="19" t="n">
        <v>1.1592263958380273</v>
      </c>
      <c r="P3461" s="19" t="n">
        <v>1.2350742279139935</v>
      </c>
      <c r="Q3461" s="19" t="n">
        <v>1.2046989622321762</v>
      </c>
    </row>
    <row r="3462">
      <c r="B3462" s="8" t="s">
        <v>608</v>
      </c>
      <c r="C3462" s="15" t="n">
        <v>-0.04402254531628116</v>
      </c>
      <c r="D3462" s="15" t="n">
        <v>-0.21706078553111408</v>
      </c>
      <c r="E3462" s="15" t="n">
        <v>-0.2767593624086654</v>
      </c>
      <c r="F3462" s="15" t="n">
        <v>-0.35180134869238305</v>
      </c>
      <c r="G3462" s="15" t="n">
        <v>0.3031695312954164</v>
      </c>
      <c r="H3462" s="15" t="n">
        <v>0.10653984136442533</v>
      </c>
      <c r="I3462" s="15" t="n">
        <v>1.2254815601026494</v>
      </c>
      <c r="J3462" s="15" t="n">
        <v>1.0240399006488</v>
      </c>
      <c r="K3462" s="15" t="n">
        <v>-0.322139076961583</v>
      </c>
      <c r="L3462" s="15" t="n">
        <v>-0.28438254706861754</v>
      </c>
      <c r="M3462" s="15" t="n">
        <v>-0.22841609628806403</v>
      </c>
      <c r="N3462" s="15" t="n">
        <v>0.09525009525014273</v>
      </c>
      <c r="O3462" s="15" t="n">
        <v>-0.04880953245633832</v>
      </c>
      <c r="P3462" s="15" t="n">
        <v>0.24099009325151075</v>
      </c>
      <c r="Q3462" s="15" t="n">
        <v>1.2046989622321762</v>
      </c>
    </row>
    <row r="3463">
      <c r="B3463" s="8" t="s">
        <v>609</v>
      </c>
      <c r="C3463" s="19" t="n">
        <v>1.4087214501209984</v>
      </c>
      <c r="D3463" s="19" t="n">
        <v>1.31786905501034</v>
      </c>
      <c r="E3463" s="19" t="n">
        <v>1.2454171308389956</v>
      </c>
      <c r="F3463" s="19" t="n">
        <v>0.9877499405593814</v>
      </c>
      <c r="G3463" s="19" t="n">
        <v>0.3031695312954164</v>
      </c>
      <c r="H3463" s="19" t="n">
        <v>0.10653984136442533</v>
      </c>
      <c r="I3463" s="19" t="n">
        <v>0.05891738269724288</v>
      </c>
      <c r="J3463" s="19" t="n">
        <v>-0.32769276820761556</v>
      </c>
      <c r="K3463" s="19" t="n">
        <v>-0.322139076961583</v>
      </c>
      <c r="L3463" s="19" t="n">
        <v>1.1233110609210366</v>
      </c>
      <c r="M3463" s="19" t="n">
        <v>1.0278724332962892</v>
      </c>
      <c r="N3463" s="19" t="n">
        <v>1.1430011430017137</v>
      </c>
      <c r="O3463" s="19" t="n">
        <v>1.1592263958380273</v>
      </c>
      <c r="P3463" s="19" t="n">
        <v>1.2350742279139935</v>
      </c>
      <c r="Q3463" s="19" t="n">
        <v>0.04678442571775421</v>
      </c>
    </row>
    <row r="3464">
      <c r="B3464" s="8" t="s">
        <v>610</v>
      </c>
      <c r="C3464" s="15" t="n">
        <v>-2.9495105361908402</v>
      </c>
      <c r="D3464" s="15" t="n">
        <v>-3.286920466614022</v>
      </c>
      <c r="E3464" s="15" t="n">
        <v>-3.3211123489039873</v>
      </c>
      <c r="F3464" s="15" t="n">
        <v>-4.370455216447676</v>
      </c>
      <c r="G3464" s="15" t="n">
        <v>-0.6972899219794572</v>
      </c>
      <c r="H3464" s="15" t="n">
        <v>0.10653984136442533</v>
      </c>
      <c r="I3464" s="15" t="n">
        <v>-3.4407751495189767</v>
      </c>
      <c r="J3464" s="15" t="n">
        <v>-1.679425437064031</v>
      </c>
      <c r="K3464" s="15" t="n">
        <v>-1.771764923288706</v>
      </c>
      <c r="L3464" s="15" t="n">
        <v>-1.6920761550582717</v>
      </c>
      <c r="M3464" s="15" t="n">
        <v>-0.22841609628806403</v>
      </c>
      <c r="N3464" s="15" t="n">
        <v>0.09525009525014273</v>
      </c>
      <c r="O3464" s="15" t="n">
        <v>-3.672917317339435</v>
      </c>
      <c r="P3464" s="15" t="n">
        <v>-0.753094041410972</v>
      </c>
      <c r="Q3464" s="15" t="n">
        <v>-2.2690446473110897</v>
      </c>
    </row>
    <row r="3465">
      <c r="B3465" s="8" t="s">
        <v>611</v>
      </c>
      <c r="C3465" s="19" t="n">
        <v>-0.04402254531628116</v>
      </c>
      <c r="D3465" s="19" t="n">
        <v>-0.21706078553111408</v>
      </c>
      <c r="E3465" s="19" t="n">
        <v>1.2454171308389956</v>
      </c>
      <c r="F3465" s="19" t="n">
        <v>-0.35180134869238305</v>
      </c>
      <c r="G3465" s="19" t="n">
        <v>0.3031695312954164</v>
      </c>
      <c r="H3465" s="19" t="n">
        <v>0.10653984136442533</v>
      </c>
      <c r="I3465" s="19" t="n">
        <v>-1.1076467947081636</v>
      </c>
      <c r="J3465" s="19" t="n">
        <v>1.0240399006488</v>
      </c>
      <c r="K3465" s="19" t="n">
        <v>1.12748676936554</v>
      </c>
      <c r="L3465" s="19" t="n">
        <v>1.1233110609210366</v>
      </c>
      <c r="M3465" s="19" t="n">
        <v>1.0278724332962892</v>
      </c>
      <c r="N3465" s="19" t="n">
        <v>0.09525009525014273</v>
      </c>
      <c r="O3465" s="19" t="n">
        <v>1.1592263958380273</v>
      </c>
      <c r="P3465" s="19" t="n">
        <v>1.2350742279139935</v>
      </c>
      <c r="Q3465" s="19" t="n">
        <v>-1.1111301107966678</v>
      </c>
    </row>
    <row r="3466">
      <c r="B3466" s="8" t="s">
        <v>564</v>
      </c>
      <c r="C3466" s="15" t="n">
        <v>-0.04402254531628116</v>
      </c>
      <c r="D3466" s="15" t="n">
        <v>-0.21706078553111408</v>
      </c>
      <c r="E3466" s="15" t="n">
        <v>-0.2767593624086654</v>
      </c>
      <c r="F3466" s="15" t="n">
        <v>-0.35180134869238305</v>
      </c>
      <c r="G3466" s="15" t="n">
        <v>0.3031695312954164</v>
      </c>
      <c r="H3466" s="15" t="n">
        <v>0.10653984136442533</v>
      </c>
      <c r="I3466" s="15" t="n">
        <v>0.05891738269724288</v>
      </c>
      <c r="J3466" s="15" t="n">
        <v>-0.32769276820761556</v>
      </c>
      <c r="K3466" s="15" t="n">
        <v>-0.322139076961583</v>
      </c>
      <c r="L3466" s="15" t="n">
        <v>-0.28438254706861754</v>
      </c>
      <c r="M3466" s="15" t="n">
        <v>-0.22841609628806403</v>
      </c>
      <c r="N3466" s="15" t="n">
        <v>0.09525009525014273</v>
      </c>
      <c r="O3466" s="15" t="n">
        <v>-0.04880953245633832</v>
      </c>
      <c r="P3466" s="15" t="n">
        <v>0.24099009325151075</v>
      </c>
      <c r="Q3466" s="15" t="n">
        <v>0.04678442571775421</v>
      </c>
    </row>
    <row r="3467">
      <c r="B3467" s="8" t="s">
        <v>612</v>
      </c>
      <c r="C3467" s="19" t="n">
        <v>1.4087214501209984</v>
      </c>
      <c r="D3467" s="19" t="n">
        <v>-0.21706078553111408</v>
      </c>
      <c r="E3467" s="19" t="n">
        <v>1.2454171308389956</v>
      </c>
      <c r="F3467" s="19" t="n">
        <v>0.9877499405593814</v>
      </c>
      <c r="G3467" s="19" t="n">
        <v>0.3031695312954164</v>
      </c>
      <c r="H3467" s="19" t="n">
        <v>0.10653984136442533</v>
      </c>
      <c r="I3467" s="19" t="n">
        <v>0.05891738269724288</v>
      </c>
      <c r="J3467" s="19" t="n">
        <v>1.0240399006488</v>
      </c>
      <c r="K3467" s="19" t="n">
        <v>-0.322139076961583</v>
      </c>
      <c r="L3467" s="19" t="n">
        <v>-0.28438254706861754</v>
      </c>
      <c r="M3467" s="19" t="n">
        <v>-0.22841609628806403</v>
      </c>
      <c r="N3467" s="19" t="n">
        <v>0.09525009525014273</v>
      </c>
      <c r="O3467" s="19" t="n">
        <v>-0.04880953245633832</v>
      </c>
      <c r="P3467" s="19" t="n">
        <v>0.24099009325151075</v>
      </c>
      <c r="Q3467" s="19" t="n">
        <v>0.04678442571775421</v>
      </c>
    </row>
    <row r="3468">
      <c r="B3468" s="8" t="s">
        <v>613</v>
      </c>
      <c r="C3468" s="15" t="n">
        <v>-0.04402254531628116</v>
      </c>
      <c r="D3468" s="15" t="n">
        <v>-0.21706078553111408</v>
      </c>
      <c r="E3468" s="15" t="n">
        <v>1.2454171308389956</v>
      </c>
      <c r="F3468" s="15" t="n">
        <v>0.9877499405593814</v>
      </c>
      <c r="G3468" s="15" t="n">
        <v>0.3031695312954164</v>
      </c>
      <c r="H3468" s="15" t="n">
        <v>0.10653984136442533</v>
      </c>
      <c r="I3468" s="15" t="n">
        <v>0.05891738269724288</v>
      </c>
      <c r="J3468" s="15" t="n">
        <v>-0.32769276820761556</v>
      </c>
      <c r="K3468" s="15" t="n">
        <v>-0.322139076961583</v>
      </c>
      <c r="L3468" s="15" t="n">
        <v>-0.28438254706861754</v>
      </c>
      <c r="M3468" s="15" t="n">
        <v>-0.22841609628806403</v>
      </c>
      <c r="N3468" s="15" t="n">
        <v>0.09525009525014273</v>
      </c>
      <c r="O3468" s="15" t="n">
        <v>-0.04880953245633832</v>
      </c>
      <c r="P3468" s="15" t="n">
        <v>0.24099009325151075</v>
      </c>
      <c r="Q3468" s="15" t="n">
        <v>0.04678442571775421</v>
      </c>
    </row>
    <row r="3469">
      <c r="B3469" s="8" t="s">
        <v>614</v>
      </c>
      <c r="C3469" s="19" t="n">
        <v>-0.04402254531628116</v>
      </c>
      <c r="D3469" s="19" t="n">
        <v>-1.7519906260725682</v>
      </c>
      <c r="E3469" s="19" t="n">
        <v>-1.7989358556563264</v>
      </c>
      <c r="F3469" s="19" t="n">
        <v>-0.35180134869238305</v>
      </c>
      <c r="G3469" s="19" t="n">
        <v>-1.6977493752543307</v>
      </c>
      <c r="H3469" s="19" t="n">
        <v>-0.9482045881433834</v>
      </c>
      <c r="I3469" s="19" t="n">
        <v>-1.1076467947081636</v>
      </c>
      <c r="J3469" s="19" t="n">
        <v>-1.679425437064031</v>
      </c>
      <c r="K3469" s="19" t="n">
        <v>-3.221390769615829</v>
      </c>
      <c r="L3469" s="19" t="n">
        <v>-1.6920761550582717</v>
      </c>
      <c r="M3469" s="19" t="n">
        <v>-1.4847046258724172</v>
      </c>
      <c r="N3469" s="19" t="n">
        <v>-2.0002520002529995</v>
      </c>
      <c r="O3469" s="19" t="n">
        <v>-1.256845460750704</v>
      </c>
      <c r="P3469" s="19" t="n">
        <v>-1.7471781760734548</v>
      </c>
      <c r="Q3469" s="19" t="n">
        <v>0.04678442571775421</v>
      </c>
    </row>
    <row r="3470">
      <c r="B3470" s="8" t="s">
        <v>615</v>
      </c>
      <c r="C3470" s="15" t="n">
        <v>-0.04402254531628116</v>
      </c>
      <c r="D3470" s="15" t="n">
        <v>1.31786905501034</v>
      </c>
      <c r="E3470" s="15" t="n">
        <v>1.2454171308389956</v>
      </c>
      <c r="F3470" s="15" t="n">
        <v>0.9877499405593814</v>
      </c>
      <c r="G3470" s="15" t="n">
        <v>0.3031695312954164</v>
      </c>
      <c r="H3470" s="15" t="n">
        <v>0.10653984136442533</v>
      </c>
      <c r="I3470" s="15" t="n">
        <v>0.05891738269724288</v>
      </c>
      <c r="J3470" s="15" t="n">
        <v>1.0240399006488</v>
      </c>
      <c r="K3470" s="15" t="n">
        <v>-0.322139076961583</v>
      </c>
      <c r="L3470" s="15" t="n">
        <v>-0.28438254706861754</v>
      </c>
      <c r="M3470" s="15" t="n">
        <v>1.0278724332962892</v>
      </c>
      <c r="N3470" s="15" t="n">
        <v>0.09525009525014273</v>
      </c>
      <c r="O3470" s="15" t="n">
        <v>-0.04880953245633832</v>
      </c>
      <c r="P3470" s="15" t="n">
        <v>0.24099009325151075</v>
      </c>
      <c r="Q3470" s="15" t="n">
        <v>1.2046989622321762</v>
      </c>
    </row>
    <row r="3471">
      <c r="B3471" s="8" t="s">
        <v>616</v>
      </c>
      <c r="C3471" s="19" t="n">
        <v>1.4087214501209984</v>
      </c>
      <c r="D3471" s="19" t="n">
        <v>-0.21706078553111408</v>
      </c>
      <c r="E3471" s="19" t="n">
        <v>-0.2767593624086654</v>
      </c>
      <c r="F3471" s="19" t="n">
        <v>0.9877499405593814</v>
      </c>
      <c r="G3471" s="19" t="n">
        <v>-2.698208828529204</v>
      </c>
      <c r="H3471" s="19" t="n">
        <v>-3.0576934471590005</v>
      </c>
      <c r="I3471" s="19" t="n">
        <v>1.2254815601026494</v>
      </c>
      <c r="J3471" s="19" t="n">
        <v>1.0240399006488</v>
      </c>
      <c r="K3471" s="19" t="n">
        <v>1.12748676936554</v>
      </c>
      <c r="L3471" s="19" t="n">
        <v>1.1233110609210366</v>
      </c>
      <c r="M3471" s="19" t="n">
        <v>-0.22841609628806403</v>
      </c>
      <c r="N3471" s="19" t="n">
        <v>1.1430011430017137</v>
      </c>
      <c r="O3471" s="19" t="n">
        <v>-0.04880953245633832</v>
      </c>
      <c r="P3471" s="19" t="n">
        <v>1.2350742279139935</v>
      </c>
      <c r="Q3471" s="19" t="n">
        <v>-1.1111301107966678</v>
      </c>
    </row>
    <row r="3472">
      <c r="B3472" s="8" t="s">
        <v>617</v>
      </c>
      <c r="C3472" s="15" t="n">
        <v>-0.04402254531628116</v>
      </c>
      <c r="D3472" s="15" t="n">
        <v>-0.21706078553111408</v>
      </c>
      <c r="E3472" s="15" t="n">
        <v>1.2454171308389956</v>
      </c>
      <c r="F3472" s="15" t="n">
        <v>0.9877499405593814</v>
      </c>
      <c r="G3472" s="15" t="n">
        <v>1.30362898457029</v>
      </c>
      <c r="H3472" s="15" t="n">
        <v>0.10653984136442533</v>
      </c>
      <c r="I3472" s="15" t="n">
        <v>1.2254815601026494</v>
      </c>
      <c r="J3472" s="15" t="n">
        <v>1.0240399006488</v>
      </c>
      <c r="K3472" s="15" t="n">
        <v>1.12748676936554</v>
      </c>
      <c r="L3472" s="15" t="n">
        <v>1.1233110609210366</v>
      </c>
      <c r="M3472" s="15" t="n">
        <v>1.0278724332962892</v>
      </c>
      <c r="N3472" s="15" t="n">
        <v>1.1430011430017137</v>
      </c>
      <c r="O3472" s="15" t="n">
        <v>1.1592263958380273</v>
      </c>
      <c r="P3472" s="15" t="n">
        <v>0.24099009325151075</v>
      </c>
      <c r="Q3472" s="15" t="n">
        <v>1.2046989622321762</v>
      </c>
    </row>
    <row r="3473">
      <c r="B3473" s="8" t="s">
        <v>618</v>
      </c>
      <c r="C3473" s="19" t="n">
        <v>-1.4967665407535606</v>
      </c>
      <c r="D3473" s="19" t="n">
        <v>-0.21706078553111408</v>
      </c>
      <c r="E3473" s="19" t="n">
        <v>1.2454171308389956</v>
      </c>
      <c r="F3473" s="19" t="n">
        <v>0.9877499405593814</v>
      </c>
      <c r="G3473" s="19" t="n">
        <v>0.3031695312954164</v>
      </c>
      <c r="H3473" s="19" t="n">
        <v>-0.9482045881433834</v>
      </c>
      <c r="I3473" s="19" t="n">
        <v>0.05891738269724288</v>
      </c>
      <c r="J3473" s="19" t="n">
        <v>-0.32769276820761556</v>
      </c>
      <c r="K3473" s="19" t="n">
        <v>-0.322139076961583</v>
      </c>
      <c r="L3473" s="19" t="n">
        <v>1.1233110609210366</v>
      </c>
      <c r="M3473" s="19" t="n">
        <v>-1.4847046258724172</v>
      </c>
      <c r="N3473" s="19" t="n">
        <v>0.09525009525014273</v>
      </c>
      <c r="O3473" s="19" t="n">
        <v>-0.04880953245633832</v>
      </c>
      <c r="P3473" s="19" t="n">
        <v>0.24099009325151075</v>
      </c>
      <c r="Q3473" s="19" t="n">
        <v>1.2046989622321762</v>
      </c>
    </row>
    <row r="3474">
      <c r="B3474" s="8" t="s">
        <v>619</v>
      </c>
      <c r="C3474" s="15" t="n">
        <v>-0.04402254531628116</v>
      </c>
      <c r="D3474" s="15" t="n">
        <v>-0.21706078553111408</v>
      </c>
      <c r="E3474" s="15" t="n">
        <v>-0.2767593624086654</v>
      </c>
      <c r="F3474" s="15" t="n">
        <v>-1.6913526379441475</v>
      </c>
      <c r="G3474" s="15" t="n">
        <v>0.3031695312954164</v>
      </c>
      <c r="H3474" s="15" t="n">
        <v>1.161284270872234</v>
      </c>
      <c r="I3474" s="15" t="n">
        <v>1.2254815601026494</v>
      </c>
      <c r="J3474" s="15" t="n">
        <v>1.0240399006488</v>
      </c>
      <c r="K3474" s="15" t="n">
        <v>1.12748676936554</v>
      </c>
      <c r="L3474" s="15" t="n">
        <v>-0.28438254706861754</v>
      </c>
      <c r="M3474" s="15" t="n">
        <v>-0.22841609628806403</v>
      </c>
      <c r="N3474" s="15" t="n">
        <v>0.09525009525014273</v>
      </c>
      <c r="O3474" s="15" t="n">
        <v>-0.04880953245633832</v>
      </c>
      <c r="P3474" s="15" t="n">
        <v>-0.753094041410972</v>
      </c>
      <c r="Q3474" s="15" t="n">
        <v>-1.1111301107966678</v>
      </c>
    </row>
    <row r="3475">
      <c r="B3475" s="8" t="s">
        <v>620</v>
      </c>
      <c r="C3475" s="19" t="n">
        <v>-0.04402254531628116</v>
      </c>
      <c r="D3475" s="19" t="n">
        <v>1.31786905501034</v>
      </c>
      <c r="E3475" s="19" t="n">
        <v>1.2454171308389956</v>
      </c>
      <c r="F3475" s="19" t="n">
        <v>0.9877499405593814</v>
      </c>
      <c r="G3475" s="19" t="n">
        <v>-2.698208828529204</v>
      </c>
      <c r="H3475" s="19" t="n">
        <v>-0.9482045881433834</v>
      </c>
      <c r="I3475" s="19" t="n">
        <v>-2.27421097211357</v>
      </c>
      <c r="J3475" s="19" t="n">
        <v>1.0240399006488</v>
      </c>
      <c r="K3475" s="19" t="n">
        <v>1.12748676936554</v>
      </c>
      <c r="L3475" s="19" t="n">
        <v>1.1233110609210366</v>
      </c>
      <c r="M3475" s="19" t="n">
        <v>1.0278724332962892</v>
      </c>
      <c r="N3475" s="19" t="n">
        <v>-0.9525009525014283</v>
      </c>
      <c r="O3475" s="19" t="n">
        <v>-0.04880953245633832</v>
      </c>
      <c r="P3475" s="19" t="n">
        <v>0.24099009325151075</v>
      </c>
      <c r="Q3475" s="19" t="n">
        <v>0.04678442571775421</v>
      </c>
    </row>
    <row r="3476">
      <c r="B3476" s="8" t="s">
        <v>621</v>
      </c>
      <c r="C3476" s="15" t="n">
        <v>-4.402254531628119</v>
      </c>
      <c r="D3476" s="15" t="n">
        <v>-1.7519906260725682</v>
      </c>
      <c r="E3476" s="15" t="n">
        <v>-3.3211123489039873</v>
      </c>
      <c r="F3476" s="15" t="n">
        <v>-3.030903927195912</v>
      </c>
      <c r="G3476" s="15" t="n">
        <v>-0.6972899219794572</v>
      </c>
      <c r="H3476" s="15" t="n">
        <v>-2.002949017651192</v>
      </c>
      <c r="I3476" s="15" t="n">
        <v>-1.1076467947081636</v>
      </c>
      <c r="J3476" s="15" t="n">
        <v>-3.031158105920446</v>
      </c>
      <c r="K3476" s="15" t="n">
        <v>-3.221390769615829</v>
      </c>
      <c r="L3476" s="15" t="n">
        <v>-3.0997697630479255</v>
      </c>
      <c r="M3476" s="15" t="n">
        <v>-2.7409931554567706</v>
      </c>
      <c r="N3476" s="15" t="n">
        <v>-2.0002520002529995</v>
      </c>
      <c r="O3476" s="15" t="n">
        <v>-2.4648813890450696</v>
      </c>
      <c r="P3476" s="15" t="n">
        <v>-1.7471781760734548</v>
      </c>
      <c r="Q3476" s="15" t="n">
        <v>-2.2690446473110897</v>
      </c>
    </row>
    <row r="3477">
      <c r="B3477" s="8" t="s">
        <v>622</v>
      </c>
      <c r="C3477" s="19" t="n">
        <v>1.4087214501209984</v>
      </c>
      <c r="D3477" s="19" t="n">
        <v>1.31786905501034</v>
      </c>
      <c r="E3477" s="19" t="n">
        <v>-0.2767593624086654</v>
      </c>
      <c r="F3477" s="19" t="n">
        <v>0.9877499405593814</v>
      </c>
      <c r="G3477" s="19" t="n">
        <v>0.3031695312954164</v>
      </c>
      <c r="H3477" s="19" t="n">
        <v>1.161284270872234</v>
      </c>
      <c r="I3477" s="19" t="n">
        <v>1.2254815601026494</v>
      </c>
      <c r="J3477" s="19" t="n">
        <v>1.0240399006488</v>
      </c>
      <c r="K3477" s="19" t="n">
        <v>-0.322139076961583</v>
      </c>
      <c r="L3477" s="19" t="n">
        <v>1.1233110609210366</v>
      </c>
      <c r="M3477" s="19" t="n">
        <v>-0.22841609628806403</v>
      </c>
      <c r="N3477" s="19" t="n">
        <v>1.1430011430017137</v>
      </c>
      <c r="O3477" s="19" t="n">
        <v>-0.04880953245633832</v>
      </c>
      <c r="P3477" s="19" t="n">
        <v>0.24099009325151075</v>
      </c>
      <c r="Q3477" s="19" t="n">
        <v>1.2046989622321762</v>
      </c>
    </row>
    <row r="3478">
      <c r="B3478" s="8" t="s">
        <v>623</v>
      </c>
      <c r="C3478" s="15" t="n">
        <v>-0.04402254531628116</v>
      </c>
      <c r="D3478" s="15" t="n">
        <v>-0.21706078553111408</v>
      </c>
      <c r="E3478" s="15" t="n">
        <v>1.2454171308389956</v>
      </c>
      <c r="F3478" s="15" t="n">
        <v>-0.35180134869238305</v>
      </c>
      <c r="G3478" s="15" t="n">
        <v>0.3031695312954164</v>
      </c>
      <c r="H3478" s="15" t="n">
        <v>1.161284270872234</v>
      </c>
      <c r="I3478" s="15" t="n">
        <v>0.05891738269724288</v>
      </c>
      <c r="J3478" s="15" t="n">
        <v>1.0240399006488</v>
      </c>
      <c r="K3478" s="15" t="n">
        <v>-0.322139076961583</v>
      </c>
      <c r="L3478" s="15" t="n">
        <v>-0.28438254706861754</v>
      </c>
      <c r="M3478" s="15" t="n">
        <v>-1.4847046258724172</v>
      </c>
      <c r="N3478" s="15" t="n">
        <v>0.09525009525014273</v>
      </c>
      <c r="O3478" s="15" t="n">
        <v>-0.04880953245633832</v>
      </c>
      <c r="P3478" s="15" t="n">
        <v>-0.753094041410972</v>
      </c>
      <c r="Q3478" s="15" t="n">
        <v>1.2046989622321762</v>
      </c>
    </row>
    <row r="3479">
      <c r="B3479" s="8" t="s">
        <v>624</v>
      </c>
      <c r="C3479" s="19" t="n">
        <v>-1.4967665407535606</v>
      </c>
      <c r="D3479" s="19" t="n">
        <v>1.31786905501034</v>
      </c>
      <c r="E3479" s="19" t="n">
        <v>-0.2767593624086654</v>
      </c>
      <c r="F3479" s="19" t="n">
        <v>-0.35180134869238305</v>
      </c>
      <c r="G3479" s="19" t="n">
        <v>-0.6972899219794572</v>
      </c>
      <c r="H3479" s="19" t="n">
        <v>1.161284270872234</v>
      </c>
      <c r="I3479" s="19" t="n">
        <v>-1.1076467947081636</v>
      </c>
      <c r="J3479" s="19" t="n">
        <v>-0.32769276820761556</v>
      </c>
      <c r="K3479" s="19" t="n">
        <v>1.12748676936554</v>
      </c>
      <c r="L3479" s="19" t="n">
        <v>1.1233110609210366</v>
      </c>
      <c r="M3479" s="19" t="n">
        <v>1.0278724332962892</v>
      </c>
      <c r="N3479" s="19" t="n">
        <v>-0.9525009525014283</v>
      </c>
      <c r="O3479" s="19" t="n">
        <v>-1.256845460750704</v>
      </c>
      <c r="P3479" s="19" t="n">
        <v>-0.753094041410972</v>
      </c>
      <c r="Q3479" s="19" t="n">
        <v>1.2046989622321762</v>
      </c>
    </row>
    <row r="3480">
      <c r="B3480" s="8" t="s">
        <v>625</v>
      </c>
      <c r="C3480" s="15" t="n">
        <v>-0.04402254531628116</v>
      </c>
      <c r="D3480" s="15" t="n">
        <v>1.31786905501034</v>
      </c>
      <c r="E3480" s="15" t="n">
        <v>-0.2767593624086654</v>
      </c>
      <c r="F3480" s="15" t="n">
        <v>-0.35180134869238305</v>
      </c>
      <c r="G3480" s="15" t="n">
        <v>0.3031695312954164</v>
      </c>
      <c r="H3480" s="15" t="n">
        <v>0.10653984136442533</v>
      </c>
      <c r="I3480" s="15" t="n">
        <v>-1.1076467947081636</v>
      </c>
      <c r="J3480" s="15" t="n">
        <v>1.0240399006488</v>
      </c>
      <c r="K3480" s="15" t="n">
        <v>1.12748676936554</v>
      </c>
      <c r="L3480" s="15" t="n">
        <v>-0.28438254706861754</v>
      </c>
      <c r="M3480" s="15" t="n">
        <v>-0.22841609628806403</v>
      </c>
      <c r="N3480" s="15" t="n">
        <v>0.09525009525014273</v>
      </c>
      <c r="O3480" s="15" t="n">
        <v>-0.04880953245633832</v>
      </c>
      <c r="P3480" s="15" t="n">
        <v>1.2350742279139935</v>
      </c>
      <c r="Q3480" s="15" t="n">
        <v>0.04678442571775421</v>
      </c>
    </row>
    <row r="3481">
      <c r="B3481" s="8" t="s">
        <v>626</v>
      </c>
      <c r="C3481" s="19" t="n">
        <v>-1.4967665407535606</v>
      </c>
      <c r="D3481" s="19" t="n">
        <v>-1.7519906260725682</v>
      </c>
      <c r="E3481" s="19" t="n">
        <v>-1.7989358556563264</v>
      </c>
      <c r="F3481" s="19" t="n">
        <v>-0.35180134869238305</v>
      </c>
      <c r="G3481" s="19" t="n">
        <v>-0.6972899219794572</v>
      </c>
      <c r="H3481" s="19" t="n">
        <v>-0.9482045881433834</v>
      </c>
      <c r="I3481" s="19" t="n">
        <v>-1.1076467947081636</v>
      </c>
      <c r="J3481" s="19" t="n">
        <v>-1.679425437064031</v>
      </c>
      <c r="K3481" s="19" t="n">
        <v>-1.771764923288706</v>
      </c>
      <c r="L3481" s="19" t="n">
        <v>-1.6920761550582717</v>
      </c>
      <c r="M3481" s="19" t="n">
        <v>-2.7409931554567706</v>
      </c>
      <c r="N3481" s="19" t="n">
        <v>-0.9525009525014283</v>
      </c>
      <c r="O3481" s="19" t="n">
        <v>-1.256845460750704</v>
      </c>
      <c r="P3481" s="19" t="n">
        <v>-0.753094041410972</v>
      </c>
      <c r="Q3481" s="19" t="n">
        <v>-1.1111301107966678</v>
      </c>
    </row>
    <row r="3482">
      <c r="B3482" s="8" t="s">
        <v>627</v>
      </c>
      <c r="C3482" s="15" t="n">
        <v>1.4087214501209984</v>
      </c>
      <c r="D3482" s="15" t="n">
        <v>1.31786905501034</v>
      </c>
      <c r="E3482" s="15" t="n">
        <v>1.2454171308389956</v>
      </c>
      <c r="F3482" s="15" t="n">
        <v>0.9877499405593814</v>
      </c>
      <c r="G3482" s="15" t="n">
        <v>0.3031695312954164</v>
      </c>
      <c r="H3482" s="15" t="n">
        <v>1.161284270872234</v>
      </c>
      <c r="I3482" s="15" t="n">
        <v>1.2254815601026494</v>
      </c>
      <c r="J3482" s="15" t="n">
        <v>1.0240399006488</v>
      </c>
      <c r="K3482" s="15" t="n">
        <v>1.12748676936554</v>
      </c>
      <c r="L3482" s="15" t="n">
        <v>1.1233110609210366</v>
      </c>
      <c r="M3482" s="15" t="n">
        <v>1.0278724332962892</v>
      </c>
      <c r="N3482" s="15" t="n">
        <v>1.1430011430017137</v>
      </c>
      <c r="O3482" s="15" t="n">
        <v>1.1592263958380273</v>
      </c>
      <c r="P3482" s="15" t="n">
        <v>1.2350742279139935</v>
      </c>
      <c r="Q3482" s="15" t="n">
        <v>1.2046989622321762</v>
      </c>
    </row>
    <row r="3483">
      <c r="B3483" s="8" t="s">
        <v>628</v>
      </c>
      <c r="C3483" s="19" t="n">
        <v>-0.04402254531628116</v>
      </c>
      <c r="D3483" s="19" t="n">
        <v>-0.21706078553111408</v>
      </c>
      <c r="E3483" s="19" t="n">
        <v>1.2454171308389956</v>
      </c>
      <c r="F3483" s="19" t="n">
        <v>0.9877499405593814</v>
      </c>
      <c r="G3483" s="19" t="n">
        <v>-0.6972899219794572</v>
      </c>
      <c r="H3483" s="19" t="n">
        <v>-0.9482045881433834</v>
      </c>
      <c r="I3483" s="19" t="n">
        <v>1.2254815601026494</v>
      </c>
      <c r="J3483" s="19" t="n">
        <v>1.0240399006488</v>
      </c>
      <c r="K3483" s="19" t="n">
        <v>1.12748676936554</v>
      </c>
      <c r="L3483" s="19" t="n">
        <v>1.1233110609210366</v>
      </c>
      <c r="M3483" s="19" t="n">
        <v>1.0278724332962892</v>
      </c>
      <c r="N3483" s="19" t="n">
        <v>0.09525009525014273</v>
      </c>
      <c r="O3483" s="19" t="n">
        <v>-0.04880953245633832</v>
      </c>
      <c r="P3483" s="19" t="n">
        <v>0.24099009325151075</v>
      </c>
      <c r="Q3483" s="19" t="n">
        <v>0.04678442571775421</v>
      </c>
    </row>
    <row r="3484">
      <c r="B3484" s="8" t="s">
        <v>629</v>
      </c>
      <c r="C3484" s="15" t="n">
        <v>1.4087214501209984</v>
      </c>
      <c r="D3484" s="15" t="n">
        <v>-0.21706078553111408</v>
      </c>
      <c r="E3484" s="15" t="n">
        <v>1.2454171308389956</v>
      </c>
      <c r="F3484" s="15" t="n">
        <v>0.9877499405593814</v>
      </c>
      <c r="G3484" s="15" t="n">
        <v>1.30362898457029</v>
      </c>
      <c r="H3484" s="15" t="n">
        <v>1.161284270872234</v>
      </c>
      <c r="I3484" s="15" t="n">
        <v>1.2254815601026494</v>
      </c>
      <c r="J3484" s="15" t="n">
        <v>1.0240399006488</v>
      </c>
      <c r="K3484" s="15" t="n">
        <v>1.12748676936554</v>
      </c>
      <c r="L3484" s="15" t="n">
        <v>-0.28438254706861754</v>
      </c>
      <c r="M3484" s="15" t="n">
        <v>-0.22841609628806403</v>
      </c>
      <c r="N3484" s="15" t="n">
        <v>1.1430011430017137</v>
      </c>
      <c r="O3484" s="15" t="n">
        <v>1.1592263958380273</v>
      </c>
      <c r="P3484" s="15" t="n">
        <v>1.2350742279139935</v>
      </c>
      <c r="Q3484" s="15" t="n">
        <v>1.2046989622321762</v>
      </c>
    </row>
    <row r="3485">
      <c r="B3485" s="8" t="s">
        <v>630</v>
      </c>
      <c r="C3485" s="19" t="n">
        <v>-0.04402254531628116</v>
      </c>
      <c r="D3485" s="19" t="n">
        <v>1.31786905501034</v>
      </c>
      <c r="E3485" s="19" t="n">
        <v>1.2454171308389956</v>
      </c>
      <c r="F3485" s="19" t="n">
        <v>-0.35180134869238305</v>
      </c>
      <c r="G3485" s="19" t="n">
        <v>1.30362898457029</v>
      </c>
      <c r="H3485" s="19" t="n">
        <v>1.161284270872234</v>
      </c>
      <c r="I3485" s="19" t="n">
        <v>1.2254815601026494</v>
      </c>
      <c r="J3485" s="19" t="n">
        <v>1.0240399006488</v>
      </c>
      <c r="K3485" s="19" t="n">
        <v>1.12748676936554</v>
      </c>
      <c r="L3485" s="19" t="n">
        <v>1.1233110609210366</v>
      </c>
      <c r="M3485" s="19" t="n">
        <v>1.0278724332962892</v>
      </c>
      <c r="N3485" s="19" t="n">
        <v>1.1430011430017137</v>
      </c>
      <c r="O3485" s="19" t="n">
        <v>1.1592263958380273</v>
      </c>
      <c r="P3485" s="19" t="n">
        <v>1.2350742279139935</v>
      </c>
      <c r="Q3485" s="19" t="n">
        <v>0.04678442571775421</v>
      </c>
    </row>
    <row r="3486">
      <c r="B3486" s="8" t="s">
        <v>631</v>
      </c>
      <c r="C3486" s="15" t="n">
        <v>1.4087214501209984</v>
      </c>
      <c r="D3486" s="15" t="n">
        <v>-0.21706078553111408</v>
      </c>
      <c r="E3486" s="15" t="n">
        <v>-0.2767593624086654</v>
      </c>
      <c r="F3486" s="15" t="n">
        <v>0.9877499405593814</v>
      </c>
      <c r="G3486" s="15" t="n">
        <v>0.3031695312954164</v>
      </c>
      <c r="H3486" s="15" t="n">
        <v>1.161284270872234</v>
      </c>
      <c r="I3486" s="15" t="n">
        <v>0.05891738269724288</v>
      </c>
      <c r="J3486" s="15" t="n">
        <v>-0.32769276820761556</v>
      </c>
      <c r="K3486" s="15" t="n">
        <v>-0.322139076961583</v>
      </c>
      <c r="L3486" s="15" t="n">
        <v>-0.28438254706861754</v>
      </c>
      <c r="M3486" s="15" t="n">
        <v>-0.22841609628806403</v>
      </c>
      <c r="N3486" s="15" t="n">
        <v>0.09525009525014273</v>
      </c>
      <c r="O3486" s="15" t="n">
        <v>-0.04880953245633832</v>
      </c>
      <c r="P3486" s="15" t="n">
        <v>1.2350742279139935</v>
      </c>
      <c r="Q3486" s="15" t="n">
        <v>1.2046989622321762</v>
      </c>
    </row>
    <row r="3487">
      <c r="B3487" s="8" t="s">
        <v>632</v>
      </c>
      <c r="C3487" s="19" t="n">
        <v>1.4087214501209984</v>
      </c>
      <c r="D3487" s="19" t="n">
        <v>1.31786905501034</v>
      </c>
      <c r="E3487" s="19" t="n">
        <v>-0.2767593624086654</v>
      </c>
      <c r="F3487" s="19" t="n">
        <v>-0.35180134869238305</v>
      </c>
      <c r="G3487" s="19" t="n">
        <v>1.30362898457029</v>
      </c>
      <c r="H3487" s="19" t="n">
        <v>1.161284270872234</v>
      </c>
      <c r="I3487" s="19" t="n">
        <v>0.05891738269724288</v>
      </c>
      <c r="J3487" s="19" t="n">
        <v>-0.32769276820761556</v>
      </c>
      <c r="K3487" s="19" t="n">
        <v>-0.322139076961583</v>
      </c>
      <c r="L3487" s="19" t="n">
        <v>-0.28438254706861754</v>
      </c>
      <c r="M3487" s="19" t="n">
        <v>-0.22841609628806403</v>
      </c>
      <c r="N3487" s="19" t="n">
        <v>1.1430011430017137</v>
      </c>
      <c r="O3487" s="19" t="n">
        <v>1.1592263958380273</v>
      </c>
      <c r="P3487" s="19" t="n">
        <v>0.24099009325151075</v>
      </c>
      <c r="Q3487" s="19" t="n">
        <v>0.04678442571775421</v>
      </c>
    </row>
    <row r="3488">
      <c r="B3488" s="8" t="s">
        <v>633</v>
      </c>
      <c r="C3488" s="15" t="n">
        <v>1.4087214501209984</v>
      </c>
      <c r="D3488" s="15" t="n">
        <v>1.31786905501034</v>
      </c>
      <c r="E3488" s="15" t="n">
        <v>-0.2767593624086654</v>
      </c>
      <c r="F3488" s="15" t="n">
        <v>-0.35180134869238305</v>
      </c>
      <c r="G3488" s="15" t="n">
        <v>-0.6972899219794572</v>
      </c>
      <c r="H3488" s="15" t="n">
        <v>0.10653984136442533</v>
      </c>
      <c r="I3488" s="15" t="n">
        <v>0.05891738269724288</v>
      </c>
      <c r="J3488" s="15" t="n">
        <v>-0.32769276820761556</v>
      </c>
      <c r="K3488" s="15" t="n">
        <v>-0.322139076961583</v>
      </c>
      <c r="L3488" s="15" t="n">
        <v>1.1233110609210366</v>
      </c>
      <c r="M3488" s="15" t="n">
        <v>1.0278724332962892</v>
      </c>
      <c r="N3488" s="15" t="n">
        <v>0.09525009525014273</v>
      </c>
      <c r="O3488" s="15" t="n">
        <v>-0.04880953245633832</v>
      </c>
      <c r="P3488" s="15" t="n">
        <v>1.2350742279139935</v>
      </c>
      <c r="Q3488" s="15" t="n">
        <v>0.04678442571775421</v>
      </c>
    </row>
    <row r="3489">
      <c r="B3489" s="8" t="s">
        <v>634</v>
      </c>
      <c r="C3489" s="19" t="n">
        <v>-0.04402254531628116</v>
      </c>
      <c r="D3489" s="19" t="n">
        <v>-0.21706078553111408</v>
      </c>
      <c r="E3489" s="19" t="n">
        <v>-0.2767593624086654</v>
      </c>
      <c r="F3489" s="19" t="n">
        <v>-0.35180134869238305</v>
      </c>
      <c r="G3489" s="19" t="n">
        <v>-0.6972899219794572</v>
      </c>
      <c r="H3489" s="19" t="n">
        <v>-0.9482045881433834</v>
      </c>
      <c r="I3489" s="19" t="n">
        <v>-1.1076467947081636</v>
      </c>
      <c r="J3489" s="19" t="n">
        <v>-1.679425437064031</v>
      </c>
      <c r="K3489" s="19" t="n">
        <v>-0.322139076961583</v>
      </c>
      <c r="L3489" s="19" t="n">
        <v>-1.6920761550582717</v>
      </c>
      <c r="M3489" s="19" t="n">
        <v>-1.4847046258724172</v>
      </c>
      <c r="N3489" s="19" t="n">
        <v>0.09525009525014273</v>
      </c>
      <c r="O3489" s="19" t="n">
        <v>-0.04880953245633832</v>
      </c>
      <c r="P3489" s="19" t="n">
        <v>-1.7471781760734548</v>
      </c>
      <c r="Q3489" s="19" t="n">
        <v>0.04678442571775421</v>
      </c>
    </row>
    <row r="3490">
      <c r="B3490" s="8" t="s">
        <v>635</v>
      </c>
      <c r="C3490" s="15" t="n">
        <v>1.4087214501209984</v>
      </c>
      <c r="D3490" s="15" t="n">
        <v>1.31786905501034</v>
      </c>
      <c r="E3490" s="15" t="n">
        <v>-0.2767593624086654</v>
      </c>
      <c r="F3490" s="15" t="n">
        <v>-0.35180134869238305</v>
      </c>
      <c r="G3490" s="15" t="n">
        <v>1.30362898457029</v>
      </c>
      <c r="H3490" s="15" t="n">
        <v>1.161284270872234</v>
      </c>
      <c r="I3490" s="15" t="n">
        <v>1.2254815601026494</v>
      </c>
      <c r="J3490" s="15" t="n">
        <v>-0.32769276820761556</v>
      </c>
      <c r="K3490" s="15" t="n">
        <v>-0.322139076961583</v>
      </c>
      <c r="L3490" s="15" t="n">
        <v>1.1233110609210366</v>
      </c>
      <c r="M3490" s="15" t="n">
        <v>1.0278724332962892</v>
      </c>
      <c r="N3490" s="15" t="n">
        <v>1.1430011430017137</v>
      </c>
      <c r="O3490" s="15" t="n">
        <v>1.1592263958380273</v>
      </c>
      <c r="P3490" s="15" t="n">
        <v>1.2350742279139935</v>
      </c>
      <c r="Q3490" s="15" t="n">
        <v>1.2046989622321762</v>
      </c>
    </row>
    <row r="3491">
      <c r="B3491" s="8" t="s">
        <v>636</v>
      </c>
      <c r="C3491" s="19" t="n">
        <v>1.4087214501209984</v>
      </c>
      <c r="D3491" s="19" t="n">
        <v>-0.21706078553111408</v>
      </c>
      <c r="E3491" s="19" t="n">
        <v>-0.2767593624086654</v>
      </c>
      <c r="F3491" s="19" t="n">
        <v>0.9877499405593814</v>
      </c>
      <c r="G3491" s="19" t="n">
        <v>1.30362898457029</v>
      </c>
      <c r="H3491" s="19" t="n">
        <v>1.161284270872234</v>
      </c>
      <c r="I3491" s="19" t="n">
        <v>0.05891738269724288</v>
      </c>
      <c r="J3491" s="19" t="n">
        <v>-0.32769276820761556</v>
      </c>
      <c r="K3491" s="19" t="n">
        <v>-0.322139076961583</v>
      </c>
      <c r="L3491" s="19" t="n">
        <v>-0.28438254706861754</v>
      </c>
      <c r="M3491" s="19" t="n">
        <v>1.0278724332962892</v>
      </c>
      <c r="N3491" s="19" t="n">
        <v>0.09525009525014273</v>
      </c>
      <c r="O3491" s="19" t="n">
        <v>-0.04880953245633832</v>
      </c>
      <c r="P3491" s="19" t="n">
        <v>0.24099009325151075</v>
      </c>
      <c r="Q3491" s="19" t="n">
        <v>0.04678442571775421</v>
      </c>
    </row>
    <row r="3492">
      <c r="B3492" s="8" t="s">
        <v>637</v>
      </c>
      <c r="C3492" s="15" t="n">
        <v>-0.04402254531628116</v>
      </c>
      <c r="D3492" s="15" t="n">
        <v>1.31786905501034</v>
      </c>
      <c r="E3492" s="15" t="n">
        <v>-0.2767593624086654</v>
      </c>
      <c r="F3492" s="15" t="n">
        <v>0.9877499405593814</v>
      </c>
      <c r="G3492" s="15" t="n">
        <v>0.3031695312954164</v>
      </c>
      <c r="H3492" s="15" t="n">
        <v>0.10653984136442533</v>
      </c>
      <c r="I3492" s="15" t="n">
        <v>0.05891738269724288</v>
      </c>
      <c r="J3492" s="15" t="n">
        <v>1.0240399006488</v>
      </c>
      <c r="K3492" s="15" t="n">
        <v>1.12748676936554</v>
      </c>
      <c r="L3492" s="15" t="n">
        <v>-0.28438254706861754</v>
      </c>
      <c r="M3492" s="15" t="n">
        <v>-0.22841609628806403</v>
      </c>
      <c r="N3492" s="15" t="n">
        <v>1.1430011430017137</v>
      </c>
      <c r="O3492" s="15" t="n">
        <v>1.1592263958380273</v>
      </c>
      <c r="P3492" s="15" t="n">
        <v>1.2350742279139935</v>
      </c>
      <c r="Q3492" s="15" t="n">
        <v>0.04678442571775421</v>
      </c>
    </row>
    <row r="3493">
      <c r="B3493" s="8" t="s">
        <v>638</v>
      </c>
      <c r="C3493" s="19" t="n">
        <v>1.4087214501209984</v>
      </c>
      <c r="D3493" s="19" t="n">
        <v>1.31786905501034</v>
      </c>
      <c r="E3493" s="19" t="n">
        <v>1.2454171308389956</v>
      </c>
      <c r="F3493" s="19" t="n">
        <v>-0.35180134869238305</v>
      </c>
      <c r="G3493" s="19" t="n">
        <v>0.3031695312954164</v>
      </c>
      <c r="H3493" s="19" t="n">
        <v>0.10653984136442533</v>
      </c>
      <c r="I3493" s="19" t="n">
        <v>0.05891738269724288</v>
      </c>
      <c r="J3493" s="19" t="n">
        <v>1.0240399006488</v>
      </c>
      <c r="K3493" s="19" t="n">
        <v>1.12748676936554</v>
      </c>
      <c r="L3493" s="19" t="n">
        <v>1.1233110609210366</v>
      </c>
      <c r="M3493" s="19" t="n">
        <v>1.0278724332962892</v>
      </c>
      <c r="N3493" s="19" t="n">
        <v>0.09525009525014273</v>
      </c>
      <c r="O3493" s="19" t="n">
        <v>1.1592263958380273</v>
      </c>
      <c r="P3493" s="19" t="n">
        <v>1.2350742279139935</v>
      </c>
      <c r="Q3493" s="19" t="n">
        <v>0.04678442571775421</v>
      </c>
    </row>
    <row r="3494">
      <c r="B3494" s="8" t="s">
        <v>639</v>
      </c>
      <c r="C3494" s="15" t="n">
        <v>1.4087214501209984</v>
      </c>
      <c r="D3494" s="15" t="n">
        <v>-0.21706078553111408</v>
      </c>
      <c r="E3494" s="15" t="n">
        <v>-0.2767593624086654</v>
      </c>
      <c r="F3494" s="15" t="n">
        <v>0.9877499405593814</v>
      </c>
      <c r="G3494" s="15" t="n">
        <v>1.30362898457029</v>
      </c>
      <c r="H3494" s="15" t="n">
        <v>0.10653984136442533</v>
      </c>
      <c r="I3494" s="15" t="n">
        <v>0.05891738269724288</v>
      </c>
      <c r="J3494" s="15" t="n">
        <v>1.0240399006488</v>
      </c>
      <c r="K3494" s="15" t="n">
        <v>1.12748676936554</v>
      </c>
      <c r="L3494" s="15" t="n">
        <v>1.1233110609210366</v>
      </c>
      <c r="M3494" s="15" t="n">
        <v>-0.22841609628806403</v>
      </c>
      <c r="N3494" s="15" t="n">
        <v>1.1430011430017137</v>
      </c>
      <c r="O3494" s="15" t="n">
        <v>-0.04880953245633832</v>
      </c>
      <c r="P3494" s="15" t="n">
        <v>1.2350742279139935</v>
      </c>
      <c r="Q3494" s="15" t="n">
        <v>0.04678442571775421</v>
      </c>
    </row>
    <row r="3495">
      <c r="B3495" s="8" t="s">
        <v>640</v>
      </c>
      <c r="C3495" s="19" t="n">
        <v>1.4087214501209984</v>
      </c>
      <c r="D3495" s="19" t="n">
        <v>1.31786905501034</v>
      </c>
      <c r="E3495" s="19" t="n">
        <v>1.2454171308389956</v>
      </c>
      <c r="F3495" s="19" t="n">
        <v>0.9877499405593814</v>
      </c>
      <c r="G3495" s="19" t="n">
        <v>1.30362898457029</v>
      </c>
      <c r="H3495" s="19" t="n">
        <v>1.161284270872234</v>
      </c>
      <c r="I3495" s="19" t="n">
        <v>1.2254815601026494</v>
      </c>
      <c r="J3495" s="19" t="n">
        <v>1.0240399006488</v>
      </c>
      <c r="K3495" s="19" t="n">
        <v>1.12748676936554</v>
      </c>
      <c r="L3495" s="19" t="n">
        <v>1.1233110609210366</v>
      </c>
      <c r="M3495" s="19" t="n">
        <v>1.0278724332962892</v>
      </c>
      <c r="N3495" s="19" t="n">
        <v>1.1430011430017137</v>
      </c>
      <c r="O3495" s="19" t="n">
        <v>1.1592263958380273</v>
      </c>
      <c r="P3495" s="19" t="n">
        <v>1.2350742279139935</v>
      </c>
      <c r="Q3495" s="19" t="n">
        <v>1.2046989622321762</v>
      </c>
    </row>
    <row r="3496">
      <c r="B3496" s="8" t="s">
        <v>641</v>
      </c>
      <c r="C3496" s="15" t="n">
        <v>-0.04402254531628116</v>
      </c>
      <c r="D3496" s="15" t="n">
        <v>-0.21706078553111408</v>
      </c>
      <c r="E3496" s="15" t="n">
        <v>-0.2767593624086654</v>
      </c>
      <c r="F3496" s="15" t="n">
        <v>0.9877499405593814</v>
      </c>
      <c r="G3496" s="15" t="n">
        <v>1.30362898457029</v>
      </c>
      <c r="H3496" s="15" t="n">
        <v>0.10653984136442533</v>
      </c>
      <c r="I3496" s="15" t="n">
        <v>0.05891738269724288</v>
      </c>
      <c r="J3496" s="15" t="n">
        <v>-0.32769276820761556</v>
      </c>
      <c r="K3496" s="15" t="n">
        <v>1.12748676936554</v>
      </c>
      <c r="L3496" s="15" t="n">
        <v>1.1233110609210366</v>
      </c>
      <c r="M3496" s="15" t="n">
        <v>-0.22841609628806403</v>
      </c>
      <c r="N3496" s="15" t="n">
        <v>0.09525009525014273</v>
      </c>
      <c r="O3496" s="15" t="n">
        <v>-0.04880953245633832</v>
      </c>
      <c r="P3496" s="15" t="n">
        <v>1.2350742279139935</v>
      </c>
      <c r="Q3496" s="15" t="n">
        <v>0.04678442571775421</v>
      </c>
    </row>
    <row r="3497">
      <c r="B3497" s="8" t="s">
        <v>642</v>
      </c>
      <c r="C3497" s="19" t="n">
        <v>-0.04402254531628116</v>
      </c>
      <c r="D3497" s="19" t="n">
        <v>1.31786905501034</v>
      </c>
      <c r="E3497" s="19" t="n">
        <v>-0.2767593624086654</v>
      </c>
      <c r="F3497" s="19" t="n">
        <v>0.9877499405593814</v>
      </c>
      <c r="G3497" s="19" t="n">
        <v>0.3031695312954164</v>
      </c>
      <c r="H3497" s="19" t="n">
        <v>0.10653984136442533</v>
      </c>
      <c r="I3497" s="19" t="n">
        <v>1.2254815601026494</v>
      </c>
      <c r="J3497" s="19" t="n">
        <v>1.0240399006488</v>
      </c>
      <c r="K3497" s="19" t="n">
        <v>1.12748676936554</v>
      </c>
      <c r="L3497" s="19" t="n">
        <v>1.1233110609210366</v>
      </c>
      <c r="M3497" s="19" t="n">
        <v>1.0278724332962892</v>
      </c>
      <c r="N3497" s="19" t="n">
        <v>0.09525009525014273</v>
      </c>
      <c r="O3497" s="19" t="n">
        <v>-0.04880953245633832</v>
      </c>
      <c r="P3497" s="19" t="n">
        <v>0.24099009325151075</v>
      </c>
      <c r="Q3497" s="19" t="n">
        <v>0.04678442571775421</v>
      </c>
    </row>
    <row r="3498">
      <c r="B3498" s="8" t="s">
        <v>643</v>
      </c>
      <c r="C3498" s="15" t="n">
        <v>-0.04402254531628116</v>
      </c>
      <c r="D3498" s="15" t="n">
        <v>1.31786905501034</v>
      </c>
      <c r="E3498" s="15" t="n">
        <v>-1.7989358556563264</v>
      </c>
      <c r="F3498" s="15" t="n">
        <v>0.9877499405593814</v>
      </c>
      <c r="G3498" s="15" t="n">
        <v>0.3031695312954164</v>
      </c>
      <c r="H3498" s="15" t="n">
        <v>-2.002949017651192</v>
      </c>
      <c r="I3498" s="15" t="n">
        <v>0.05891738269724288</v>
      </c>
      <c r="J3498" s="15" t="n">
        <v>-0.32769276820761556</v>
      </c>
      <c r="K3498" s="15" t="n">
        <v>-0.322139076961583</v>
      </c>
      <c r="L3498" s="15" t="n">
        <v>-0.28438254706861754</v>
      </c>
      <c r="M3498" s="15" t="n">
        <v>1.0278724332962892</v>
      </c>
      <c r="N3498" s="15" t="n">
        <v>0.09525009525014273</v>
      </c>
      <c r="O3498" s="15" t="n">
        <v>-0.04880953245633832</v>
      </c>
      <c r="P3498" s="15" t="n">
        <v>0.24099009325151075</v>
      </c>
      <c r="Q3498" s="15" t="n">
        <v>0.04678442571775421</v>
      </c>
    </row>
    <row r="3499">
      <c r="B3499" s="8" t="s">
        <v>644</v>
      </c>
      <c r="C3499" s="19" t="n">
        <v>-0.04402254531628116</v>
      </c>
      <c r="D3499" s="19" t="n">
        <v>-0.21706078553111408</v>
      </c>
      <c r="E3499" s="19" t="n">
        <v>-0.2767593624086654</v>
      </c>
      <c r="F3499" s="19" t="n">
        <v>-0.35180134869238305</v>
      </c>
      <c r="G3499" s="19" t="n">
        <v>-0.6972899219794572</v>
      </c>
      <c r="H3499" s="19" t="n">
        <v>0.10653984136442533</v>
      </c>
      <c r="I3499" s="19" t="n">
        <v>0.05891738269724288</v>
      </c>
      <c r="J3499" s="19" t="n">
        <v>-0.32769276820761556</v>
      </c>
      <c r="K3499" s="19" t="n">
        <v>-0.322139076961583</v>
      </c>
      <c r="L3499" s="19" t="n">
        <v>-0.28438254706861754</v>
      </c>
      <c r="M3499" s="19" t="n">
        <v>-1.4847046258724172</v>
      </c>
      <c r="N3499" s="19" t="n">
        <v>1.1430011430017137</v>
      </c>
      <c r="O3499" s="19" t="n">
        <v>-0.04880953245633832</v>
      </c>
      <c r="P3499" s="19" t="n">
        <v>0.24099009325151075</v>
      </c>
      <c r="Q3499" s="19" t="n">
        <v>0.04678442571775421</v>
      </c>
    </row>
    <row r="3500">
      <c r="B3500" s="8" t="s">
        <v>645</v>
      </c>
      <c r="C3500" s="15" t="n">
        <v>1.4087214501209984</v>
      </c>
      <c r="D3500" s="15" t="n">
        <v>1.31786905501034</v>
      </c>
      <c r="E3500" s="15" t="n">
        <v>1.2454171308389956</v>
      </c>
      <c r="F3500" s="15" t="n">
        <v>0.9877499405593814</v>
      </c>
      <c r="G3500" s="15" t="n">
        <v>1.30362898457029</v>
      </c>
      <c r="H3500" s="15" t="n">
        <v>1.161284270872234</v>
      </c>
      <c r="I3500" s="15" t="n">
        <v>1.2254815601026494</v>
      </c>
      <c r="J3500" s="15" t="n">
        <v>1.0240399006488</v>
      </c>
      <c r="K3500" s="15" t="n">
        <v>1.12748676936554</v>
      </c>
      <c r="L3500" s="15" t="n">
        <v>1.1233110609210366</v>
      </c>
      <c r="M3500" s="15" t="n">
        <v>1.0278724332962892</v>
      </c>
      <c r="N3500" s="15" t="n">
        <v>1.1430011430017137</v>
      </c>
      <c r="O3500" s="15" t="n">
        <v>1.1592263958380273</v>
      </c>
      <c r="P3500" s="15" t="n">
        <v>1.2350742279139935</v>
      </c>
      <c r="Q3500" s="15" t="n">
        <v>1.2046989622321762</v>
      </c>
    </row>
    <row r="3501">
      <c r="B3501" s="8" t="s">
        <v>646</v>
      </c>
      <c r="C3501" s="19" t="n">
        <v>-1.4967665407535606</v>
      </c>
      <c r="D3501" s="19" t="n">
        <v>-1.7519906260725682</v>
      </c>
      <c r="E3501" s="19" t="n">
        <v>-1.7989358556563264</v>
      </c>
      <c r="F3501" s="19" t="n">
        <v>-1.6913526379441475</v>
      </c>
      <c r="G3501" s="19" t="n">
        <v>-0.6972899219794572</v>
      </c>
      <c r="H3501" s="19" t="n">
        <v>-0.9482045881433834</v>
      </c>
      <c r="I3501" s="19" t="n">
        <v>-1.1076467947081636</v>
      </c>
      <c r="J3501" s="19" t="n">
        <v>-1.679425437064031</v>
      </c>
      <c r="K3501" s="19" t="n">
        <v>-1.771764923288706</v>
      </c>
      <c r="L3501" s="19" t="n">
        <v>-1.6920761550582717</v>
      </c>
      <c r="M3501" s="19" t="n">
        <v>-1.4847046258724172</v>
      </c>
      <c r="N3501" s="19" t="n">
        <v>-0.9525009525014283</v>
      </c>
      <c r="O3501" s="19" t="n">
        <v>-1.256845460750704</v>
      </c>
      <c r="P3501" s="19" t="n">
        <v>-0.753094041410972</v>
      </c>
      <c r="Q3501" s="19" t="n">
        <v>-1.1111301107966678</v>
      </c>
    </row>
    <row r="3502">
      <c r="B3502" s="8" t="s">
        <v>647</v>
      </c>
      <c r="C3502" s="15" t="n">
        <v>1.4087214501209984</v>
      </c>
      <c r="D3502" s="15" t="n">
        <v>-0.21706078553111408</v>
      </c>
      <c r="E3502" s="15" t="n">
        <v>-0.2767593624086654</v>
      </c>
      <c r="F3502" s="15" t="n">
        <v>0.9877499405593814</v>
      </c>
      <c r="G3502" s="15" t="n">
        <v>0.3031695312954164</v>
      </c>
      <c r="H3502" s="15" t="n">
        <v>0.10653984136442533</v>
      </c>
      <c r="I3502" s="15" t="n">
        <v>0.05891738269724288</v>
      </c>
      <c r="J3502" s="15" t="n">
        <v>-0.32769276820761556</v>
      </c>
      <c r="K3502" s="15" t="n">
        <v>-0.322139076961583</v>
      </c>
      <c r="L3502" s="15" t="n">
        <v>1.1233110609210366</v>
      </c>
      <c r="M3502" s="15" t="n">
        <v>-0.22841609628806403</v>
      </c>
      <c r="N3502" s="15" t="n">
        <v>1.1430011430017137</v>
      </c>
      <c r="O3502" s="15" t="n">
        <v>-0.04880953245633832</v>
      </c>
      <c r="P3502" s="15" t="n">
        <v>0.24099009325151075</v>
      </c>
      <c r="Q3502" s="15" t="n">
        <v>1.2046989622321762</v>
      </c>
    </row>
    <row r="3503">
      <c r="B3503" s="8" t="s">
        <v>648</v>
      </c>
      <c r="C3503" s="19" t="n">
        <v>-0.04402254531628116</v>
      </c>
      <c r="D3503" s="19" t="n">
        <v>-0.21706078553111408</v>
      </c>
      <c r="E3503" s="19" t="n">
        <v>1.2454171308389956</v>
      </c>
      <c r="F3503" s="19" t="n">
        <v>0.9877499405593814</v>
      </c>
      <c r="G3503" s="19" t="n">
        <v>0.3031695312954164</v>
      </c>
      <c r="H3503" s="19" t="n">
        <v>1.161284270872234</v>
      </c>
      <c r="I3503" s="19" t="n">
        <v>1.2254815601026494</v>
      </c>
      <c r="J3503" s="19" t="n">
        <v>-0.32769276820761556</v>
      </c>
      <c r="K3503" s="19" t="n">
        <v>-0.322139076961583</v>
      </c>
      <c r="L3503" s="19" t="n">
        <v>1.1233110609210366</v>
      </c>
      <c r="M3503" s="19" t="n">
        <v>1.0278724332962892</v>
      </c>
      <c r="N3503" s="19" t="n">
        <v>1.1430011430017137</v>
      </c>
      <c r="O3503" s="19" t="n">
        <v>-0.04880953245633832</v>
      </c>
      <c r="P3503" s="19" t="n">
        <v>1.2350742279139935</v>
      </c>
      <c r="Q3503" s="19" t="n">
        <v>1.2046989622321762</v>
      </c>
    </row>
    <row r="3504">
      <c r="B3504" s="8" t="s">
        <v>649</v>
      </c>
      <c r="C3504" s="15" t="n">
        <v>-1.4967665407535606</v>
      </c>
      <c r="D3504" s="15" t="n">
        <v>-1.7519906260725682</v>
      </c>
      <c r="E3504" s="15" t="n">
        <v>1.2454171308389956</v>
      </c>
      <c r="F3504" s="15" t="n">
        <v>0.9877499405593814</v>
      </c>
      <c r="G3504" s="15" t="n">
        <v>-0.6972899219794572</v>
      </c>
      <c r="H3504" s="15" t="n">
        <v>-0.9482045881433834</v>
      </c>
      <c r="I3504" s="15" t="n">
        <v>1.2254815601026494</v>
      </c>
      <c r="J3504" s="15" t="n">
        <v>1.0240399006488</v>
      </c>
      <c r="K3504" s="15" t="n">
        <v>1.12748676936554</v>
      </c>
      <c r="L3504" s="15" t="n">
        <v>1.1233110609210366</v>
      </c>
      <c r="M3504" s="15" t="n">
        <v>1.0278724332962892</v>
      </c>
      <c r="N3504" s="15" t="n">
        <v>-0.9525009525014283</v>
      </c>
      <c r="O3504" s="15" t="n">
        <v>-1.256845460750704</v>
      </c>
      <c r="P3504" s="15" t="n">
        <v>-0.753094041410972</v>
      </c>
      <c r="Q3504" s="15" t="n">
        <v>-1.1111301107966678</v>
      </c>
    </row>
    <row r="3505">
      <c r="B3505" s="8" t="s">
        <v>650</v>
      </c>
      <c r="C3505" s="19" t="n">
        <v>-0.04402254531628116</v>
      </c>
      <c r="D3505" s="19" t="n">
        <v>-0.21706078553111408</v>
      </c>
      <c r="E3505" s="19" t="n">
        <v>-0.2767593624086654</v>
      </c>
      <c r="F3505" s="19" t="n">
        <v>-0.35180134869238305</v>
      </c>
      <c r="G3505" s="19" t="n">
        <v>0.3031695312954164</v>
      </c>
      <c r="H3505" s="19" t="n">
        <v>1.161284270872234</v>
      </c>
      <c r="I3505" s="19" t="n">
        <v>-1.1076467947081636</v>
      </c>
      <c r="J3505" s="19" t="n">
        <v>-1.679425437064031</v>
      </c>
      <c r="K3505" s="19" t="n">
        <v>-0.322139076961583</v>
      </c>
      <c r="L3505" s="19" t="n">
        <v>-1.6920761550582717</v>
      </c>
      <c r="M3505" s="19" t="n">
        <v>-1.4847046258724172</v>
      </c>
      <c r="N3505" s="19" t="n">
        <v>0.09525009525014273</v>
      </c>
      <c r="O3505" s="19" t="n">
        <v>-0.04880953245633832</v>
      </c>
      <c r="P3505" s="19" t="n">
        <v>0.24099009325151075</v>
      </c>
      <c r="Q3505" s="19" t="n">
        <v>0.04678442571775421</v>
      </c>
    </row>
    <row r="3506">
      <c r="B3506" s="8" t="s">
        <v>651</v>
      </c>
      <c r="C3506" s="15" t="n">
        <v>-0.04402254531628116</v>
      </c>
      <c r="D3506" s="15" t="n">
        <v>-0.21706078553111408</v>
      </c>
      <c r="E3506" s="15" t="n">
        <v>1.2454171308389956</v>
      </c>
      <c r="F3506" s="15" t="n">
        <v>0.9877499405593814</v>
      </c>
      <c r="G3506" s="15" t="n">
        <v>0.3031695312954164</v>
      </c>
      <c r="H3506" s="15" t="n">
        <v>1.161284270872234</v>
      </c>
      <c r="I3506" s="15" t="n">
        <v>0.05891738269724288</v>
      </c>
      <c r="J3506" s="15" t="n">
        <v>1.0240399006488</v>
      </c>
      <c r="K3506" s="15" t="n">
        <v>-0.322139076961583</v>
      </c>
      <c r="L3506" s="15" t="n">
        <v>-0.28438254706861754</v>
      </c>
      <c r="M3506" s="15" t="n">
        <v>-0.22841609628806403</v>
      </c>
      <c r="N3506" s="15" t="n">
        <v>1.1430011430017137</v>
      </c>
      <c r="O3506" s="15" t="n">
        <v>1.1592263958380273</v>
      </c>
      <c r="P3506" s="15" t="n">
        <v>0.24099009325151075</v>
      </c>
      <c r="Q3506" s="15" t="n">
        <v>0.04678442571775421</v>
      </c>
    </row>
    <row r="3507">
      <c r="B3507" s="8" t="s">
        <v>652</v>
      </c>
      <c r="C3507" s="19" t="n">
        <v>-0.04402254531628116</v>
      </c>
      <c r="D3507" s="19" t="n">
        <v>-0.21706078553111408</v>
      </c>
      <c r="E3507" s="19" t="n">
        <v>-0.2767593624086654</v>
      </c>
      <c r="F3507" s="19" t="n">
        <v>-0.35180134869238305</v>
      </c>
      <c r="G3507" s="19" t="n">
        <v>1.30362898457029</v>
      </c>
      <c r="H3507" s="19" t="n">
        <v>0.10653984136442533</v>
      </c>
      <c r="I3507" s="19" t="n">
        <v>0.05891738269724288</v>
      </c>
      <c r="J3507" s="19" t="n">
        <v>1.0240399006488</v>
      </c>
      <c r="K3507" s="19" t="n">
        <v>-0.322139076961583</v>
      </c>
      <c r="L3507" s="19" t="n">
        <v>-0.28438254706861754</v>
      </c>
      <c r="M3507" s="19" t="n">
        <v>1.0278724332962892</v>
      </c>
      <c r="N3507" s="19" t="n">
        <v>1.1430011430017137</v>
      </c>
      <c r="O3507" s="19" t="n">
        <v>-0.04880953245633832</v>
      </c>
      <c r="P3507" s="19" t="n">
        <v>1.2350742279139935</v>
      </c>
      <c r="Q3507" s="19" t="n">
        <v>0.04678442571775421</v>
      </c>
    </row>
    <row r="3508">
      <c r="B3508" s="8" t="s">
        <v>653</v>
      </c>
      <c r="C3508" s="15" t="n">
        <v>-0.04402254531628116</v>
      </c>
      <c r="D3508" s="15" t="n">
        <v>-0.21706078553111408</v>
      </c>
      <c r="E3508" s="15" t="n">
        <v>-0.2767593624086654</v>
      </c>
      <c r="F3508" s="15" t="n">
        <v>0.9877499405593814</v>
      </c>
      <c r="G3508" s="15" t="n">
        <v>0.3031695312954164</v>
      </c>
      <c r="H3508" s="15" t="n">
        <v>0.10653984136442533</v>
      </c>
      <c r="I3508" s="15" t="n">
        <v>1.2254815601026494</v>
      </c>
      <c r="J3508" s="15" t="n">
        <v>1.0240399006488</v>
      </c>
      <c r="K3508" s="15" t="n">
        <v>-0.322139076961583</v>
      </c>
      <c r="L3508" s="15" t="n">
        <v>-0.28438254706861754</v>
      </c>
      <c r="M3508" s="15" t="n">
        <v>1.0278724332962892</v>
      </c>
      <c r="N3508" s="15" t="n">
        <v>1.1430011430017137</v>
      </c>
      <c r="O3508" s="15" t="n">
        <v>1.1592263958380273</v>
      </c>
      <c r="P3508" s="15" t="n">
        <v>0.24099009325151075</v>
      </c>
      <c r="Q3508" s="15" t="n">
        <v>0.04678442571775421</v>
      </c>
    </row>
    <row r="3509">
      <c r="B3509" s="8" t="s">
        <v>654</v>
      </c>
      <c r="C3509" s="19" t="n">
        <v>-0.04402254531628116</v>
      </c>
      <c r="D3509" s="19" t="n">
        <v>-0.21706078553111408</v>
      </c>
      <c r="E3509" s="19" t="n">
        <v>-0.2767593624086654</v>
      </c>
      <c r="F3509" s="19" t="n">
        <v>-0.35180134869238305</v>
      </c>
      <c r="G3509" s="19" t="n">
        <v>-0.6972899219794572</v>
      </c>
      <c r="H3509" s="19" t="n">
        <v>-0.9482045881433834</v>
      </c>
      <c r="I3509" s="19" t="n">
        <v>0.05891738269724288</v>
      </c>
      <c r="J3509" s="19" t="n">
        <v>-0.32769276820761556</v>
      </c>
      <c r="K3509" s="19" t="n">
        <v>-0.322139076961583</v>
      </c>
      <c r="L3509" s="19" t="n">
        <v>-0.28438254706861754</v>
      </c>
      <c r="M3509" s="19" t="n">
        <v>-1.4847046258724172</v>
      </c>
      <c r="N3509" s="19" t="n">
        <v>0.09525009525014273</v>
      </c>
      <c r="O3509" s="19" t="n">
        <v>-1.256845460750704</v>
      </c>
      <c r="P3509" s="19" t="n">
        <v>-0.753094041410972</v>
      </c>
      <c r="Q3509" s="19" t="n">
        <v>0.04678442571775421</v>
      </c>
    </row>
    <row r="3510">
      <c r="B3510" s="8" t="s">
        <v>655</v>
      </c>
      <c r="C3510" s="15" t="n">
        <v>-0.04402254531628116</v>
      </c>
      <c r="D3510" s="15" t="n">
        <v>-0.21706078553111408</v>
      </c>
      <c r="E3510" s="15" t="n">
        <v>-0.2767593624086654</v>
      </c>
      <c r="F3510" s="15" t="n">
        <v>-0.35180134869238305</v>
      </c>
      <c r="G3510" s="15" t="n">
        <v>0.3031695312954164</v>
      </c>
      <c r="H3510" s="15" t="n">
        <v>0.10653984136442533</v>
      </c>
      <c r="I3510" s="15" t="n">
        <v>0.05891738269724288</v>
      </c>
      <c r="J3510" s="15" t="n">
        <v>-0.32769276820761556</v>
      </c>
      <c r="K3510" s="15" t="n">
        <v>-0.322139076961583</v>
      </c>
      <c r="L3510" s="15" t="n">
        <v>-0.28438254706861754</v>
      </c>
      <c r="M3510" s="15" t="n">
        <v>-0.22841609628806403</v>
      </c>
      <c r="N3510" s="15" t="n">
        <v>0.09525009525014273</v>
      </c>
      <c r="O3510" s="15" t="n">
        <v>-0.04880953245633832</v>
      </c>
      <c r="P3510" s="15" t="n">
        <v>0.24099009325151075</v>
      </c>
      <c r="Q3510" s="15" t="n">
        <v>0.04678442571775421</v>
      </c>
    </row>
    <row r="3511">
      <c r="B3511" s="8" t="s">
        <v>656</v>
      </c>
      <c r="C3511" s="19" t="n">
        <v>-0.04402254531628116</v>
      </c>
      <c r="D3511" s="19" t="n">
        <v>1.31786905501034</v>
      </c>
      <c r="E3511" s="19" t="n">
        <v>-0.2767593624086654</v>
      </c>
      <c r="F3511" s="19" t="n">
        <v>-0.35180134869238305</v>
      </c>
      <c r="G3511" s="19" t="n">
        <v>1.30362898457029</v>
      </c>
      <c r="H3511" s="19" t="n">
        <v>0.10653984136442533</v>
      </c>
      <c r="I3511" s="19" t="n">
        <v>1.2254815601026494</v>
      </c>
      <c r="J3511" s="19" t="n">
        <v>1.0240399006488</v>
      </c>
      <c r="K3511" s="19" t="n">
        <v>1.12748676936554</v>
      </c>
      <c r="L3511" s="19" t="n">
        <v>1.1233110609210366</v>
      </c>
      <c r="M3511" s="19" t="n">
        <v>1.0278724332962892</v>
      </c>
      <c r="N3511" s="19" t="n">
        <v>0.09525009525014273</v>
      </c>
      <c r="O3511" s="19" t="n">
        <v>-0.04880953245633832</v>
      </c>
      <c r="P3511" s="19" t="n">
        <v>0.24099009325151075</v>
      </c>
      <c r="Q3511" s="19" t="n">
        <v>0.04678442571775421</v>
      </c>
    </row>
    <row r="3512">
      <c r="B3512" s="8" t="s">
        <v>657</v>
      </c>
      <c r="C3512" s="15" t="n">
        <v>-0.04402254531628116</v>
      </c>
      <c r="D3512" s="15" t="n">
        <v>-0.21706078553111408</v>
      </c>
      <c r="E3512" s="15" t="n">
        <v>-0.2767593624086654</v>
      </c>
      <c r="F3512" s="15" t="n">
        <v>-0.35180134869238305</v>
      </c>
      <c r="G3512" s="15" t="n">
        <v>-0.6972899219794572</v>
      </c>
      <c r="H3512" s="15" t="n">
        <v>0.10653984136442533</v>
      </c>
      <c r="I3512" s="15" t="n">
        <v>-1.1076467947081636</v>
      </c>
      <c r="J3512" s="15" t="n">
        <v>1.0240399006488</v>
      </c>
      <c r="K3512" s="15" t="n">
        <v>1.12748676936554</v>
      </c>
      <c r="L3512" s="15" t="n">
        <v>1.1233110609210366</v>
      </c>
      <c r="M3512" s="15" t="n">
        <v>1.0278724332962892</v>
      </c>
      <c r="N3512" s="15" t="n">
        <v>1.1430011430017137</v>
      </c>
      <c r="O3512" s="15" t="n">
        <v>-0.04880953245633832</v>
      </c>
      <c r="P3512" s="15" t="n">
        <v>0.24099009325151075</v>
      </c>
      <c r="Q3512" s="15" t="n">
        <v>1.2046989622321762</v>
      </c>
    </row>
    <row r="3513">
      <c r="B3513" s="8" t="s">
        <v>658</v>
      </c>
      <c r="C3513" s="19" t="n">
        <v>-0.04402254531628116</v>
      </c>
      <c r="D3513" s="19" t="n">
        <v>-0.21706078553111408</v>
      </c>
      <c r="E3513" s="19" t="n">
        <v>-0.2767593624086654</v>
      </c>
      <c r="F3513" s="19" t="n">
        <v>-0.35180134869238305</v>
      </c>
      <c r="G3513" s="19" t="n">
        <v>0.3031695312954164</v>
      </c>
      <c r="H3513" s="19" t="n">
        <v>0.10653984136442533</v>
      </c>
      <c r="I3513" s="19" t="n">
        <v>0.05891738269724288</v>
      </c>
      <c r="J3513" s="19" t="n">
        <v>1.0240399006488</v>
      </c>
      <c r="K3513" s="19" t="n">
        <v>-0.322139076961583</v>
      </c>
      <c r="L3513" s="19" t="n">
        <v>-0.28438254706861754</v>
      </c>
      <c r="M3513" s="19" t="n">
        <v>-0.22841609628806403</v>
      </c>
      <c r="N3513" s="19" t="n">
        <v>-0.9525009525014283</v>
      </c>
      <c r="O3513" s="19" t="n">
        <v>-0.04880953245633832</v>
      </c>
      <c r="P3513" s="19" t="n">
        <v>-0.753094041410972</v>
      </c>
      <c r="Q3513" s="19" t="n">
        <v>0.04678442571775421</v>
      </c>
    </row>
    <row r="3514">
      <c r="B3514" s="8" t="s">
        <v>659</v>
      </c>
      <c r="C3514" s="15" t="n">
        <v>-0.04402254531628116</v>
      </c>
      <c r="D3514" s="15" t="n">
        <v>-0.21706078553111408</v>
      </c>
      <c r="E3514" s="15" t="n">
        <v>1.2454171308389956</v>
      </c>
      <c r="F3514" s="15" t="n">
        <v>0.9877499405593814</v>
      </c>
      <c r="G3514" s="15" t="n">
        <v>0.3031695312954164</v>
      </c>
      <c r="H3514" s="15" t="n">
        <v>-2.002949017651192</v>
      </c>
      <c r="I3514" s="15" t="n">
        <v>-1.1076467947081636</v>
      </c>
      <c r="J3514" s="15" t="n">
        <v>-0.32769276820761556</v>
      </c>
      <c r="K3514" s="15" t="n">
        <v>-1.771764923288706</v>
      </c>
      <c r="L3514" s="15" t="n">
        <v>-0.28438254706861754</v>
      </c>
      <c r="M3514" s="15" t="n">
        <v>-0.22841609628806403</v>
      </c>
      <c r="N3514" s="15" t="n">
        <v>0.09525009525014273</v>
      </c>
      <c r="O3514" s="15" t="n">
        <v>-0.04880953245633832</v>
      </c>
      <c r="P3514" s="15" t="n">
        <v>0.24099009325151075</v>
      </c>
      <c r="Q3514" s="15" t="n">
        <v>0.04678442571775421</v>
      </c>
    </row>
    <row r="3515">
      <c r="B3515" s="8" t="s">
        <v>660</v>
      </c>
      <c r="C3515" s="19" t="n">
        <v>-0.04402254531628116</v>
      </c>
      <c r="D3515" s="19" t="n">
        <v>-0.21706078553111408</v>
      </c>
      <c r="E3515" s="19" t="n">
        <v>-0.2767593624086654</v>
      </c>
      <c r="F3515" s="19" t="n">
        <v>-0.35180134869238305</v>
      </c>
      <c r="G3515" s="19" t="n">
        <v>-0.6972899219794572</v>
      </c>
      <c r="H3515" s="19" t="n">
        <v>-0.9482045881433834</v>
      </c>
      <c r="I3515" s="19" t="n">
        <v>0.05891738269724288</v>
      </c>
      <c r="J3515" s="19" t="n">
        <v>-0.32769276820761556</v>
      </c>
      <c r="K3515" s="19" t="n">
        <v>-0.322139076961583</v>
      </c>
      <c r="L3515" s="19" t="n">
        <v>-0.28438254706861754</v>
      </c>
      <c r="M3515" s="19" t="n">
        <v>-0.22841609628806403</v>
      </c>
      <c r="N3515" s="19" t="n">
        <v>-0.9525009525014283</v>
      </c>
      <c r="O3515" s="19" t="n">
        <v>-0.04880953245633832</v>
      </c>
      <c r="P3515" s="19" t="n">
        <v>0.24099009325151075</v>
      </c>
      <c r="Q3515" s="19" t="n">
        <v>-1.1111301107966678</v>
      </c>
    </row>
    <row r="3516">
      <c r="B3516" s="8" t="s">
        <v>661</v>
      </c>
      <c r="C3516" s="15" t="n">
        <v>1.4087214501209984</v>
      </c>
      <c r="D3516" s="15" t="n">
        <v>1.31786905501034</v>
      </c>
      <c r="E3516" s="15" t="n">
        <v>1.2454171308389956</v>
      </c>
      <c r="F3516" s="15" t="n">
        <v>-0.35180134869238305</v>
      </c>
      <c r="G3516" s="15" t="n">
        <v>1.30362898457029</v>
      </c>
      <c r="H3516" s="15" t="n">
        <v>1.161284270872234</v>
      </c>
      <c r="I3516" s="15" t="n">
        <v>1.2254815601026494</v>
      </c>
      <c r="J3516" s="15" t="n">
        <v>-0.32769276820761556</v>
      </c>
      <c r="K3516" s="15" t="n">
        <v>-0.322139076961583</v>
      </c>
      <c r="L3516" s="15" t="n">
        <v>-0.28438254706861754</v>
      </c>
      <c r="M3516" s="15" t="n">
        <v>-0.22841609628806403</v>
      </c>
      <c r="N3516" s="15" t="n">
        <v>0.09525009525014273</v>
      </c>
      <c r="O3516" s="15" t="n">
        <v>1.1592263958380273</v>
      </c>
      <c r="P3516" s="15" t="n">
        <v>0.24099009325151075</v>
      </c>
      <c r="Q3516" s="15" t="n">
        <v>1.2046989622321762</v>
      </c>
    </row>
    <row r="3517">
      <c r="B3517" s="8" t="s">
        <v>662</v>
      </c>
      <c r="C3517" s="19" t="n">
        <v>-0.04402254531628116</v>
      </c>
      <c r="D3517" s="19" t="n">
        <v>-1.7519906260725682</v>
      </c>
      <c r="E3517" s="19" t="n">
        <v>-0.2767593624086654</v>
      </c>
      <c r="F3517" s="19" t="n">
        <v>-0.35180134869238305</v>
      </c>
      <c r="G3517" s="19" t="n">
        <v>0.3031695312954164</v>
      </c>
      <c r="H3517" s="19" t="n">
        <v>0.10653984136442533</v>
      </c>
      <c r="I3517" s="19" t="n">
        <v>0.05891738269724288</v>
      </c>
      <c r="J3517" s="19" t="n">
        <v>1.0240399006488</v>
      </c>
      <c r="K3517" s="19" t="n">
        <v>-0.322139076961583</v>
      </c>
      <c r="L3517" s="19" t="n">
        <v>-1.6920761550582717</v>
      </c>
      <c r="M3517" s="19" t="n">
        <v>-1.4847046258724172</v>
      </c>
      <c r="N3517" s="19" t="n">
        <v>0.09525009525014273</v>
      </c>
      <c r="O3517" s="19" t="n">
        <v>-0.04880953245633832</v>
      </c>
      <c r="P3517" s="19" t="n">
        <v>0.24099009325151075</v>
      </c>
      <c r="Q3517" s="19" t="n">
        <v>0.04678442571775421</v>
      </c>
    </row>
    <row r="3518">
      <c r="B3518" s="8" t="s">
        <v>663</v>
      </c>
      <c r="C3518" s="15" t="n">
        <v>-0.04402254531628116</v>
      </c>
      <c r="D3518" s="15" t="n">
        <v>-0.21706078553111408</v>
      </c>
      <c r="E3518" s="15" t="n">
        <v>-0.2767593624086654</v>
      </c>
      <c r="F3518" s="15" t="n">
        <v>-0.35180134869238305</v>
      </c>
      <c r="G3518" s="15" t="n">
        <v>0.3031695312954164</v>
      </c>
      <c r="H3518" s="15" t="n">
        <v>0.10653984136442533</v>
      </c>
      <c r="I3518" s="15" t="n">
        <v>0.05891738269724288</v>
      </c>
      <c r="J3518" s="15" t="n">
        <v>1.0240399006488</v>
      </c>
      <c r="K3518" s="15" t="n">
        <v>1.12748676936554</v>
      </c>
      <c r="L3518" s="15" t="n">
        <v>-0.28438254706861754</v>
      </c>
      <c r="M3518" s="15" t="n">
        <v>-0.22841609628806403</v>
      </c>
      <c r="N3518" s="15" t="n">
        <v>-0.9525009525014283</v>
      </c>
      <c r="O3518" s="15" t="n">
        <v>-0.04880953245633832</v>
      </c>
      <c r="P3518" s="15" t="n">
        <v>0.24099009325151075</v>
      </c>
      <c r="Q3518" s="15" t="n">
        <v>-1.1111301107966678</v>
      </c>
    </row>
    <row r="3519">
      <c r="B3519" s="8" t="s">
        <v>664</v>
      </c>
      <c r="C3519" s="19" t="n">
        <v>-0.04402254531628116</v>
      </c>
      <c r="D3519" s="19" t="n">
        <v>-0.21706078553111408</v>
      </c>
      <c r="E3519" s="19" t="n">
        <v>-1.7989358556563264</v>
      </c>
      <c r="F3519" s="19" t="n">
        <v>-0.35180134869238305</v>
      </c>
      <c r="G3519" s="19" t="n">
        <v>1.30362898457029</v>
      </c>
      <c r="H3519" s="19" t="n">
        <v>1.161284270872234</v>
      </c>
      <c r="I3519" s="19" t="n">
        <v>0.05891738269724288</v>
      </c>
      <c r="J3519" s="19" t="n">
        <v>-0.32769276820761556</v>
      </c>
      <c r="K3519" s="19" t="n">
        <v>1.12748676936554</v>
      </c>
      <c r="L3519" s="19" t="n">
        <v>-0.28438254706861754</v>
      </c>
      <c r="M3519" s="19" t="n">
        <v>1.0278724332962892</v>
      </c>
      <c r="N3519" s="19" t="n">
        <v>0.09525009525014273</v>
      </c>
      <c r="O3519" s="19" t="n">
        <v>-1.256845460750704</v>
      </c>
      <c r="P3519" s="19" t="n">
        <v>-0.753094041410972</v>
      </c>
      <c r="Q3519" s="19" t="n">
        <v>0.04678442571775421</v>
      </c>
    </row>
    <row r="3520">
      <c r="B3520" s="8" t="s">
        <v>665</v>
      </c>
      <c r="C3520" s="15" t="n">
        <v>-0.04402254531628116</v>
      </c>
      <c r="D3520" s="15" t="n">
        <v>-0.21706078553111408</v>
      </c>
      <c r="E3520" s="15" t="n">
        <v>-0.2767593624086654</v>
      </c>
      <c r="F3520" s="15" t="n">
        <v>-0.35180134869238305</v>
      </c>
      <c r="G3520" s="15" t="n">
        <v>-0.6972899219794572</v>
      </c>
      <c r="H3520" s="15" t="n">
        <v>-0.9482045881433834</v>
      </c>
      <c r="I3520" s="15" t="n">
        <v>-1.1076467947081636</v>
      </c>
      <c r="J3520" s="15" t="n">
        <v>-1.679425437064031</v>
      </c>
      <c r="K3520" s="15" t="n">
        <v>-1.771764923288706</v>
      </c>
      <c r="L3520" s="15" t="n">
        <v>-3.0997697630479255</v>
      </c>
      <c r="M3520" s="15" t="n">
        <v>-1.4847046258724172</v>
      </c>
      <c r="N3520" s="15" t="n">
        <v>-0.9525009525014283</v>
      </c>
      <c r="O3520" s="15" t="n">
        <v>-0.04880953245633832</v>
      </c>
      <c r="P3520" s="15" t="n">
        <v>0.24099009325151075</v>
      </c>
      <c r="Q3520" s="15" t="n">
        <v>-1.1111301107966678</v>
      </c>
    </row>
    <row r="3521">
      <c r="B3521" s="8" t="s">
        <v>666</v>
      </c>
      <c r="C3521" s="19" t="n">
        <v>-0.04402254531628116</v>
      </c>
      <c r="D3521" s="19" t="n">
        <v>-0.21706078553111408</v>
      </c>
      <c r="E3521" s="19" t="n">
        <v>-0.2767593624086654</v>
      </c>
      <c r="F3521" s="19" t="n">
        <v>-0.35180134869238305</v>
      </c>
      <c r="G3521" s="19" t="n">
        <v>1.30362898457029</v>
      </c>
      <c r="H3521" s="19" t="n">
        <v>1.161284270872234</v>
      </c>
      <c r="I3521" s="19" t="n">
        <v>1.2254815601026494</v>
      </c>
      <c r="J3521" s="19" t="n">
        <v>-0.32769276820761556</v>
      </c>
      <c r="K3521" s="19" t="n">
        <v>-0.322139076961583</v>
      </c>
      <c r="L3521" s="19" t="n">
        <v>-0.28438254706861754</v>
      </c>
      <c r="M3521" s="19" t="n">
        <v>1.0278724332962892</v>
      </c>
      <c r="N3521" s="19" t="n">
        <v>1.1430011430017137</v>
      </c>
      <c r="O3521" s="19" t="n">
        <v>-0.04880953245633832</v>
      </c>
      <c r="P3521" s="19" t="n">
        <v>0.24099009325151075</v>
      </c>
      <c r="Q3521" s="19" t="n">
        <v>1.2046989622321762</v>
      </c>
    </row>
    <row r="3522">
      <c r="B3522" s="8" t="s">
        <v>667</v>
      </c>
      <c r="C3522" s="15" t="n">
        <v>-0.04402254531628116</v>
      </c>
      <c r="D3522" s="15" t="n">
        <v>-0.21706078553111408</v>
      </c>
      <c r="E3522" s="15" t="n">
        <v>-0.2767593624086654</v>
      </c>
      <c r="F3522" s="15" t="n">
        <v>0.9877499405593814</v>
      </c>
      <c r="G3522" s="15" t="n">
        <v>0.3031695312954164</v>
      </c>
      <c r="H3522" s="15" t="n">
        <v>0.10653984136442533</v>
      </c>
      <c r="I3522" s="15" t="n">
        <v>0.05891738269724288</v>
      </c>
      <c r="J3522" s="15" t="n">
        <v>1.0240399006488</v>
      </c>
      <c r="K3522" s="15" t="n">
        <v>-0.322139076961583</v>
      </c>
      <c r="L3522" s="15" t="n">
        <v>1.1233110609210366</v>
      </c>
      <c r="M3522" s="15" t="n">
        <v>1.0278724332962892</v>
      </c>
      <c r="N3522" s="15" t="n">
        <v>1.1430011430017137</v>
      </c>
      <c r="O3522" s="15" t="n">
        <v>1.1592263958380273</v>
      </c>
      <c r="P3522" s="15" t="n">
        <v>1.2350742279139935</v>
      </c>
      <c r="Q3522" s="15" t="n">
        <v>1.2046989622321762</v>
      </c>
    </row>
    <row r="3523">
      <c r="B3523" s="8" t="s">
        <v>668</v>
      </c>
      <c r="C3523" s="19" t="n">
        <v>-0.04402254531628116</v>
      </c>
      <c r="D3523" s="19" t="n">
        <v>-0.21706078553111408</v>
      </c>
      <c r="E3523" s="19" t="n">
        <v>-0.2767593624086654</v>
      </c>
      <c r="F3523" s="19" t="n">
        <v>-0.35180134869238305</v>
      </c>
      <c r="G3523" s="19" t="n">
        <v>-0.6972899219794572</v>
      </c>
      <c r="H3523" s="19" t="n">
        <v>0.10653984136442533</v>
      </c>
      <c r="I3523" s="19" t="n">
        <v>1.2254815601026494</v>
      </c>
      <c r="J3523" s="19" t="n">
        <v>-0.32769276820761556</v>
      </c>
      <c r="K3523" s="19" t="n">
        <v>-0.322139076961583</v>
      </c>
      <c r="L3523" s="19" t="n">
        <v>-0.28438254706861754</v>
      </c>
      <c r="M3523" s="19" t="n">
        <v>-1.4847046258724172</v>
      </c>
      <c r="N3523" s="19" t="n">
        <v>-0.9525009525014283</v>
      </c>
      <c r="O3523" s="19" t="n">
        <v>1.1592263958380273</v>
      </c>
      <c r="P3523" s="19" t="n">
        <v>-0.753094041410972</v>
      </c>
      <c r="Q3523" s="19" t="n">
        <v>1.2046989622321762</v>
      </c>
    </row>
    <row r="3524">
      <c r="B3524" s="8" t="s">
        <v>669</v>
      </c>
      <c r="C3524" s="15" t="n">
        <v>-0.04402254531628116</v>
      </c>
      <c r="D3524" s="15" t="n">
        <v>1.31786905501034</v>
      </c>
      <c r="E3524" s="15" t="n">
        <v>-0.2767593624086654</v>
      </c>
      <c r="F3524" s="15" t="n">
        <v>-0.35180134869238305</v>
      </c>
      <c r="G3524" s="15" t="n">
        <v>0.3031695312954164</v>
      </c>
      <c r="H3524" s="15" t="n">
        <v>0.10653984136442533</v>
      </c>
      <c r="I3524" s="15" t="n">
        <v>1.2254815601026494</v>
      </c>
      <c r="J3524" s="15" t="n">
        <v>-0.32769276820761556</v>
      </c>
      <c r="K3524" s="15" t="n">
        <v>1.12748676936554</v>
      </c>
      <c r="L3524" s="15" t="n">
        <v>-0.28438254706861754</v>
      </c>
      <c r="M3524" s="15" t="n">
        <v>-1.4847046258724172</v>
      </c>
      <c r="N3524" s="15" t="n">
        <v>-0.9525009525014283</v>
      </c>
      <c r="O3524" s="15" t="n">
        <v>-1.256845460750704</v>
      </c>
      <c r="P3524" s="15" t="n">
        <v>0.24099009325151075</v>
      </c>
      <c r="Q3524" s="15" t="n">
        <v>0.04678442571775421</v>
      </c>
    </row>
    <row r="3525">
      <c r="B3525" s="8" t="s">
        <v>670</v>
      </c>
      <c r="C3525" s="19" t="n">
        <v>-1.4967665407535606</v>
      </c>
      <c r="D3525" s="19" t="n">
        <v>-1.7519906260725682</v>
      </c>
      <c r="E3525" s="19" t="n">
        <v>-0.2767593624086654</v>
      </c>
      <c r="F3525" s="19" t="n">
        <v>-0.35180134869238305</v>
      </c>
      <c r="G3525" s="19" t="n">
        <v>-1.6977493752543307</v>
      </c>
      <c r="H3525" s="19" t="n">
        <v>-0.9482045881433834</v>
      </c>
      <c r="I3525" s="19" t="n">
        <v>-1.1076467947081636</v>
      </c>
      <c r="J3525" s="19" t="n">
        <v>-0.32769276820761556</v>
      </c>
      <c r="K3525" s="19" t="n">
        <v>-0.322139076961583</v>
      </c>
      <c r="L3525" s="19" t="n">
        <v>-0.28438254706861754</v>
      </c>
      <c r="M3525" s="19" t="n">
        <v>-1.4847046258724172</v>
      </c>
      <c r="N3525" s="19" t="n">
        <v>0.09525009525014273</v>
      </c>
      <c r="O3525" s="19" t="n">
        <v>-0.04880953245633832</v>
      </c>
      <c r="P3525" s="19" t="n">
        <v>-0.753094041410972</v>
      </c>
      <c r="Q3525" s="19" t="n">
        <v>0.04678442571775421</v>
      </c>
    </row>
    <row r="3526">
      <c r="B3526" s="8" t="s">
        <v>671</v>
      </c>
      <c r="C3526" s="15" t="n">
        <v>-0.04402254531628116</v>
      </c>
      <c r="D3526" s="15" t="n">
        <v>-0.21706078553111408</v>
      </c>
      <c r="E3526" s="15" t="n">
        <v>-0.2767593624086654</v>
      </c>
      <c r="F3526" s="15" t="n">
        <v>-0.35180134869238305</v>
      </c>
      <c r="G3526" s="15" t="n">
        <v>0.3031695312954164</v>
      </c>
      <c r="H3526" s="15" t="n">
        <v>0.10653984136442533</v>
      </c>
      <c r="I3526" s="15" t="n">
        <v>0.05891738269724288</v>
      </c>
      <c r="J3526" s="15" t="n">
        <v>-0.32769276820761556</v>
      </c>
      <c r="K3526" s="15" t="n">
        <v>-0.322139076961583</v>
      </c>
      <c r="L3526" s="15" t="n">
        <v>-0.28438254706861754</v>
      </c>
      <c r="M3526" s="15" t="n">
        <v>1.0278724332962892</v>
      </c>
      <c r="N3526" s="15" t="n">
        <v>0.09525009525014273</v>
      </c>
      <c r="O3526" s="15" t="n">
        <v>-0.04880953245633832</v>
      </c>
      <c r="P3526" s="15" t="n">
        <v>0.24099009325151075</v>
      </c>
      <c r="Q3526" s="15" t="n">
        <v>0.04678442571775421</v>
      </c>
    </row>
    <row r="3527">
      <c r="B3527" s="8" t="s">
        <v>672</v>
      </c>
      <c r="C3527" s="19" t="n">
        <v>-1.4967665407535606</v>
      </c>
      <c r="D3527" s="19" t="n">
        <v>-0.21706078553111408</v>
      </c>
      <c r="E3527" s="19" t="n">
        <v>-0.2767593624086654</v>
      </c>
      <c r="F3527" s="19" t="n">
        <v>-1.6913526379441475</v>
      </c>
      <c r="G3527" s="19" t="n">
        <v>0.3031695312954164</v>
      </c>
      <c r="H3527" s="19" t="n">
        <v>1.161284270872234</v>
      </c>
      <c r="I3527" s="19" t="n">
        <v>0.05891738269724288</v>
      </c>
      <c r="J3527" s="19" t="n">
        <v>-1.679425437064031</v>
      </c>
      <c r="K3527" s="19" t="n">
        <v>-0.322139076961583</v>
      </c>
      <c r="L3527" s="19" t="n">
        <v>1.1233110609210366</v>
      </c>
      <c r="M3527" s="19" t="n">
        <v>1.0278724332962892</v>
      </c>
      <c r="N3527" s="19" t="n">
        <v>0.09525009525014273</v>
      </c>
      <c r="O3527" s="19" t="n">
        <v>-0.04880953245633832</v>
      </c>
      <c r="P3527" s="19" t="n">
        <v>0.24099009325151075</v>
      </c>
      <c r="Q3527" s="19" t="n">
        <v>0.04678442571775421</v>
      </c>
    </row>
    <row r="3528">
      <c r="B3528" s="8" t="s">
        <v>673</v>
      </c>
      <c r="C3528" s="15" t="n">
        <v>-0.04402254531628116</v>
      </c>
      <c r="D3528" s="15" t="n">
        <v>1.31786905501034</v>
      </c>
      <c r="E3528" s="15" t="n">
        <v>-1.7989358556563264</v>
      </c>
      <c r="F3528" s="15" t="n">
        <v>-0.35180134869238305</v>
      </c>
      <c r="G3528" s="15" t="n">
        <v>0.3031695312954164</v>
      </c>
      <c r="H3528" s="15" t="n">
        <v>0.10653984136442533</v>
      </c>
      <c r="I3528" s="15" t="n">
        <v>1.2254815601026494</v>
      </c>
      <c r="J3528" s="15" t="n">
        <v>-0.32769276820761556</v>
      </c>
      <c r="K3528" s="15" t="n">
        <v>-1.771764923288706</v>
      </c>
      <c r="L3528" s="15" t="n">
        <v>-0.28438254706861754</v>
      </c>
      <c r="M3528" s="15" t="n">
        <v>1.0278724332962892</v>
      </c>
      <c r="N3528" s="15" t="n">
        <v>0.09525009525014273</v>
      </c>
      <c r="O3528" s="15" t="n">
        <v>-0.04880953245633832</v>
      </c>
      <c r="P3528" s="15" t="n">
        <v>0.24099009325151075</v>
      </c>
      <c r="Q3528" s="15" t="n">
        <v>0.04678442571775421</v>
      </c>
    </row>
    <row r="3529">
      <c r="B3529" s="8" t="s">
        <v>674</v>
      </c>
      <c r="C3529" s="19" t="n">
        <v>-0.04402254531628116</v>
      </c>
      <c r="D3529" s="19" t="n">
        <v>-1.7519906260725682</v>
      </c>
      <c r="E3529" s="19" t="n">
        <v>-0.2767593624086654</v>
      </c>
      <c r="F3529" s="19" t="n">
        <v>-1.6913526379441475</v>
      </c>
      <c r="G3529" s="19" t="n">
        <v>0.3031695312954164</v>
      </c>
      <c r="H3529" s="19" t="n">
        <v>0.10653984136442533</v>
      </c>
      <c r="I3529" s="19" t="n">
        <v>0.05891738269724288</v>
      </c>
      <c r="J3529" s="19" t="n">
        <v>-1.679425437064031</v>
      </c>
      <c r="K3529" s="19" t="n">
        <v>-0.322139076961583</v>
      </c>
      <c r="L3529" s="19" t="n">
        <v>-0.28438254706861754</v>
      </c>
      <c r="M3529" s="19" t="n">
        <v>-1.4847046258724172</v>
      </c>
      <c r="N3529" s="19" t="n">
        <v>-0.9525009525014283</v>
      </c>
      <c r="O3529" s="19" t="n">
        <v>-1.256845460750704</v>
      </c>
      <c r="P3529" s="19" t="n">
        <v>-0.753094041410972</v>
      </c>
      <c r="Q3529" s="19" t="n">
        <v>0.04678442571775421</v>
      </c>
    </row>
    <row r="3530">
      <c r="B3530" s="8" t="s">
        <v>675</v>
      </c>
      <c r="C3530" s="15" t="n">
        <v>-0.04402254531628116</v>
      </c>
      <c r="D3530" s="15" t="n">
        <v>1.31786905501034</v>
      </c>
      <c r="E3530" s="15" t="n">
        <v>1.2454171308389956</v>
      </c>
      <c r="F3530" s="15" t="n">
        <v>-0.35180134869238305</v>
      </c>
      <c r="G3530" s="15" t="n">
        <v>0.3031695312954164</v>
      </c>
      <c r="H3530" s="15" t="n">
        <v>1.161284270872234</v>
      </c>
      <c r="I3530" s="15" t="n">
        <v>-1.1076467947081636</v>
      </c>
      <c r="J3530" s="15" t="n">
        <v>1.0240399006488</v>
      </c>
      <c r="K3530" s="15" t="n">
        <v>-0.322139076961583</v>
      </c>
      <c r="L3530" s="15" t="n">
        <v>-0.28438254706861754</v>
      </c>
      <c r="M3530" s="15" t="n">
        <v>-0.22841609628806403</v>
      </c>
      <c r="N3530" s="15" t="n">
        <v>0.09525009525014273</v>
      </c>
      <c r="O3530" s="15" t="n">
        <v>-0.04880953245633832</v>
      </c>
      <c r="P3530" s="15" t="n">
        <v>0.24099009325151075</v>
      </c>
      <c r="Q3530" s="15" t="n">
        <v>0.04678442571775421</v>
      </c>
    </row>
    <row r="3531">
      <c r="B3531" s="8" t="s">
        <v>676</v>
      </c>
      <c r="C3531" s="19" t="n">
        <v>1.4087214501209984</v>
      </c>
      <c r="D3531" s="19" t="n">
        <v>-0.21706078553111408</v>
      </c>
      <c r="E3531" s="19" t="n">
        <v>-1.7989358556563264</v>
      </c>
      <c r="F3531" s="19" t="n">
        <v>-0.35180134869238305</v>
      </c>
      <c r="G3531" s="19" t="n">
        <v>-0.6972899219794572</v>
      </c>
      <c r="H3531" s="19" t="n">
        <v>-0.9482045881433834</v>
      </c>
      <c r="I3531" s="19" t="n">
        <v>-1.1076467947081636</v>
      </c>
      <c r="J3531" s="19" t="n">
        <v>-1.679425437064031</v>
      </c>
      <c r="K3531" s="19" t="n">
        <v>-1.771764923288706</v>
      </c>
      <c r="L3531" s="19" t="n">
        <v>-1.6920761550582717</v>
      </c>
      <c r="M3531" s="19" t="n">
        <v>-0.22841609628806403</v>
      </c>
      <c r="N3531" s="19" t="n">
        <v>-0.9525009525014283</v>
      </c>
      <c r="O3531" s="19" t="n">
        <v>-2.4648813890450696</v>
      </c>
      <c r="P3531" s="19" t="n">
        <v>-1.7471781760734548</v>
      </c>
      <c r="Q3531" s="19" t="n">
        <v>-2.2690446473110897</v>
      </c>
    </row>
    <row r="3532">
      <c r="B3532" s="8" t="s">
        <v>677</v>
      </c>
      <c r="C3532" s="15" t="n">
        <v>-2.9495105361908402</v>
      </c>
      <c r="D3532" s="15" t="n">
        <v>-0.21706078553111408</v>
      </c>
      <c r="E3532" s="15" t="n">
        <v>-0.2767593624086654</v>
      </c>
      <c r="F3532" s="15" t="n">
        <v>-0.35180134869238305</v>
      </c>
      <c r="G3532" s="15" t="n">
        <v>-1.6977493752543307</v>
      </c>
      <c r="H3532" s="15" t="n">
        <v>-3.0576934471590005</v>
      </c>
      <c r="I3532" s="15" t="n">
        <v>-2.27421097211357</v>
      </c>
      <c r="J3532" s="15" t="n">
        <v>-0.32769276820761556</v>
      </c>
      <c r="K3532" s="15" t="n">
        <v>1.12748676936554</v>
      </c>
      <c r="L3532" s="15" t="n">
        <v>-1.6920761550582717</v>
      </c>
      <c r="M3532" s="15" t="n">
        <v>-1.4847046258724172</v>
      </c>
      <c r="N3532" s="15" t="n">
        <v>-3.0480030480045706</v>
      </c>
      <c r="O3532" s="15" t="n">
        <v>-3.672917317339435</v>
      </c>
      <c r="P3532" s="15" t="n">
        <v>-2.7412623107359373</v>
      </c>
      <c r="Q3532" s="15" t="n">
        <v>0.04678442571775421</v>
      </c>
    </row>
    <row r="3533">
      <c r="B3533" s="8" t="s">
        <v>678</v>
      </c>
      <c r="C3533" s="19" t="n">
        <v>-0.04402254531628116</v>
      </c>
      <c r="D3533" s="19" t="n">
        <v>-0.21706078553111408</v>
      </c>
      <c r="E3533" s="19" t="n">
        <v>-0.2767593624086654</v>
      </c>
      <c r="F3533" s="19" t="n">
        <v>-0.35180134869238305</v>
      </c>
      <c r="G3533" s="19" t="n">
        <v>-0.6972899219794572</v>
      </c>
      <c r="H3533" s="19" t="n">
        <v>-2.002949017651192</v>
      </c>
      <c r="I3533" s="19" t="n">
        <v>0.05891738269724288</v>
      </c>
      <c r="J3533" s="19" t="n">
        <v>-0.32769276820761556</v>
      </c>
      <c r="K3533" s="19" t="n">
        <v>-0.322139076961583</v>
      </c>
      <c r="L3533" s="19" t="n">
        <v>1.1233110609210366</v>
      </c>
      <c r="M3533" s="19" t="n">
        <v>-0.22841609628806403</v>
      </c>
      <c r="N3533" s="19" t="n">
        <v>-2.0002520002529995</v>
      </c>
      <c r="O3533" s="19" t="n">
        <v>-0.04880953245633832</v>
      </c>
      <c r="P3533" s="19" t="n">
        <v>-1.7471781760734548</v>
      </c>
      <c r="Q3533" s="19" t="n">
        <v>0.04678442571775421</v>
      </c>
    </row>
    <row r="3534">
      <c r="B3534" s="8" t="s">
        <v>679</v>
      </c>
      <c r="C3534" s="15" t="n">
        <v>1.4087214501209984</v>
      </c>
      <c r="D3534" s="15" t="n">
        <v>-0.21706078553111408</v>
      </c>
      <c r="E3534" s="15" t="n">
        <v>-0.2767593624086654</v>
      </c>
      <c r="F3534" s="15" t="n">
        <v>0.9877499405593814</v>
      </c>
      <c r="G3534" s="15" t="n">
        <v>0.3031695312954164</v>
      </c>
      <c r="H3534" s="15" t="n">
        <v>1.161284270872234</v>
      </c>
      <c r="I3534" s="15" t="n">
        <v>1.2254815601026494</v>
      </c>
      <c r="J3534" s="15" t="n">
        <v>-0.32769276820761556</v>
      </c>
      <c r="K3534" s="15" t="n">
        <v>-0.322139076961583</v>
      </c>
      <c r="L3534" s="15" t="n">
        <v>-0.28438254706861754</v>
      </c>
      <c r="M3534" s="15" t="n">
        <v>-0.22841609628806403</v>
      </c>
      <c r="N3534" s="15" t="n">
        <v>1.1430011430017137</v>
      </c>
      <c r="O3534" s="15" t="n">
        <v>1.1592263958380273</v>
      </c>
      <c r="P3534" s="15" t="n">
        <v>-0.753094041410972</v>
      </c>
      <c r="Q3534" s="15" t="n">
        <v>0.04678442571775421</v>
      </c>
    </row>
    <row r="3535">
      <c r="B3535" s="8" t="s">
        <v>680</v>
      </c>
      <c r="C3535" s="19" t="n">
        <v>-0.04402254531628116</v>
      </c>
      <c r="D3535" s="19" t="n">
        <v>-1.7519906260725682</v>
      </c>
      <c r="E3535" s="19" t="n">
        <v>-0.2767593624086654</v>
      </c>
      <c r="F3535" s="19" t="n">
        <v>-1.6913526379441475</v>
      </c>
      <c r="G3535" s="19" t="n">
        <v>-0.6972899219794572</v>
      </c>
      <c r="H3535" s="19" t="n">
        <v>0.10653984136442533</v>
      </c>
      <c r="I3535" s="19" t="n">
        <v>0.05891738269724288</v>
      </c>
      <c r="J3535" s="19" t="n">
        <v>-0.32769276820761556</v>
      </c>
      <c r="K3535" s="19" t="n">
        <v>-0.322139076961583</v>
      </c>
      <c r="L3535" s="19" t="n">
        <v>1.1233110609210366</v>
      </c>
      <c r="M3535" s="19" t="n">
        <v>1.0278724332962892</v>
      </c>
      <c r="N3535" s="19" t="n">
        <v>-0.9525009525014283</v>
      </c>
      <c r="O3535" s="19" t="n">
        <v>-0.04880953245633832</v>
      </c>
      <c r="P3535" s="19" t="n">
        <v>0.24099009325151075</v>
      </c>
      <c r="Q3535" s="19" t="n">
        <v>-1.1111301107966678</v>
      </c>
    </row>
    <row r="3536">
      <c r="B3536" s="8" t="s">
        <v>681</v>
      </c>
      <c r="C3536" s="15" t="n">
        <v>-0.04402254531628116</v>
      </c>
      <c r="D3536" s="15" t="n">
        <v>-0.21706078553111408</v>
      </c>
      <c r="E3536" s="15" t="n">
        <v>-0.2767593624086654</v>
      </c>
      <c r="F3536" s="15" t="n">
        <v>-0.35180134869238305</v>
      </c>
      <c r="G3536" s="15" t="n">
        <v>-0.6972899219794572</v>
      </c>
      <c r="H3536" s="15" t="n">
        <v>0.10653984136442533</v>
      </c>
      <c r="I3536" s="15" t="n">
        <v>-2.27421097211357</v>
      </c>
      <c r="J3536" s="15" t="n">
        <v>1.0240399006488</v>
      </c>
      <c r="K3536" s="15" t="n">
        <v>-0.322139076961583</v>
      </c>
      <c r="L3536" s="15" t="n">
        <v>1.1233110609210366</v>
      </c>
      <c r="M3536" s="15" t="n">
        <v>1.0278724332962892</v>
      </c>
      <c r="N3536" s="15" t="n">
        <v>0.09525009525014273</v>
      </c>
      <c r="O3536" s="15" t="n">
        <v>-0.04880953245633832</v>
      </c>
      <c r="P3536" s="15" t="n">
        <v>0.24099009325151075</v>
      </c>
      <c r="Q3536" s="15" t="n">
        <v>-1.1111301107966678</v>
      </c>
    </row>
    <row r="3537">
      <c r="B3537" s="8" t="s">
        <v>682</v>
      </c>
      <c r="C3537" s="19" t="n">
        <v>-0.04402254531628116</v>
      </c>
      <c r="D3537" s="19" t="n">
        <v>1.31786905501034</v>
      </c>
      <c r="E3537" s="19" t="n">
        <v>-0.2767593624086654</v>
      </c>
      <c r="F3537" s="19" t="n">
        <v>-0.35180134869238305</v>
      </c>
      <c r="G3537" s="19" t="n">
        <v>0.3031695312954164</v>
      </c>
      <c r="H3537" s="19" t="n">
        <v>0.10653984136442533</v>
      </c>
      <c r="I3537" s="19" t="n">
        <v>0.05891738269724288</v>
      </c>
      <c r="J3537" s="19" t="n">
        <v>1.0240399006488</v>
      </c>
      <c r="K3537" s="19" t="n">
        <v>1.12748676936554</v>
      </c>
      <c r="L3537" s="19" t="n">
        <v>1.1233110609210366</v>
      </c>
      <c r="M3537" s="19" t="n">
        <v>1.0278724332962892</v>
      </c>
      <c r="N3537" s="19" t="n">
        <v>1.1430011430017137</v>
      </c>
      <c r="O3537" s="19" t="n">
        <v>1.1592263958380273</v>
      </c>
      <c r="P3537" s="19" t="n">
        <v>1.2350742279139935</v>
      </c>
      <c r="Q3537" s="19" t="n">
        <v>1.2046989622321762</v>
      </c>
    </row>
    <row r="3538">
      <c r="B3538" s="8" t="s">
        <v>683</v>
      </c>
      <c r="C3538" s="15" t="n">
        <v>-0.04402254531628116</v>
      </c>
      <c r="D3538" s="15" t="n">
        <v>-0.21706078553111408</v>
      </c>
      <c r="E3538" s="15" t="n">
        <v>-0.2767593624086654</v>
      </c>
      <c r="F3538" s="15" t="n">
        <v>-1.6913526379441475</v>
      </c>
      <c r="G3538" s="15" t="n">
        <v>-1.6977493752543307</v>
      </c>
      <c r="H3538" s="15" t="n">
        <v>-0.9482045881433834</v>
      </c>
      <c r="I3538" s="15" t="n">
        <v>0.05891738269724288</v>
      </c>
      <c r="J3538" s="15" t="n">
        <v>-0.32769276820761556</v>
      </c>
      <c r="K3538" s="15" t="n">
        <v>-0.322139076961583</v>
      </c>
      <c r="L3538" s="15" t="n">
        <v>1.1233110609210366</v>
      </c>
      <c r="M3538" s="15" t="n">
        <v>1.0278724332962892</v>
      </c>
      <c r="N3538" s="15" t="n">
        <v>-0.9525009525014283</v>
      </c>
      <c r="O3538" s="15" t="n">
        <v>-0.04880953245633832</v>
      </c>
      <c r="P3538" s="15" t="n">
        <v>-1.7471781760734548</v>
      </c>
      <c r="Q3538" s="15" t="n">
        <v>0.04678442571775421</v>
      </c>
    </row>
    <row r="3539">
      <c r="B3539" s="8" t="s">
        <v>684</v>
      </c>
      <c r="C3539" s="19" t="n">
        <v>-0.04402254531628116</v>
      </c>
      <c r="D3539" s="19" t="n">
        <v>-0.21706078553111408</v>
      </c>
      <c r="E3539" s="19" t="n">
        <v>1.2454171308389956</v>
      </c>
      <c r="F3539" s="19" t="n">
        <v>0.9877499405593814</v>
      </c>
      <c r="G3539" s="19" t="n">
        <v>-0.6972899219794572</v>
      </c>
      <c r="H3539" s="19" t="n">
        <v>0.10653984136442533</v>
      </c>
      <c r="I3539" s="19" t="n">
        <v>1.2254815601026494</v>
      </c>
      <c r="J3539" s="19" t="n">
        <v>-1.679425437064031</v>
      </c>
      <c r="K3539" s="19" t="n">
        <v>-0.322139076961583</v>
      </c>
      <c r="L3539" s="19" t="n">
        <v>-0.28438254706861754</v>
      </c>
      <c r="M3539" s="19" t="n">
        <v>-0.22841609628806403</v>
      </c>
      <c r="N3539" s="19" t="n">
        <v>0.09525009525014273</v>
      </c>
      <c r="O3539" s="19" t="n">
        <v>1.1592263958380273</v>
      </c>
      <c r="P3539" s="19" t="n">
        <v>0.24099009325151075</v>
      </c>
      <c r="Q3539" s="19" t="n">
        <v>-1.1111301107966678</v>
      </c>
    </row>
    <row r="3540">
      <c r="B3540" s="8" t="s">
        <v>685</v>
      </c>
      <c r="C3540" s="15" t="n">
        <v>-0.04402254531628116</v>
      </c>
      <c r="D3540" s="15" t="n">
        <v>-0.21706078553111408</v>
      </c>
      <c r="E3540" s="15" t="n">
        <v>-0.2767593624086654</v>
      </c>
      <c r="F3540" s="15" t="n">
        <v>-1.6913526379441475</v>
      </c>
      <c r="G3540" s="15" t="n">
        <v>0.3031695312954164</v>
      </c>
      <c r="H3540" s="15" t="n">
        <v>-0.9482045881433834</v>
      </c>
      <c r="I3540" s="15" t="n">
        <v>-1.1076467947081636</v>
      </c>
      <c r="J3540" s="15" t="n">
        <v>1.0240399006488</v>
      </c>
      <c r="K3540" s="15" t="n">
        <v>1.12748676936554</v>
      </c>
      <c r="L3540" s="15" t="n">
        <v>1.1233110609210366</v>
      </c>
      <c r="M3540" s="15" t="n">
        <v>1.0278724332962892</v>
      </c>
      <c r="N3540" s="15" t="n">
        <v>0.09525009525014273</v>
      </c>
      <c r="O3540" s="15" t="n">
        <v>-0.04880953245633832</v>
      </c>
      <c r="P3540" s="15" t="n">
        <v>0.24099009325151075</v>
      </c>
      <c r="Q3540" s="15" t="n">
        <v>0.04678442571775421</v>
      </c>
    </row>
    <row r="3541">
      <c r="B3541" s="8" t="s">
        <v>686</v>
      </c>
      <c r="C3541" s="19" t="n">
        <v>-0.04402254531628116</v>
      </c>
      <c r="D3541" s="19" t="n">
        <v>-0.21706078553111408</v>
      </c>
      <c r="E3541" s="19" t="n">
        <v>-0.2767593624086654</v>
      </c>
      <c r="F3541" s="19" t="n">
        <v>-0.35180134869238305</v>
      </c>
      <c r="G3541" s="19" t="n">
        <v>-1.6977493752543307</v>
      </c>
      <c r="H3541" s="19" t="n">
        <v>0.10653984136442533</v>
      </c>
      <c r="I3541" s="19" t="n">
        <v>0.05891738269724288</v>
      </c>
      <c r="J3541" s="19" t="n">
        <v>-0.32769276820761556</v>
      </c>
      <c r="K3541" s="19" t="n">
        <v>1.12748676936554</v>
      </c>
      <c r="L3541" s="19" t="n">
        <v>-0.28438254706861754</v>
      </c>
      <c r="M3541" s="19" t="n">
        <v>-0.22841609628806403</v>
      </c>
      <c r="N3541" s="19" t="n">
        <v>-2.0002520002529995</v>
      </c>
      <c r="O3541" s="19" t="n">
        <v>1.1592263958380273</v>
      </c>
      <c r="P3541" s="19" t="n">
        <v>-0.753094041410972</v>
      </c>
      <c r="Q3541" s="19" t="n">
        <v>-2.2690446473110897</v>
      </c>
    </row>
    <row r="3542">
      <c r="B3542" s="8" t="s">
        <v>687</v>
      </c>
      <c r="C3542" s="15" t="n">
        <v>-0.04402254531628116</v>
      </c>
      <c r="D3542" s="15" t="n">
        <v>-0.21706078553111408</v>
      </c>
      <c r="E3542" s="15" t="n">
        <v>1.2454171308389956</v>
      </c>
      <c r="F3542" s="15" t="n">
        <v>-0.35180134869238305</v>
      </c>
      <c r="G3542" s="15" t="n">
        <v>0.3031695312954164</v>
      </c>
      <c r="H3542" s="15" t="n">
        <v>0.10653984136442533</v>
      </c>
      <c r="I3542" s="15" t="n">
        <v>-1.1076467947081636</v>
      </c>
      <c r="J3542" s="15" t="n">
        <v>-1.679425437064031</v>
      </c>
      <c r="K3542" s="15" t="n">
        <v>-0.322139076961583</v>
      </c>
      <c r="L3542" s="15" t="n">
        <v>-1.6920761550582717</v>
      </c>
      <c r="M3542" s="15" t="n">
        <v>-1.4847046258724172</v>
      </c>
      <c r="N3542" s="15" t="n">
        <v>0.09525009525014273</v>
      </c>
      <c r="O3542" s="15" t="n">
        <v>-1.256845460750704</v>
      </c>
      <c r="P3542" s="15" t="n">
        <v>-1.7471781760734548</v>
      </c>
      <c r="Q3542" s="15" t="n">
        <v>-1.1111301107966678</v>
      </c>
    </row>
    <row r="3543">
      <c r="B3543" s="8" t="s">
        <v>688</v>
      </c>
      <c r="C3543" s="19" t="n">
        <v>-0.04402254531628116</v>
      </c>
      <c r="D3543" s="19" t="n">
        <v>1.31786905501034</v>
      </c>
      <c r="E3543" s="19" t="n">
        <v>-0.2767593624086654</v>
      </c>
      <c r="F3543" s="19" t="n">
        <v>0.9877499405593814</v>
      </c>
      <c r="G3543" s="19" t="n">
        <v>-0.6972899219794572</v>
      </c>
      <c r="H3543" s="19" t="n">
        <v>-0.9482045881433834</v>
      </c>
      <c r="I3543" s="19" t="n">
        <v>0.05891738269724288</v>
      </c>
      <c r="J3543" s="19" t="n">
        <v>1.0240399006488</v>
      </c>
      <c r="K3543" s="19" t="n">
        <v>-0.322139076961583</v>
      </c>
      <c r="L3543" s="19" t="n">
        <v>1.1233110609210366</v>
      </c>
      <c r="M3543" s="19" t="n">
        <v>-0.22841609628806403</v>
      </c>
      <c r="N3543" s="19" t="n">
        <v>-0.9525009525014283</v>
      </c>
      <c r="O3543" s="19" t="n">
        <v>-0.04880953245633832</v>
      </c>
      <c r="P3543" s="19" t="n">
        <v>-0.753094041410972</v>
      </c>
      <c r="Q3543" s="19" t="n">
        <v>0.04678442571775421</v>
      </c>
    </row>
    <row r="3544">
      <c r="B3544" s="8" t="s">
        <v>689</v>
      </c>
      <c r="C3544" s="15" t="n">
        <v>-0.04402254531628116</v>
      </c>
      <c r="D3544" s="15" t="n">
        <v>-0.21706078553111408</v>
      </c>
      <c r="E3544" s="15" t="n">
        <v>-0.2767593624086654</v>
      </c>
      <c r="F3544" s="15" t="n">
        <v>-0.35180134869238305</v>
      </c>
      <c r="G3544" s="15" t="n">
        <v>1.30362898457029</v>
      </c>
      <c r="H3544" s="15" t="n">
        <v>1.161284270872234</v>
      </c>
      <c r="I3544" s="15" t="n">
        <v>1.2254815601026494</v>
      </c>
      <c r="J3544" s="15" t="n">
        <v>-1.679425437064031</v>
      </c>
      <c r="K3544" s="15" t="n">
        <v>-0.322139076961583</v>
      </c>
      <c r="L3544" s="15" t="n">
        <v>-0.28438254706861754</v>
      </c>
      <c r="M3544" s="15" t="n">
        <v>1.0278724332962892</v>
      </c>
      <c r="N3544" s="15" t="n">
        <v>1.1430011430017137</v>
      </c>
      <c r="O3544" s="15" t="n">
        <v>1.1592263958380273</v>
      </c>
      <c r="P3544" s="15" t="n">
        <v>1.2350742279139935</v>
      </c>
      <c r="Q3544" s="15" t="n">
        <v>-1.1111301107966678</v>
      </c>
    </row>
    <row r="3545">
      <c r="B3545" s="8" t="s">
        <v>690</v>
      </c>
      <c r="C3545" s="19" t="n">
        <v>-0.04402254531628116</v>
      </c>
      <c r="D3545" s="19" t="n">
        <v>-1.7519906260725682</v>
      </c>
      <c r="E3545" s="19" t="n">
        <v>-0.2767593624086654</v>
      </c>
      <c r="F3545" s="19" t="n">
        <v>-0.35180134869238305</v>
      </c>
      <c r="G3545" s="19" t="n">
        <v>-1.6977493752543307</v>
      </c>
      <c r="H3545" s="19" t="n">
        <v>0.10653984136442533</v>
      </c>
      <c r="I3545" s="19" t="n">
        <v>-1.1076467947081636</v>
      </c>
      <c r="J3545" s="19" t="n">
        <v>1.0240399006488</v>
      </c>
      <c r="K3545" s="19" t="n">
        <v>1.12748676936554</v>
      </c>
      <c r="L3545" s="19" t="n">
        <v>-0.28438254706861754</v>
      </c>
      <c r="M3545" s="19" t="n">
        <v>1.0278724332962892</v>
      </c>
      <c r="N3545" s="19" t="n">
        <v>0.09525009525014273</v>
      </c>
      <c r="O3545" s="19" t="n">
        <v>-1.256845460750704</v>
      </c>
      <c r="P3545" s="19" t="n">
        <v>0.24099009325151075</v>
      </c>
      <c r="Q3545" s="19" t="n">
        <v>0.04678442571775421</v>
      </c>
    </row>
    <row r="3546">
      <c r="B3546" s="8" t="s">
        <v>691</v>
      </c>
      <c r="C3546" s="15" t="n">
        <v>-0.04402254531628116</v>
      </c>
      <c r="D3546" s="15" t="n">
        <v>-1.7519906260725682</v>
      </c>
      <c r="E3546" s="15" t="n">
        <v>-1.7989358556563264</v>
      </c>
      <c r="F3546" s="15" t="n">
        <v>-1.6913526379441475</v>
      </c>
      <c r="G3546" s="15" t="n">
        <v>0.3031695312954164</v>
      </c>
      <c r="H3546" s="15" t="n">
        <v>0.10653984136442533</v>
      </c>
      <c r="I3546" s="15" t="n">
        <v>0.05891738269724288</v>
      </c>
      <c r="J3546" s="15" t="n">
        <v>-0.32769276820761556</v>
      </c>
      <c r="K3546" s="15" t="n">
        <v>-0.322139076961583</v>
      </c>
      <c r="L3546" s="15" t="n">
        <v>-0.28438254706861754</v>
      </c>
      <c r="M3546" s="15" t="n">
        <v>-1.4847046258724172</v>
      </c>
      <c r="N3546" s="15" t="n">
        <v>-3.0480030480045706</v>
      </c>
      <c r="O3546" s="15" t="n">
        <v>-1.256845460750704</v>
      </c>
      <c r="P3546" s="15" t="n">
        <v>-2.7412623107359373</v>
      </c>
      <c r="Q3546" s="15" t="n">
        <v>-3.4269591838255113</v>
      </c>
    </row>
    <row r="3547">
      <c r="B3547" s="8" t="s">
        <v>692</v>
      </c>
      <c r="C3547" s="19" t="n">
        <v>-0.04402254531628116</v>
      </c>
      <c r="D3547" s="19" t="n">
        <v>-0.21706078553111408</v>
      </c>
      <c r="E3547" s="19" t="n">
        <v>-0.2767593624086654</v>
      </c>
      <c r="F3547" s="19" t="n">
        <v>0.9877499405593814</v>
      </c>
      <c r="G3547" s="19" t="n">
        <v>-0.6972899219794572</v>
      </c>
      <c r="H3547" s="19" t="n">
        <v>0.10653984136442533</v>
      </c>
      <c r="I3547" s="19" t="n">
        <v>0.05891738269724288</v>
      </c>
      <c r="J3547" s="19" t="n">
        <v>-0.32769276820761556</v>
      </c>
      <c r="K3547" s="19" t="n">
        <v>-0.322139076961583</v>
      </c>
      <c r="L3547" s="19" t="n">
        <v>-0.28438254706861754</v>
      </c>
      <c r="M3547" s="19" t="n">
        <v>-1.4847046258724172</v>
      </c>
      <c r="N3547" s="19" t="n">
        <v>-0.9525009525014283</v>
      </c>
      <c r="O3547" s="19" t="n">
        <v>1.1592263958380273</v>
      </c>
      <c r="P3547" s="19" t="n">
        <v>1.2350742279139935</v>
      </c>
      <c r="Q3547" s="19" t="n">
        <v>0.04678442571775421</v>
      </c>
    </row>
    <row r="3548">
      <c r="B3548" s="8" t="s">
        <v>693</v>
      </c>
      <c r="C3548" s="15" t="n">
        <v>-2.9495105361908402</v>
      </c>
      <c r="D3548" s="15" t="n">
        <v>-0.21706078553111408</v>
      </c>
      <c r="E3548" s="15" t="n">
        <v>-0.2767593624086654</v>
      </c>
      <c r="F3548" s="15" t="n">
        <v>-1.6913526379441475</v>
      </c>
      <c r="G3548" s="15" t="n">
        <v>-0.6972899219794572</v>
      </c>
      <c r="H3548" s="15" t="n">
        <v>-2.002949017651192</v>
      </c>
      <c r="I3548" s="15" t="n">
        <v>-1.1076467947081636</v>
      </c>
      <c r="J3548" s="15" t="n">
        <v>-1.679425437064031</v>
      </c>
      <c r="K3548" s="15" t="n">
        <v>-0.322139076961583</v>
      </c>
      <c r="L3548" s="15" t="n">
        <v>-0.28438254706861754</v>
      </c>
      <c r="M3548" s="15" t="n">
        <v>-0.22841609628806403</v>
      </c>
      <c r="N3548" s="15" t="n">
        <v>0.09525009525014273</v>
      </c>
      <c r="O3548" s="15" t="n">
        <v>-0.04880953245633832</v>
      </c>
      <c r="P3548" s="15" t="n">
        <v>-0.753094041410972</v>
      </c>
      <c r="Q3548" s="15" t="n">
        <v>-2.2690446473110897</v>
      </c>
    </row>
    <row r="3549">
      <c r="B3549" s="8" t="s">
        <v>694</v>
      </c>
      <c r="C3549" s="19" t="n">
        <v>-0.04402254531628116</v>
      </c>
      <c r="D3549" s="19" t="n">
        <v>1.31786905501034</v>
      </c>
      <c r="E3549" s="19" t="n">
        <v>1.2454171308389956</v>
      </c>
      <c r="F3549" s="19" t="n">
        <v>0.9877499405593814</v>
      </c>
      <c r="G3549" s="19" t="n">
        <v>1.30362898457029</v>
      </c>
      <c r="H3549" s="19" t="n">
        <v>1.161284270872234</v>
      </c>
      <c r="I3549" s="19" t="n">
        <v>1.2254815601026494</v>
      </c>
      <c r="J3549" s="19" t="n">
        <v>-0.32769276820761556</v>
      </c>
      <c r="K3549" s="19" t="n">
        <v>1.12748676936554</v>
      </c>
      <c r="L3549" s="19" t="n">
        <v>-0.28438254706861754</v>
      </c>
      <c r="M3549" s="19" t="n">
        <v>1.0278724332962892</v>
      </c>
      <c r="N3549" s="19" t="n">
        <v>1.1430011430017137</v>
      </c>
      <c r="O3549" s="19" t="n">
        <v>1.1592263958380273</v>
      </c>
      <c r="P3549" s="19" t="n">
        <v>0.24099009325151075</v>
      </c>
      <c r="Q3549" s="19" t="n">
        <v>1.2046989622321762</v>
      </c>
    </row>
    <row r="3550">
      <c r="B3550" s="8" t="s">
        <v>695</v>
      </c>
      <c r="C3550" s="15" t="n">
        <v>-0.04402254531628116</v>
      </c>
      <c r="D3550" s="15" t="n">
        <v>-0.21706078553111408</v>
      </c>
      <c r="E3550" s="15" t="n">
        <v>1.2454171308389956</v>
      </c>
      <c r="F3550" s="15" t="n">
        <v>0.9877499405593814</v>
      </c>
      <c r="G3550" s="15" t="n">
        <v>1.30362898457029</v>
      </c>
      <c r="H3550" s="15" t="n">
        <v>1.161284270872234</v>
      </c>
      <c r="I3550" s="15" t="n">
        <v>1.2254815601026494</v>
      </c>
      <c r="J3550" s="15" t="n">
        <v>1.0240399006488</v>
      </c>
      <c r="K3550" s="15" t="n">
        <v>1.12748676936554</v>
      </c>
      <c r="L3550" s="15" t="n">
        <v>-0.28438254706861754</v>
      </c>
      <c r="M3550" s="15" t="n">
        <v>-0.22841609628806403</v>
      </c>
      <c r="N3550" s="15" t="n">
        <v>0.09525009525014273</v>
      </c>
      <c r="O3550" s="15" t="n">
        <v>-0.04880953245633832</v>
      </c>
      <c r="P3550" s="15" t="n">
        <v>0.24099009325151075</v>
      </c>
      <c r="Q3550" s="15" t="n">
        <v>0.04678442571775421</v>
      </c>
    </row>
    <row r="3551">
      <c r="B3551" s="8" t="s">
        <v>696</v>
      </c>
      <c r="C3551" s="19" t="n">
        <v>-0.04402254531628116</v>
      </c>
      <c r="D3551" s="19" t="n">
        <v>-0.21706078553111408</v>
      </c>
      <c r="E3551" s="19" t="n">
        <v>1.2454171308389956</v>
      </c>
      <c r="F3551" s="19" t="n">
        <v>0.9877499405593814</v>
      </c>
      <c r="G3551" s="19" t="n">
        <v>1.30362898457029</v>
      </c>
      <c r="H3551" s="19" t="n">
        <v>1.161284270872234</v>
      </c>
      <c r="I3551" s="19" t="n">
        <v>0.05891738269724288</v>
      </c>
      <c r="J3551" s="19" t="n">
        <v>-0.32769276820761556</v>
      </c>
      <c r="K3551" s="19" t="n">
        <v>1.12748676936554</v>
      </c>
      <c r="L3551" s="19" t="n">
        <v>1.1233110609210366</v>
      </c>
      <c r="M3551" s="19" t="n">
        <v>1.0278724332962892</v>
      </c>
      <c r="N3551" s="19" t="n">
        <v>0.09525009525014273</v>
      </c>
      <c r="O3551" s="19" t="n">
        <v>-0.04880953245633832</v>
      </c>
      <c r="P3551" s="19" t="n">
        <v>-0.753094041410972</v>
      </c>
      <c r="Q3551" s="19" t="n">
        <v>1.2046989622321762</v>
      </c>
    </row>
    <row r="3552">
      <c r="B3552" s="8" t="s">
        <v>697</v>
      </c>
      <c r="C3552" s="15" t="n">
        <v>-0.04402254531628116</v>
      </c>
      <c r="D3552" s="15" t="n">
        <v>-0.21706078553111408</v>
      </c>
      <c r="E3552" s="15" t="n">
        <v>1.2454171308389956</v>
      </c>
      <c r="F3552" s="15" t="n">
        <v>-0.35180134869238305</v>
      </c>
      <c r="G3552" s="15" t="n">
        <v>-1.6977493752543307</v>
      </c>
      <c r="H3552" s="15" t="n">
        <v>1.161284270872234</v>
      </c>
      <c r="I3552" s="15" t="n">
        <v>-1.1076467947081636</v>
      </c>
      <c r="J3552" s="15" t="n">
        <v>-1.679425437064031</v>
      </c>
      <c r="K3552" s="15" t="n">
        <v>-1.771764923288706</v>
      </c>
      <c r="L3552" s="15" t="n">
        <v>-0.28438254706861754</v>
      </c>
      <c r="M3552" s="15" t="n">
        <v>1.0278724332962892</v>
      </c>
      <c r="N3552" s="15" t="n">
        <v>0.09525009525014273</v>
      </c>
      <c r="O3552" s="15" t="n">
        <v>1.1592263958380273</v>
      </c>
      <c r="P3552" s="15" t="n">
        <v>-1.7471781760734548</v>
      </c>
      <c r="Q3552" s="15" t="n">
        <v>0.04678442571775421</v>
      </c>
    </row>
    <row r="3553">
      <c r="B3553" s="8" t="s">
        <v>698</v>
      </c>
      <c r="C3553" s="19" t="n">
        <v>-0.04402254531628116</v>
      </c>
      <c r="D3553" s="19" t="n">
        <v>-0.21706078553111408</v>
      </c>
      <c r="E3553" s="19" t="n">
        <v>-0.2767593624086654</v>
      </c>
      <c r="F3553" s="19" t="n">
        <v>0.9877499405593814</v>
      </c>
      <c r="G3553" s="19" t="n">
        <v>0.3031695312954164</v>
      </c>
      <c r="H3553" s="19" t="n">
        <v>0.10653984136442533</v>
      </c>
      <c r="I3553" s="19" t="n">
        <v>-1.1076467947081636</v>
      </c>
      <c r="J3553" s="19" t="n">
        <v>1.0240399006488</v>
      </c>
      <c r="K3553" s="19" t="n">
        <v>1.12748676936554</v>
      </c>
      <c r="L3553" s="19" t="n">
        <v>-0.28438254706861754</v>
      </c>
      <c r="M3553" s="19" t="n">
        <v>-0.22841609628806403</v>
      </c>
      <c r="N3553" s="19" t="n">
        <v>0.09525009525014273</v>
      </c>
      <c r="O3553" s="19" t="n">
        <v>1.1592263958380273</v>
      </c>
      <c r="P3553" s="19" t="n">
        <v>0.24099009325151075</v>
      </c>
      <c r="Q3553" s="19" t="n">
        <v>0.04678442571775421</v>
      </c>
    </row>
    <row r="3554">
      <c r="B3554" s="8" t="s">
        <v>699</v>
      </c>
      <c r="C3554" s="15" t="n">
        <v>-0.04402254531628116</v>
      </c>
      <c r="D3554" s="15" t="n">
        <v>-0.21706078553111408</v>
      </c>
      <c r="E3554" s="15" t="n">
        <v>-0.2767593624086654</v>
      </c>
      <c r="F3554" s="15" t="n">
        <v>-0.35180134869238305</v>
      </c>
      <c r="G3554" s="15" t="n">
        <v>-2.698208828529204</v>
      </c>
      <c r="H3554" s="15" t="n">
        <v>-2.002949017651192</v>
      </c>
      <c r="I3554" s="15" t="n">
        <v>0.05891738269724288</v>
      </c>
      <c r="J3554" s="15" t="n">
        <v>-0.32769276820761556</v>
      </c>
      <c r="K3554" s="15" t="n">
        <v>-0.322139076961583</v>
      </c>
      <c r="L3554" s="15" t="n">
        <v>1.1233110609210366</v>
      </c>
      <c r="M3554" s="15" t="n">
        <v>-0.22841609628806403</v>
      </c>
      <c r="N3554" s="15" t="n">
        <v>-2.0002520002529995</v>
      </c>
      <c r="O3554" s="15" t="n">
        <v>-1.256845460750704</v>
      </c>
      <c r="P3554" s="15" t="n">
        <v>-2.7412623107359373</v>
      </c>
      <c r="Q3554" s="15" t="n">
        <v>0.04678442571775421</v>
      </c>
    </row>
    <row r="3555">
      <c r="B3555" s="8" t="s">
        <v>700</v>
      </c>
      <c r="C3555" s="19" t="n">
        <v>-0.04402254531628116</v>
      </c>
      <c r="D3555" s="19" t="n">
        <v>-1.7519906260725682</v>
      </c>
      <c r="E3555" s="19" t="n">
        <v>-0.2767593624086654</v>
      </c>
      <c r="F3555" s="19" t="n">
        <v>0.9877499405593814</v>
      </c>
      <c r="G3555" s="19" t="n">
        <v>0.3031695312954164</v>
      </c>
      <c r="H3555" s="19" t="n">
        <v>0.10653984136442533</v>
      </c>
      <c r="I3555" s="19" t="n">
        <v>0.05891738269724288</v>
      </c>
      <c r="J3555" s="19" t="n">
        <v>-0.32769276820761556</v>
      </c>
      <c r="K3555" s="19" t="n">
        <v>1.12748676936554</v>
      </c>
      <c r="L3555" s="19" t="n">
        <v>-0.28438254706861754</v>
      </c>
      <c r="M3555" s="19" t="n">
        <v>1.0278724332962892</v>
      </c>
      <c r="N3555" s="19" t="n">
        <v>1.1430011430017137</v>
      </c>
      <c r="O3555" s="19" t="n">
        <v>1.1592263958380273</v>
      </c>
      <c r="P3555" s="19" t="n">
        <v>0.24099009325151075</v>
      </c>
      <c r="Q3555" s="19" t="n">
        <v>1.2046989622321762</v>
      </c>
    </row>
    <row r="3556">
      <c r="B3556" s="8" t="s">
        <v>701</v>
      </c>
      <c r="C3556" s="15" t="n">
        <v>-0.04402254531628116</v>
      </c>
      <c r="D3556" s="15" t="n">
        <v>-0.21706078553111408</v>
      </c>
      <c r="E3556" s="15" t="n">
        <v>-0.2767593624086654</v>
      </c>
      <c r="F3556" s="15" t="n">
        <v>-0.35180134869238305</v>
      </c>
      <c r="G3556" s="15" t="n">
        <v>-1.6977493752543307</v>
      </c>
      <c r="H3556" s="15" t="n">
        <v>-2.002949017651192</v>
      </c>
      <c r="I3556" s="15" t="n">
        <v>-2.27421097211357</v>
      </c>
      <c r="J3556" s="15" t="n">
        <v>-0.32769276820761556</v>
      </c>
      <c r="K3556" s="15" t="n">
        <v>-1.771764923288706</v>
      </c>
      <c r="L3556" s="15" t="n">
        <v>-0.28438254706861754</v>
      </c>
      <c r="M3556" s="15" t="n">
        <v>-0.22841609628806403</v>
      </c>
      <c r="N3556" s="15" t="n">
        <v>-2.0002520002529995</v>
      </c>
      <c r="O3556" s="15" t="n">
        <v>-0.04880953245633832</v>
      </c>
      <c r="P3556" s="15" t="n">
        <v>-1.7471781760734548</v>
      </c>
      <c r="Q3556" s="15" t="n">
        <v>-1.1111301107966678</v>
      </c>
    </row>
    <row r="3557">
      <c r="B3557" s="8" t="s">
        <v>702</v>
      </c>
      <c r="C3557" s="19" t="n">
        <v>-0.04402254531628116</v>
      </c>
      <c r="D3557" s="19" t="n">
        <v>1.31786905501034</v>
      </c>
      <c r="E3557" s="19" t="n">
        <v>1.2454171308389956</v>
      </c>
      <c r="F3557" s="19" t="n">
        <v>0.9877499405593814</v>
      </c>
      <c r="G3557" s="19" t="n">
        <v>1.30362898457029</v>
      </c>
      <c r="H3557" s="19" t="n">
        <v>0.10653984136442533</v>
      </c>
      <c r="I3557" s="19" t="n">
        <v>0.05891738269724288</v>
      </c>
      <c r="J3557" s="19" t="n">
        <v>1.0240399006488</v>
      </c>
      <c r="K3557" s="19" t="n">
        <v>-0.322139076961583</v>
      </c>
      <c r="L3557" s="19" t="n">
        <v>-0.28438254706861754</v>
      </c>
      <c r="M3557" s="19" t="n">
        <v>-0.22841609628806403</v>
      </c>
      <c r="N3557" s="19" t="n">
        <v>0.09525009525014273</v>
      </c>
      <c r="O3557" s="19" t="n">
        <v>-1.256845460750704</v>
      </c>
      <c r="P3557" s="19" t="n">
        <v>0.24099009325151075</v>
      </c>
      <c r="Q3557" s="19" t="n">
        <v>1.2046989622321762</v>
      </c>
    </row>
    <row r="3558">
      <c r="B3558" s="8" t="s">
        <v>703</v>
      </c>
      <c r="C3558" s="15" t="n">
        <v>-0.04402254531628116</v>
      </c>
      <c r="D3558" s="15" t="n">
        <v>-0.21706078553111408</v>
      </c>
      <c r="E3558" s="15" t="n">
        <v>-0.2767593624086654</v>
      </c>
      <c r="F3558" s="15" t="n">
        <v>-0.35180134869238305</v>
      </c>
      <c r="G3558" s="15" t="n">
        <v>-1.6977493752543307</v>
      </c>
      <c r="H3558" s="15" t="n">
        <v>-0.9482045881433834</v>
      </c>
      <c r="I3558" s="15" t="n">
        <v>0.05891738269724288</v>
      </c>
      <c r="J3558" s="15" t="n">
        <v>-0.32769276820761556</v>
      </c>
      <c r="K3558" s="15" t="n">
        <v>1.12748676936554</v>
      </c>
      <c r="L3558" s="15" t="n">
        <v>-0.28438254706861754</v>
      </c>
      <c r="M3558" s="15" t="n">
        <v>-0.22841609628806403</v>
      </c>
      <c r="N3558" s="15" t="n">
        <v>-2.0002520002529995</v>
      </c>
      <c r="O3558" s="15" t="n">
        <v>-0.04880953245633832</v>
      </c>
      <c r="P3558" s="15" t="n">
        <v>-0.753094041410972</v>
      </c>
      <c r="Q3558" s="15" t="n">
        <v>-2.2690446473110897</v>
      </c>
    </row>
    <row r="3559" customHeight="true" ht="10.0">
      <c r="B3559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4:U2694"/>
    <mergeCell ref="B3262:U3262"/>
    <mergeCell ref="B3264:U3264"/>
    <mergeCell ref="B3267:U3267"/>
    <mergeCell ref="B3270:U3270"/>
    <mergeCell ref="B3273:U3273"/>
    <mergeCell ref="B3275:U3275"/>
    <mergeCell ref="B3304:U3304"/>
    <mergeCell ref="B3313:U3313"/>
    <mergeCell ref="B3333:U3333"/>
    <mergeCell ref="B3457:U345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714</v>
      </c>
    </row>
    <row r="7" customHeight="true" ht="20.0">
      <c r="B7" t="s">
        <v>714</v>
      </c>
    </row>
    <row r="8" customHeight="true" ht="20.0">
      <c r="B8" t="s">
        <v>714</v>
      </c>
    </row>
    <row r="9" customHeight="true" ht="20.0">
      <c r="B9" t="s">
        <v>714</v>
      </c>
    </row>
    <row r="10" customHeight="true" ht="20.0">
      <c r="B10" t="s">
        <v>714</v>
      </c>
    </row>
    <row r="11" customHeight="true" ht="20.0">
      <c r="B11" t="s">
        <v>714</v>
      </c>
    </row>
    <row r="12" customHeight="true" ht="20.0">
      <c r="B12" t="s">
        <v>714</v>
      </c>
    </row>
    <row r="13" customHeight="true" ht="20.0">
      <c r="B13" t="s">
        <v>714</v>
      </c>
    </row>
    <row r="14" customHeight="true" ht="20.0">
      <c r="B14" t="s">
        <v>714</v>
      </c>
    </row>
    <row r="15" customHeight="true" ht="20.0">
      <c r="B15" t="s">
        <v>714</v>
      </c>
    </row>
    <row r="16" customHeight="true" ht="20.0">
      <c r="B16" t="s">
        <v>714</v>
      </c>
    </row>
    <row r="17" customHeight="true" ht="20.0">
      <c r="B17" t="s">
        <v>714</v>
      </c>
    </row>
    <row r="18" customHeight="true" ht="20.0">
      <c r="B18" t="s">
        <v>714</v>
      </c>
    </row>
    <row r="19" customHeight="true" ht="20.0">
      <c r="B19" t="s">
        <v>714</v>
      </c>
    </row>
    <row r="20" customHeight="true" ht="20.0">
      <c r="B20" t="s">
        <v>714</v>
      </c>
    </row>
    <row r="21" customHeight="true" ht="20.0">
      <c r="B21" t="s">
        <v>714</v>
      </c>
    </row>
    <row r="22" customHeight="true" ht="20.0">
      <c r="B22" t="s">
        <v>714</v>
      </c>
    </row>
    <row r="23" customHeight="true" ht="20.0">
      <c r="B23" t="s">
        <v>714</v>
      </c>
    </row>
    <row r="24" customHeight="true" ht="20.0">
      <c r="B24" t="s">
        <v>714</v>
      </c>
    </row>
    <row r="25" customHeight="true" ht="20.0">
      <c r="B25" t="s">
        <v>714</v>
      </c>
    </row>
    <row r="26" customHeight="true" ht="20.0">
      <c r="A26"/>
    </row>
    <row r="27" customHeight="true" ht="20.0">
      <c r="B27" t="s">
        <v>714</v>
      </c>
    </row>
    <row r="28" customHeight="true" ht="20.0">
      <c r="B28" t="s">
        <v>714</v>
      </c>
    </row>
    <row r="29" customHeight="true" ht="20.0">
      <c r="B29" t="s">
        <v>714</v>
      </c>
    </row>
    <row r="30" customHeight="true" ht="20.0">
      <c r="B30" t="s">
        <v>714</v>
      </c>
    </row>
    <row r="31" customHeight="true" ht="20.0">
      <c r="B31" t="s">
        <v>714</v>
      </c>
    </row>
    <row r="32" customHeight="true" ht="20.0">
      <c r="B32" t="s">
        <v>714</v>
      </c>
    </row>
    <row r="33" customHeight="true" ht="20.0">
      <c r="B33" t="s">
        <v>714</v>
      </c>
    </row>
    <row r="34" customHeight="true" ht="20.0">
      <c r="B34" t="s">
        <v>714</v>
      </c>
    </row>
    <row r="35" customHeight="true" ht="20.0">
      <c r="B35" t="s">
        <v>714</v>
      </c>
    </row>
    <row r="36" customHeight="true" ht="20.0">
      <c r="B36" t="s">
        <v>714</v>
      </c>
    </row>
    <row r="37" customHeight="true" ht="20.0">
      <c r="B37" t="s">
        <v>714</v>
      </c>
    </row>
    <row r="38" customHeight="true" ht="20.0">
      <c r="B38" t="s">
        <v>714</v>
      </c>
    </row>
    <row r="39" customHeight="true" ht="20.0">
      <c r="B39" t="s">
        <v>714</v>
      </c>
    </row>
    <row r="40" customHeight="true" ht="20.0">
      <c r="B40" t="s">
        <v>714</v>
      </c>
    </row>
    <row r="41" customHeight="true" ht="20.0">
      <c r="B41" t="s">
        <v>714</v>
      </c>
    </row>
    <row r="42" customHeight="true" ht="20.0">
      <c r="B42" t="s">
        <v>714</v>
      </c>
    </row>
    <row r="43" customHeight="true" ht="20.0">
      <c r="B43" t="s">
        <v>714</v>
      </c>
    </row>
    <row r="44" customHeight="true" ht="20.0">
      <c r="B44" t="s">
        <v>714</v>
      </c>
    </row>
    <row r="45" customHeight="true" ht="20.0">
      <c r="B45" t="s">
        <v>714</v>
      </c>
    </row>
    <row r="46" customHeight="true" ht="20.0">
      <c r="B46" t="s">
        <v>714</v>
      </c>
    </row>
    <row r="47" customHeight="true" ht="20.0">
      <c r="A47"/>
    </row>
    <row r="48" customHeight="true" ht="20.0">
      <c r="B48" t="s">
        <v>714</v>
      </c>
    </row>
    <row r="49" customHeight="true" ht="20.0">
      <c r="B49" t="s">
        <v>714</v>
      </c>
    </row>
    <row r="50" customHeight="true" ht="20.0">
      <c r="B50" t="s">
        <v>714</v>
      </c>
    </row>
    <row r="51" customHeight="true" ht="20.0">
      <c r="B51" t="s">
        <v>714</v>
      </c>
    </row>
    <row r="52" customHeight="true" ht="20.0">
      <c r="B52" t="s">
        <v>714</v>
      </c>
    </row>
    <row r="53" customHeight="true" ht="20.0">
      <c r="B53" t="s">
        <v>714</v>
      </c>
    </row>
    <row r="54" customHeight="true" ht="20.0">
      <c r="B54" t="s">
        <v>714</v>
      </c>
    </row>
    <row r="55" customHeight="true" ht="20.0">
      <c r="B55" t="s">
        <v>714</v>
      </c>
    </row>
    <row r="56" customHeight="true" ht="20.0">
      <c r="B56" t="s">
        <v>714</v>
      </c>
    </row>
    <row r="57" customHeight="true" ht="20.0">
      <c r="B57" t="s">
        <v>714</v>
      </c>
    </row>
    <row r="58" customHeight="true" ht="20.0">
      <c r="B58" t="s">
        <v>714</v>
      </c>
    </row>
    <row r="59" customHeight="true" ht="20.0">
      <c r="B59" t="s">
        <v>714</v>
      </c>
    </row>
    <row r="60" customHeight="true" ht="20.0">
      <c r="B60" t="s">
        <v>714</v>
      </c>
    </row>
    <row r="61" customHeight="true" ht="20.0">
      <c r="B61" t="s">
        <v>714</v>
      </c>
    </row>
    <row r="62" customHeight="true" ht="20.0">
      <c r="B62" t="s">
        <v>714</v>
      </c>
    </row>
    <row r="63" customHeight="true" ht="20.0">
      <c r="B63" t="s">
        <v>714</v>
      </c>
    </row>
    <row r="64" customHeight="true" ht="20.0">
      <c r="B64" t="s">
        <v>714</v>
      </c>
    </row>
    <row r="65" customHeight="true" ht="20.0">
      <c r="B65" t="s">
        <v>714</v>
      </c>
    </row>
    <row r="66" customHeight="true" ht="20.0">
      <c r="B66" t="s">
        <v>714</v>
      </c>
    </row>
    <row r="67" customHeight="true" ht="20.0">
      <c r="B67" t="s">
        <v>714</v>
      </c>
    </row>
    <row r="68" customHeight="true" ht="20.0">
      <c r="A68"/>
    </row>
    <row r="69" customHeight="true" ht="20.0">
      <c r="B69" t="s">
        <v>714</v>
      </c>
    </row>
    <row r="70" customHeight="true" ht="20.0">
      <c r="B70" t="s">
        <v>714</v>
      </c>
    </row>
    <row r="71" customHeight="true" ht="20.0">
      <c r="B71" t="s">
        <v>714</v>
      </c>
    </row>
    <row r="72" customHeight="true" ht="20.0">
      <c r="B72" t="s">
        <v>714</v>
      </c>
    </row>
    <row r="73" customHeight="true" ht="20.0">
      <c r="B73" t="s">
        <v>714</v>
      </c>
    </row>
    <row r="74" customHeight="true" ht="20.0">
      <c r="B74" t="s">
        <v>714</v>
      </c>
    </row>
    <row r="75" customHeight="true" ht="20.0">
      <c r="B75" t="s">
        <v>714</v>
      </c>
    </row>
    <row r="76" customHeight="true" ht="20.0">
      <c r="B76" t="s">
        <v>714</v>
      </c>
    </row>
    <row r="77" customHeight="true" ht="20.0">
      <c r="B77" t="s">
        <v>714</v>
      </c>
    </row>
    <row r="78" customHeight="true" ht="20.0">
      <c r="B78" t="s">
        <v>714</v>
      </c>
    </row>
    <row r="79" customHeight="true" ht="20.0">
      <c r="B79" t="s">
        <v>714</v>
      </c>
    </row>
    <row r="80" customHeight="true" ht="20.0">
      <c r="B80" t="s">
        <v>714</v>
      </c>
    </row>
    <row r="81" customHeight="true" ht="20.0">
      <c r="B81" t="s">
        <v>714</v>
      </c>
    </row>
    <row r="82" customHeight="true" ht="20.0">
      <c r="B82" t="s">
        <v>714</v>
      </c>
    </row>
    <row r="83" customHeight="true" ht="20.0">
      <c r="B83" t="s">
        <v>714</v>
      </c>
    </row>
    <row r="84" customHeight="true" ht="20.0">
      <c r="B84" t="s">
        <v>714</v>
      </c>
    </row>
    <row r="85" customHeight="true" ht="20.0">
      <c r="B85" t="s">
        <v>714</v>
      </c>
    </row>
    <row r="86" customHeight="true" ht="20.0">
      <c r="B86" t="s">
        <v>714</v>
      </c>
    </row>
    <row r="87" customHeight="true" ht="20.0">
      <c r="B87" t="s">
        <v>714</v>
      </c>
    </row>
    <row r="88" customHeight="true" ht="20.0">
      <c r="B88" t="s">
        <v>714</v>
      </c>
    </row>
    <row r="89" customHeight="true" ht="20.0">
      <c r="A89"/>
    </row>
    <row r="90" customHeight="true" ht="20.0">
      <c r="B90" t="s">
        <v>714</v>
      </c>
    </row>
    <row r="91" customHeight="true" ht="20.0">
      <c r="B91" t="s">
        <v>714</v>
      </c>
    </row>
    <row r="92" customHeight="true" ht="20.0">
      <c r="B92" t="s">
        <v>714</v>
      </c>
    </row>
    <row r="93" customHeight="true" ht="20.0">
      <c r="B93" t="s">
        <v>714</v>
      </c>
    </row>
    <row r="94" customHeight="true" ht="20.0">
      <c r="B94" t="s">
        <v>714</v>
      </c>
    </row>
    <row r="95" customHeight="true" ht="20.0">
      <c r="B95" t="s">
        <v>714</v>
      </c>
    </row>
    <row r="96" customHeight="true" ht="20.0">
      <c r="B96" t="s">
        <v>714</v>
      </c>
    </row>
    <row r="97" customHeight="true" ht="20.0">
      <c r="B97" t="s">
        <v>714</v>
      </c>
    </row>
    <row r="98" customHeight="true" ht="20.0">
      <c r="B98" t="s">
        <v>714</v>
      </c>
    </row>
    <row r="99" customHeight="true" ht="20.0">
      <c r="B99" t="s">
        <v>714</v>
      </c>
    </row>
    <row r="100" customHeight="true" ht="20.0">
      <c r="B100" t="s">
        <v>714</v>
      </c>
    </row>
    <row r="101" customHeight="true" ht="20.0">
      <c r="B101" t="s">
        <v>714</v>
      </c>
    </row>
    <row r="102" customHeight="true" ht="20.0">
      <c r="B102" t="s">
        <v>714</v>
      </c>
    </row>
    <row r="103" customHeight="true" ht="20.0">
      <c r="B103" t="s">
        <v>714</v>
      </c>
    </row>
    <row r="104" customHeight="true" ht="20.0">
      <c r="B104" t="s">
        <v>714</v>
      </c>
    </row>
    <row r="105" customHeight="true" ht="20.0">
      <c r="B105" t="s">
        <v>714</v>
      </c>
    </row>
    <row r="106" customHeight="true" ht="20.0">
      <c r="B106" t="s">
        <v>714</v>
      </c>
    </row>
    <row r="107" customHeight="true" ht="20.0">
      <c r="B107" t="s">
        <v>714</v>
      </c>
    </row>
    <row r="108" customHeight="true" ht="20.0">
      <c r="B108" t="s">
        <v>714</v>
      </c>
    </row>
    <row r="109" customHeight="true" ht="20.0">
      <c r="B109" t="s">
        <v>714</v>
      </c>
    </row>
    <row r="110" customHeight="true" ht="20.0">
      <c r="A110"/>
    </row>
    <row r="111" customHeight="true" ht="20.0">
      <c r="B111" t="s">
        <v>714</v>
      </c>
    </row>
    <row r="112" customHeight="true" ht="20.0">
      <c r="B112" t="s">
        <v>714</v>
      </c>
    </row>
    <row r="113" customHeight="true" ht="20.0">
      <c r="B113" t="s">
        <v>714</v>
      </c>
    </row>
    <row r="114" customHeight="true" ht="20.0">
      <c r="B114" t="s">
        <v>714</v>
      </c>
    </row>
    <row r="115" customHeight="true" ht="20.0">
      <c r="B115" t="s">
        <v>714</v>
      </c>
    </row>
    <row r="116" customHeight="true" ht="20.0">
      <c r="B116" t="s">
        <v>714</v>
      </c>
    </row>
    <row r="117" customHeight="true" ht="20.0">
      <c r="B117" t="s">
        <v>714</v>
      </c>
    </row>
    <row r="118" customHeight="true" ht="20.0">
      <c r="B118" t="s">
        <v>714</v>
      </c>
    </row>
    <row r="119" customHeight="true" ht="20.0">
      <c r="B119" t="s">
        <v>714</v>
      </c>
    </row>
    <row r="120" customHeight="true" ht="20.0">
      <c r="B120" t="s">
        <v>714</v>
      </c>
    </row>
    <row r="121" customHeight="true" ht="20.0">
      <c r="B121" t="s">
        <v>714</v>
      </c>
    </row>
    <row r="122" customHeight="true" ht="20.0">
      <c r="B122" t="s">
        <v>714</v>
      </c>
    </row>
    <row r="123" customHeight="true" ht="20.0">
      <c r="B123" t="s">
        <v>714</v>
      </c>
    </row>
    <row r="124" customHeight="true" ht="20.0">
      <c r="B124" t="s">
        <v>714</v>
      </c>
    </row>
    <row r="125" customHeight="true" ht="20.0">
      <c r="B125" t="s">
        <v>714</v>
      </c>
    </row>
    <row r="126" customHeight="true" ht="20.0">
      <c r="B126" t="s">
        <v>714</v>
      </c>
    </row>
    <row r="127" customHeight="true" ht="20.0">
      <c r="B127" t="s">
        <v>714</v>
      </c>
    </row>
    <row r="128" customHeight="true" ht="20.0">
      <c r="B128" t="s">
        <v>714</v>
      </c>
    </row>
    <row r="129" customHeight="true" ht="20.0">
      <c r="B129" t="s">
        <v>714</v>
      </c>
    </row>
    <row r="130" customHeight="true" ht="20.0">
      <c r="B130" t="s">
        <v>714</v>
      </c>
    </row>
    <row r="131" customHeight="true" ht="20.0">
      <c r="A131"/>
    </row>
    <row r="132" customHeight="true" ht="20.0">
      <c r="B132" t="s">
        <v>714</v>
      </c>
    </row>
    <row r="133" customHeight="true" ht="20.0">
      <c r="B133" t="s">
        <v>714</v>
      </c>
    </row>
    <row r="134" customHeight="true" ht="20.0">
      <c r="B134" t="s">
        <v>714</v>
      </c>
    </row>
    <row r="135" customHeight="true" ht="20.0">
      <c r="B135" t="s">
        <v>714</v>
      </c>
    </row>
    <row r="136" customHeight="true" ht="20.0">
      <c r="B136" t="s">
        <v>714</v>
      </c>
    </row>
    <row r="137" customHeight="true" ht="20.0">
      <c r="B137" t="s">
        <v>714</v>
      </c>
    </row>
    <row r="138" customHeight="true" ht="20.0">
      <c r="B138" t="s">
        <v>714</v>
      </c>
    </row>
    <row r="139" customHeight="true" ht="20.0">
      <c r="B139" t="s">
        <v>714</v>
      </c>
    </row>
    <row r="140" customHeight="true" ht="20.0">
      <c r="B140" t="s">
        <v>714</v>
      </c>
    </row>
    <row r="141" customHeight="true" ht="20.0">
      <c r="B141" t="s">
        <v>714</v>
      </c>
    </row>
    <row r="142" customHeight="true" ht="20.0">
      <c r="B142" t="s">
        <v>714</v>
      </c>
    </row>
    <row r="143" customHeight="true" ht="20.0">
      <c r="B143" t="s">
        <v>714</v>
      </c>
    </row>
    <row r="144" customHeight="true" ht="20.0">
      <c r="B144" t="s">
        <v>714</v>
      </c>
    </row>
    <row r="145" customHeight="true" ht="20.0">
      <c r="B145" t="s">
        <v>714</v>
      </c>
    </row>
    <row r="146" customHeight="true" ht="20.0">
      <c r="B146" t="s">
        <v>714</v>
      </c>
    </row>
    <row r="147" customHeight="true" ht="20.0">
      <c r="B147" t="s">
        <v>714</v>
      </c>
    </row>
    <row r="148" customHeight="true" ht="20.0">
      <c r="B148" t="s">
        <v>714</v>
      </c>
    </row>
    <row r="149" customHeight="true" ht="20.0">
      <c r="B149" t="s">
        <v>714</v>
      </c>
    </row>
    <row r="150" customHeight="true" ht="20.0">
      <c r="B150" t="s">
        <v>714</v>
      </c>
    </row>
    <row r="151" customHeight="true" ht="20.0">
      <c r="B151" t="s">
        <v>714</v>
      </c>
    </row>
    <row r="152" customHeight="true" ht="20.0">
      <c r="A152"/>
    </row>
    <row r="153" customHeight="true" ht="20.0">
      <c r="B153" t="s">
        <v>714</v>
      </c>
    </row>
    <row r="154" customHeight="true" ht="20.0">
      <c r="B154" t="s">
        <v>714</v>
      </c>
    </row>
    <row r="155" customHeight="true" ht="20.0">
      <c r="B155" t="s">
        <v>714</v>
      </c>
    </row>
    <row r="156" customHeight="true" ht="20.0">
      <c r="B156" t="s">
        <v>714</v>
      </c>
    </row>
    <row r="157" customHeight="true" ht="20.0">
      <c r="B157" t="s">
        <v>714</v>
      </c>
    </row>
    <row r="158" customHeight="true" ht="20.0">
      <c r="B158" t="s">
        <v>714</v>
      </c>
    </row>
    <row r="159" customHeight="true" ht="20.0">
      <c r="B159" t="s">
        <v>714</v>
      </c>
    </row>
    <row r="160" customHeight="true" ht="20.0">
      <c r="B160" t="s">
        <v>714</v>
      </c>
    </row>
    <row r="161" customHeight="true" ht="20.0">
      <c r="B161" t="s">
        <v>714</v>
      </c>
    </row>
    <row r="162" customHeight="true" ht="20.0">
      <c r="B162" t="s">
        <v>714</v>
      </c>
    </row>
    <row r="163" customHeight="true" ht="20.0">
      <c r="B163" t="s">
        <v>714</v>
      </c>
    </row>
    <row r="164" customHeight="true" ht="20.0">
      <c r="B164" t="s">
        <v>714</v>
      </c>
    </row>
    <row r="165" customHeight="true" ht="20.0">
      <c r="B165" t="s">
        <v>714</v>
      </c>
    </row>
    <row r="166" customHeight="true" ht="20.0">
      <c r="B166" t="s">
        <v>714</v>
      </c>
    </row>
    <row r="167" customHeight="true" ht="20.0">
      <c r="B167" t="s">
        <v>714</v>
      </c>
    </row>
    <row r="168" customHeight="true" ht="20.0">
      <c r="B168" t="s">
        <v>714</v>
      </c>
    </row>
    <row r="169" customHeight="true" ht="20.0">
      <c r="B169" t="s">
        <v>714</v>
      </c>
    </row>
    <row r="170" customHeight="true" ht="20.0">
      <c r="B170" t="s">
        <v>714</v>
      </c>
    </row>
    <row r="171" customHeight="true" ht="20.0">
      <c r="B171" t="s">
        <v>714</v>
      </c>
    </row>
    <row r="172" customHeight="true" ht="20.0">
      <c r="B172" t="s">
        <v>714</v>
      </c>
    </row>
    <row r="173" customHeight="true" ht="20.0">
      <c r="A173"/>
    </row>
    <row r="174" customHeight="true" ht="20.0">
      <c r="B174" t="s">
        <v>714</v>
      </c>
    </row>
    <row r="175" customHeight="true" ht="20.0">
      <c r="B175" t="s">
        <v>714</v>
      </c>
    </row>
    <row r="176" customHeight="true" ht="20.0">
      <c r="B176" t="s">
        <v>714</v>
      </c>
    </row>
    <row r="177" customHeight="true" ht="20.0">
      <c r="B177" t="s">
        <v>714</v>
      </c>
    </row>
    <row r="178" customHeight="true" ht="20.0">
      <c r="B178" t="s">
        <v>714</v>
      </c>
    </row>
    <row r="179" customHeight="true" ht="20.0">
      <c r="B179" t="s">
        <v>714</v>
      </c>
    </row>
    <row r="180" customHeight="true" ht="20.0">
      <c r="B180" t="s">
        <v>714</v>
      </c>
    </row>
    <row r="181" customHeight="true" ht="20.0">
      <c r="B181" t="s">
        <v>714</v>
      </c>
    </row>
    <row r="182" customHeight="true" ht="20.0">
      <c r="B182" t="s">
        <v>714</v>
      </c>
    </row>
    <row r="183" customHeight="true" ht="20.0">
      <c r="B183" t="s">
        <v>714</v>
      </c>
    </row>
    <row r="184" customHeight="true" ht="20.0">
      <c r="B184" t="s">
        <v>714</v>
      </c>
    </row>
    <row r="185" customHeight="true" ht="20.0">
      <c r="B185" t="s">
        <v>714</v>
      </c>
    </row>
    <row r="186" customHeight="true" ht="20.0">
      <c r="B186" t="s">
        <v>714</v>
      </c>
    </row>
    <row r="187" customHeight="true" ht="20.0">
      <c r="B187" t="s">
        <v>714</v>
      </c>
    </row>
    <row r="188" customHeight="true" ht="20.0">
      <c r="B188" t="s">
        <v>714</v>
      </c>
    </row>
    <row r="189" customHeight="true" ht="20.0">
      <c r="B189" t="s">
        <v>714</v>
      </c>
    </row>
    <row r="190" customHeight="true" ht="20.0">
      <c r="B190" t="s">
        <v>714</v>
      </c>
    </row>
    <row r="191" customHeight="true" ht="20.0">
      <c r="B191" t="s">
        <v>714</v>
      </c>
    </row>
    <row r="192" customHeight="true" ht="20.0">
      <c r="B192" t="s">
        <v>714</v>
      </c>
    </row>
    <row r="193" customHeight="true" ht="20.0">
      <c r="B193" t="s">
        <v>714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2026-01-22T04:04:15Z</dcterms:created>
  <dc:creator>Apache POI</dc:creator>
</cp:coreProperties>
</file>