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<sst xmlns="http://schemas.openxmlformats.org/spreadsheetml/2006/main" count="5559" uniqueCount="725">
  <si>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</si>
  <si>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</si>
  <si>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</si>
  <si>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</si>
  <si>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</si>
  <si>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</si>
  <si>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</si>
  <si>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</si>
  <si>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</si>
  <si>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</si>
  <si>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</si>
  <si>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Kepemimpinan Transformasional -&gt; Kinerja Karyawan Umkm</t>
  </si>
  <si>
    <t>Komitmen Organisasi -&gt; Kinerja Karyawan Umkm</t>
  </si>
  <si>
    <t>Motivasi Intrinsik -&gt; Kinerja Karyawan Umkm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</si>
  <si>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</si>
  <si>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</si>
  <si>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</si>
  <si>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</si>
  <si>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</si>
  <si>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</si>
  <si>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</si>
  <si>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</si>
  <si>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</si>
  <si>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</si>
  <si>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</si>
  <si>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</si>
  <si>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</si>
  <si>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</si>
  <si>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</si>
  <si>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</si>
  <si>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</si>
  <si>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</si>
  <si>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</si>
  <si>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</si>
  <si>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</si>
  <si>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</si>
  <si>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</si>
  <si>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</si>
  <si>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</si>
  <si>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</si>
  <si>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</si>
  <si>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</si>
  <si>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</si>
  <si>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</si>
  <si>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</si>
  <si>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</si>
  <si>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</si>
  <si>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</si>
  <si>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</si>
  <si>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</si>
  <si>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</si>
  <si>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</si>
  <si>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</si>
  <si>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</si>
  <si>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</si>
  <si>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</si>
  <si>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</si>
  <si>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</si>
  <si>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</si>
  <si>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</si>
  <si>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</si>
  <si>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</si>
  <si>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</si>
  <si>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</si>
  <si>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</si>
  <si>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</si>
  <si>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</si>
  <si>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</si>
  <si>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</si>
  <si>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</si>
  <si>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</si>
  <si>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</si>
  <si>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</si>
  <si>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</si>
  <si>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</si>
  <si>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</si>
  <si>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</si>
  <si>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</si>
  <si>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</si>
  <si>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</si>
  <si>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</si>
  <si>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</si>
  <si>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</si>
  <si>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</si>
  <si>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</si>
  <si>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</si>
  <si>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</si>
  <si>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</si>
  <si>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</si>
  <si>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</si>
  <si>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</si>
  <si>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</si>
  <si>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</si>
  <si>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</si>
  <si>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</si>
  <si>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</si>
  <si>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</si>
  <si>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</si>
  <si>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</si>
  <si>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</si>
  <si>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</si>
  <si>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</si>
  <si>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</si>
  <si>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</si>
  <si>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</si>
  <si>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</si>
  <si>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</si>
  <si>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</si>
  <si>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</si>
  <si>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</si>
  <si>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</si>
  <si>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</si>
  <si>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</si>
  <si>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</si>
  <si>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</si>
  <si>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</si>
  <si>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</si>
  <si>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</si>
  <si>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</si>
  <si>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</si>
  <si>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</si>
  <si>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</si>
  <si>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</si>
  <si>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</si>
  <si>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</si>
  <si>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</si>
  <si>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</si>
  <si>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</si>
  <si>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</si>
  <si>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</si>
  <si>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</si>
  <si>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</si>
  <si>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</si>
  <si>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</si>
  <si>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</si>
  <si>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</si>
  <si>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</si>
  <si>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</si>
  <si>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</si>
  <si>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</si>
  <si>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</si>
  <si>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</si>
  <si>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</si>
  <si>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</si>
  <si>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</si>
  <si>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</si>
  <si>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</si>
  <si>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</si>
  <si>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</si>
  <si>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</si>
  <si>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</si>
  <si>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</si>
  <si>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</si>
  <si>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</si>
  <si>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</si>
  <si>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</si>
  <si>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</si>
  <si>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</si>
  <si>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</si>
  <si>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</si>
  <si>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</si>
  <si>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</si>
  <si>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</si>
  <si>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</si>
  <si>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</si>
  <si>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</si>
  <si>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</si>
  <si>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</si>
  <si>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</si>
  <si>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</si>
  <si>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</si>
  <si>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</si>
  <si>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</si>
  <si>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</si>
  <si>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</si>
  <si>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</si>
  <si>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</si>
  <si>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</si>
  <si>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</si>
  <si>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</si>
  <si>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</si>
  <si>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</si>
  <si>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</si>
  <si>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</si>
  <si>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</si>
  <si>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</si>
  <si>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</si>
  <si>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</si>
  <si>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</si>
  <si>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</si>
  <si>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</si>
  <si>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</si>
  <si>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</si>
  <si>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</si>
  <si>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</si>
  <si>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</si>
  <si>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</si>
  <si>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</si>
  <si>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</si>
  <si>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</si>
  <si>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</si>
  <si>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</si>
  <si>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</si>
  <si>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</si>
  <si>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</si>
  <si>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</si>
  <si>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</si>
  <si>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</si>
  <si>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</si>
  <si>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</si>
  <si>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</si>
  <si>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</si>
  <si>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</si>
  <si>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</si>
  <si>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</si>
  <si>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</si>
  <si>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</si>
  <si>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</si>
  <si>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</si>
  <si>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</si>
  <si>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</si>
  <si>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</si>
  <si>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</si>
  <si>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</si>
  <si>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</si>
  <si>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</si>
  <si>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</si>
  <si>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</si>
  <si>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</si>
  <si>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</si>
  <si>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</si>
  <si>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</si>
  <si>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</si>
  <si>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</si>
  <si>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</si>
  <si>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</si>
  <si>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</si>
  <si>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</si>
  <si>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</si>
  <si>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</si>
  <si>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</si>
  <si>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</si>
  <si>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</si>
  <si>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</si>
  <si>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</si>
  <si>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</si>
  <si>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</si>
  <si>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</si>
  <si>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</si>
  <si>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</si>
  <si>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</si>
  <si>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</si>
  <si>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</si>
  <si>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</si>
  <si>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</si>
  <si>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</si>
  <si>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</si>
  <si>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</si>
  <si>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</si>
  <si>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</si>
  <si>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</si>
  <si>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</si>
  <si>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</si>
  <si>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</si>
  <si>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</si>
  <si>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</si>
  <si>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</si>
  <si>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</si>
  <si>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</si>
  <si>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</si>
  <si>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</si>
  <si>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</si>
  <si>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</si>
  <si>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</si>
  <si>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</si>
  <si>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</si>
  <si>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</si>
  <si>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</si>
  <si>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</si>
  <si>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</si>
  <si>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</si>
  <si>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</si>
  <si>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</si>
  <si>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</si>
  <si>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</si>
  <si>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</si>
  <si>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</si>
  <si>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</si>
  <si>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</si>
  <si>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</si>
  <si>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</si>
  <si>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</si>
  <si>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</si>
  <si>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</si>
  <si>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</si>
  <si>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</si>
  <si>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</si>
  <si>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</si>
  <si>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</si>
  <si>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</si>
  <si>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</si>
  <si>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</si>
  <si>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</si>
  <si>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</si>
  <si>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</si>
  <si>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</si>
  <si>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</si>
  <si>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</si>
  <si>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</si>
  <si>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</si>
  <si>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</si>
  <si>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</si>
  <si>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</si>
  <si>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</si>
  <si>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</si>
  <si>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</si>
  <si>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</si>
  <si>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</si>
  <si>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</si>
  <si>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</si>
  <si>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</si>
  <si>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</si>
  <si>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</si>
  <si>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</si>
  <si>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</si>
  <si>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</si>
  <si>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</si>
  <si>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</si>
  <si>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</si>
  <si>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</si>
  <si>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</si>
  <si>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</si>
  <si>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</si>
  <si>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</si>
  <si>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</si>
  <si>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</si>
  <si>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</si>
  <si>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</si>
  <si>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</si>
  <si>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</si>
  <si>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</si>
  <si>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</si>
  <si>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</si>
  <si>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</si>
  <si>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</si>
  <si>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</si>
  <si>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</si>
  <si>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</si>
  <si>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</si>
  <si>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</si>
  <si>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</si>
  <si>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</si>
  <si>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</si>
  <si>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</si>
  <si>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</si>
  <si>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</si>
  <si>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</si>
  <si>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</si>
  <si>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</si>
  <si>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</si>
  <si>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</si>
  <si>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</si>
  <si>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</si>
  <si>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</si>
  <si>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</si>
  <si>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</si>
  <si>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</si>
  <si>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</si>
  <si>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</si>
  <si>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</si>
  <si>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</si>
  <si>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</si>
  <si>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</si>
  <si>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</si>
  <si>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</si>
  <si>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</si>
  <si>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</si>
  <si>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</si>
  <si>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</si>
  <si>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</si>
  <si>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</si>
  <si>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</si>
  <si>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</si>
  <si>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</si>
  <si>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</si>
  <si>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</si>
  <si>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</si>
  <si>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</si>
  <si>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</si>
  <si>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</si>
  <si>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</si>
  <si>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</si>
  <si>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</si>
  <si>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</si>
  <si>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</si>
  <si>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</si>
  <si>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</si>
  <si>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</si>
  <si>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</si>
  <si>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</si>
  <si>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</si>
  <si>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</si>
  <si>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</si>
  <si>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</si>
  <si>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</si>
  <si>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</si>
  <si>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</si>
  <si>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</si>
  <si>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</si>
  <si>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</si>
  <si>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</si>
  <si>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</si>
  <si>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</si>
  <si>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</si>
  <si>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</si>
  <si>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</si>
  <si>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</si>
  <si>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</si>
  <si>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</si>
  <si>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</si>
  <si>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</si>
  <si>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</si>
  <si>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</si>
  <si>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</si>
  <si>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</si>
  <si>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</si>
  <si>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</si>
  <si>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</si>
  <si>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</si>
  <si>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</si>
  <si>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</si>
  <si>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</si>
  <si>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</si>
  <si>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</si>
  <si>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</si>
  <si>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</si>
  <si>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</si>
  <si>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</si>
  <si>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</si>
  <si>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</si>
  <si>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</si>
  <si>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</si>
  <si>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</si>
  <si>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</si>
  <si>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</si>
  <si>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</si>
  <si>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</si>
  <si>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</si>
  <si>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</si>
  <si>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</si>
  <si>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</si>
  <si>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</si>
  <si>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</si>
  <si>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</si>
  <si>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</si>
  <si>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</si>
  <si>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</si>
  <si>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</si>
  <si>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</si>
  <si>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</si>
  <si>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</si>
  <si>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</si>
  <si>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</si>
  <si>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</si>
  <si>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</si>
  <si>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</si>
  <si>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</si>
  <si>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</si>
  <si>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</si>
  <si>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</si>
  <si>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</si>
  <si>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</si>
  <si>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</si>
  <si>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</si>
  <si>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</si>
  <si>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</si>
  <si>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</si>
  <si>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</si>
  <si>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</si>
  <si>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</si>
  <si>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</si>
  <si>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</si>
  <si>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</si>
  <si>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</si>
  <si>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</si>
  <si>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</si>
  <si>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</si>
  <si>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</si>
  <si>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</si>
  <si>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</si>
  <si>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</si>
  <si>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</si>
  <si>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</si>
  <si>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</si>
  <si>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</si>
  <si>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</si>
  <si>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</si>
  <si>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</si>
  <si>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</si>
  <si>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</si>
  <si>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</si>
  <si>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</si>
  <si>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</si>
  <si>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</si>
  <si>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</si>
  <si>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</si>
  <si>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</si>
  <si>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</si>
  <si>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</si>
  <si>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</si>
  <si>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</si>
  <si>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</si>
  <si>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</si>
  <si>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</si>
  <si>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</si>
  <si>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</si>
  <si>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</si>
  <si>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</si>
  <si>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</si>
  <si>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</si>
  <si>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</si>
  <si>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</si>
  <si>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</si>
  <si>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</si>
  <si>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K1 &lt;- Kinerja Karyawan Umkm</t>
  </si>
  <si>
    <t>K2 &lt;- Kinerja Karyawan Umkm</t>
  </si>
  <si>
    <t>K3 &lt;- Kinerja Karyawan Umkm</t>
  </si>
  <si>
    <t>K4 &lt;- Kinerja Karyawan Umkm</t>
  </si>
  <si>
    <t>K5 &lt;- Kinerja Karyawan Umkm</t>
  </si>
  <si>
    <t>K6 &lt;- Kinerja Karyawan Umkm</t>
  </si>
  <si>
    <t>KO1 &lt;- Komitmen Organisasi</t>
  </si>
  <si>
    <t>KO2 &lt;- Komitmen Organisasi</t>
  </si>
  <si>
    <t>KO3 &lt;- Komitmen Organisasi</t>
  </si>
  <si>
    <t>KO4 &lt;- Komitmen Organisasi</t>
  </si>
  <si>
    <t>KO5 &lt;- Komitmen Organisasi</t>
  </si>
  <si>
    <t>KO6 &lt;- Komitmen Organisasi</t>
  </si>
  <si>
    <t>KT1 &lt;- Kepemimpinan Transformasional</t>
  </si>
  <si>
    <t>KT2 &lt;- Kepemimpinan Transformasional</t>
  </si>
  <si>
    <t>KT3 &lt;- Kepemimpinan Transformasional</t>
  </si>
  <si>
    <t>KT4 &lt;- Kepemimpinan Transformasional</t>
  </si>
  <si>
    <t>KT5 &lt;- Kepemimpinan Transformasional</t>
  </si>
  <si>
    <t>KT6 &lt;- Kepemimpinan Transformasional</t>
  </si>
  <si>
    <t>M1 &lt;- Motivasi Intrinsik</t>
  </si>
  <si>
    <t>M2 &lt;- Motivasi Intrinsik</t>
  </si>
  <si>
    <t>M3 &lt;- Motivasi Intrinsik</t>
  </si>
  <si>
    <t>M4 &lt;- Motivasi Intrinsik</t>
  </si>
  <si>
    <t>M5 &lt;- Motivasi Intrinsik</t>
  </si>
  <si>
    <t>M6 &lt;- Motivasi Intrinsik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</si>
  <si>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</si>
  <si>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</si>
  <si>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</si>
  <si>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</si>
  <si>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</si>
  <si>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</si>
  <si>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</si>
  <si>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</si>
  <si>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</si>
  <si>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Book1 [90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</si>
  <si>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</si>
  <si>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</si>
  <si>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</si>
  <si>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</si>
  <si>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</si>
  <si>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</si>
  <si>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</si>
  <si>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</si>
  <si>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</si>
  <si>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</si>
  <si>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</si>
  <si>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</si>
  <si>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</si>
  <si>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</si>
  <si>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</si>
  <si>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</si>
  <si>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</si>
  <si>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</si>
  <si>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</si>
  <si>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</si>
  <si>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</si>
  <si>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</si>
  <si>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</si>
  <si>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</si>
  <si>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</si>
  <si>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</si>
  <si>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</si>
  <si>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</si>
  <si>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</si>
  <si>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</si>
  <si>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</si>
  <si>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</si>
  <si>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</si>
  <si>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Kepemimpinan Transformasional</t>
  </si>
  <si>
    <t>Automatic</t>
  </si>
  <si>
    <t>Kinerja Karyawan Umkm</t>
  </si>
  <si>
    <t>Komitmen Organisasi</t>
  </si>
  <si>
    <t>Motivasi Intrinsik</t>
  </si>
  <si>
    <t>Inner Model</t>
  </si>
  <si>
    <t>Outer Model</t>
  </si>
  <si>
    <t>K1</t>
  </si>
  <si>
    <t>K2</t>
  </si>
  <si>
    <t>K3</t>
  </si>
  <si>
    <t>K4</t>
  </si>
  <si>
    <t>K5</t>
  </si>
  <si>
    <t>K6</t>
  </si>
  <si>
    <t>KO1</t>
  </si>
  <si>
    <t>KO2</t>
  </si>
  <si>
    <t>KO3</t>
  </si>
  <si>
    <t>KO4</t>
  </si>
  <si>
    <t>KO5</t>
  </si>
  <si>
    <t>KO6</t>
  </si>
  <si>
    <t>KT1</t>
  </si>
  <si>
    <t>KT2</t>
  </si>
  <si>
    <t>KT3</t>
  </si>
  <si>
    <t>KT4</t>
  </si>
  <si>
    <t>KT5</t>
  </si>
  <si>
    <t>KT6</t>
  </si>
  <si>
    <t>M1</t>
  </si>
  <si>
    <t>M2</t>
  </si>
  <si>
    <t>M3</t>
  </si>
  <si>
    <t>M4</t>
  </si>
  <si>
    <t>M5</t>
  </si>
  <si>
    <t>M6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</si>
  <si>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</si>
  <si>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</si>
  <si>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</si>
  <si>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</si>
  <si>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</si>
  <si>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</si>
  <si>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</si>
  <si>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</si>
  <si>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</si>
  <si>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</si>
  <si>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</si>
  <si>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</si>
  <si>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</si>
  <si>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</si>
  <si>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</si>
  <si>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</si>
  <si>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</si>
  <si>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</si>
  <si>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</si>
  <si>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</si>
  <si>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</si>
  <si>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</si>
  <si>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</si>
  <si>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</si>
  <si>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</si>
  <si>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</si>
  <si>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</si>
  <si>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</si>
  <si>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</si>
  <si>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</si>
  <si>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</si>
  <si>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</si>
  <si>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</si>
  <si>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</si>
  <si>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</si>
  <si>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</si>
  <si>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</si>
  <si>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</si>
  <si>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</si>
  <si>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</si>
  <si>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</si>
  <si>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</si>
  <si>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</si>
  <si>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</si>
  <si>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</si>
  <si>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</si>
  <si>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</si>
  <si>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</si>
  <si>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</si>
  <si>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</si>
  <si>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</si>
  <si>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</si>
  <si>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</si>
  <si>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</si>
  <si>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</si>
  <si>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</si>
  <si>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</si>
  <si>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</si>
  <si>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</si>
  <si>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</si>
  <si>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</si>
  <si>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</si>
  <si>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</si>
  <si>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</si>
  <si>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</si>
  <si>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</si>
  <si>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</si>
  <si>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</si>
  <si>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</si>
  <si>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</si>
  <si>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</si>
  <si>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</si>
  <si>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</si>
  <si>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</si>
  <si>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</si>
  <si>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</si>
  <si>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</si>
  <si>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</si>
  <si>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</si>
  <si>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</si>
  <si>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</si>
  <si>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</si>
  <si>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</si>
  <si>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</si>
  <si>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</si>
  <si>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</si>
  <si>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</si>
  <si>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</si>
  <si>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</si>
  <si>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</si>
  <si>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</si>
  <si>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</si>
  <si>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</si>
  <si>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</si>
  <si>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</si>
  <si>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</si>
  <si>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</si>
  <si>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</si>
  <si>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</si>
  <si>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</si>
  <si>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 xml:space="preserve"> 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</si>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</sst>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548</v>
      </c>
      <c r="C12" s="6" t="n">
        <f>HYPERLINK("#'Complete'!B2721", "show")</f>
        <v>0.0</v>
      </c>
    </row>
    <row r="14">
      <c r="B14" s="10" t="s">
        <v>549</v>
      </c>
    </row>
    <row r="15">
      <c r="B15" s="11" t="s">
        <v>550</v>
      </c>
      <c r="C15" s="6" t="n">
        <f>HYPERLINK("#'Complete'!B3318", "show")</f>
        <v>0.0</v>
      </c>
    </row>
    <row r="16">
      <c r="B16" s="11" t="s">
        <v>551</v>
      </c>
      <c r="C16" s="6" t="n">
        <f>HYPERLINK("#'Complete'!B3321", "show")</f>
        <v>0.0</v>
      </c>
    </row>
    <row r="17">
      <c r="B17" s="11" t="s">
        <v>552</v>
      </c>
      <c r="C17" s="6" t="n">
        <f>HYPERLINK("#'Complete'!B3324", "show")</f>
        <v>0.0</v>
      </c>
    </row>
    <row r="19">
      <c r="B19" s="10" t="s">
        <v>553</v>
      </c>
    </row>
    <row r="20">
      <c r="B20" s="11" t="s">
        <v>554</v>
      </c>
      <c r="C20" s="6" t="n">
        <f>HYPERLINK("#'Complete'!B3329", "show")</f>
        <v>0.0</v>
      </c>
    </row>
    <row r="21">
      <c r="B21" s="11" t="s">
        <v>596</v>
      </c>
      <c r="C21" s="6" t="n">
        <f>HYPERLINK("#'Complete'!B3358", "show")</f>
        <v>0.0</v>
      </c>
    </row>
    <row r="22">
      <c r="B22" s="11" t="s">
        <v>597</v>
      </c>
      <c r="C22" s="6" t="n">
        <f>HYPERLINK("#'Complete'!B3367", "show")</f>
        <v>0.0</v>
      </c>
    </row>
    <row r="23">
      <c r="B23" s="11" t="s">
        <v>622</v>
      </c>
      <c r="C23" s="6" t="n">
        <f>HYPERLINK("#'Complete'!B3396", "show")</f>
        <v>0.0</v>
      </c>
    </row>
    <row r="24">
      <c r="B24" s="11" t="s">
        <v>723</v>
      </c>
      <c r="C24" s="6" t="n">
        <f>HYPERLINK("#'Complete'!B3520",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9.08203125" customWidth="true"/>
    <col min="3" max="3" width="59.08203125" customWidth="true"/>
    <col min="4" max="4" width="48.08203125" customWidth="true"/>
    <col min="5" max="5" width="43.74609375" customWidth="true"/>
    <col min="6" max="6" width="29.96484375" customWidth="true"/>
    <col min="7" max="7" width="29.96484375" customWidth="true"/>
    <col min="8" max="8" width="29.96484375" customWidth="true"/>
    <col min="9" max="9" width="28.73828125" customWidth="true"/>
    <col min="10" max="10" width="29.79296875" customWidth="true"/>
    <col min="11" max="11" width="28.73828125" customWidth="true"/>
    <col min="12" max="12" width="28.73828125" customWidth="true"/>
    <col min="13" max="13" width="28.73828125" customWidth="true"/>
    <col min="14" max="14" width="28.73828125" customWidth="true"/>
    <col min="15" max="15" width="39.40625" customWidth="true"/>
    <col min="16" max="16" width="39.40625" customWidth="true"/>
    <col min="17" max="17" width="39.40625" customWidth="true"/>
    <col min="18" max="18" width="39.40625" customWidth="true"/>
    <col min="19" max="19" width="39.40625" customWidth="true"/>
    <col min="20" max="20" width="39.40625" customWidth="true"/>
    <col min="21" max="21" width="23.0703125" customWidth="true"/>
    <col min="22" max="22" width="23.0703125" customWidth="true"/>
    <col min="23" max="23" width="23.0703125" customWidth="true"/>
    <col min="24" max="24" width="23.0703125" customWidth="true"/>
    <col min="25" max="25" width="23.0703125" customWidth="true"/>
    <col min="26" max="26" width="23.07031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0.34654925077919874</v>
      </c>
      <c r="D14" s="15" t="n">
        <v>0.3449553524932298</v>
      </c>
      <c r="E14" s="15" t="n">
        <v>0.1162233867398595</v>
      </c>
      <c r="F14" s="15" t="n">
        <v>2.9817514400511578</v>
      </c>
      <c r="G14" s="14" t="n">
        <v>0.00300583383278763</v>
      </c>
    </row>
    <row r="15">
      <c r="B15" s="8" t="s">
        <v>12</v>
      </c>
      <c r="C15" s="19" t="n">
        <v>0.3904096258997522</v>
      </c>
      <c r="D15" s="19" t="n">
        <v>0.38540218304034746</v>
      </c>
      <c r="E15" s="19" t="n">
        <v>0.10874490184839189</v>
      </c>
      <c r="F15" s="19" t="n">
        <v>3.5901418757455574</v>
      </c>
      <c r="G15" s="18" t="n">
        <v>3.6310403271500036E-4</v>
      </c>
    </row>
    <row r="16">
      <c r="B16" s="8" t="s">
        <v>13</v>
      </c>
      <c r="C16" s="15" t="n">
        <v>0.2525820010019241</v>
      </c>
      <c r="D16" s="15" t="n">
        <v>0.25929113171903345</v>
      </c>
      <c r="E16" s="15" t="n">
        <v>0.11530880591051466</v>
      </c>
      <c r="F16" s="15" t="n">
        <v>2.1904831899650423</v>
      </c>
      <c r="G16" s="14" t="n">
        <v>0.028950229319150367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0.34654925077919874</v>
      </c>
      <c r="D22" s="15" t="n">
        <v>0.3449553524932298</v>
      </c>
      <c r="E22" s="15" t="n">
        <v>0.1353971066905872</v>
      </c>
      <c r="F22" s="15" t="n">
        <v>0.5541427968272026</v>
      </c>
    </row>
    <row r="23">
      <c r="B23" s="8" t="s">
        <v>12</v>
      </c>
      <c r="C23" s="19" t="n">
        <v>0.3904096258997522</v>
      </c>
      <c r="D23" s="19" t="n">
        <v>0.38540218304034746</v>
      </c>
      <c r="E23" s="19" t="n">
        <v>0.16130673427007208</v>
      </c>
      <c r="F23" s="19" t="n">
        <v>0.5740945518578793</v>
      </c>
    </row>
    <row r="24">
      <c r="B24" s="8" t="s">
        <v>13</v>
      </c>
      <c r="C24" s="15" t="n">
        <v>0.2525820010019241</v>
      </c>
      <c r="D24" s="15" t="n">
        <v>0.25929113171903345</v>
      </c>
      <c r="E24" s="15" t="n">
        <v>0.02535923223628719</v>
      </c>
      <c r="F24" s="15" t="n">
        <v>0.4599819961700037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0.34654925077919874</v>
      </c>
      <c r="D30" s="15" t="n">
        <v>0.3449553524932298</v>
      </c>
      <c r="E30" s="15" t="n">
        <v>-0.0015938982859689532</v>
      </c>
      <c r="F30" s="15" t="n">
        <v>0.1353971066905872</v>
      </c>
      <c r="G30" s="15" t="n">
        <v>0.5541427968272026</v>
      </c>
    </row>
    <row r="31">
      <c r="B31" s="8" t="s">
        <v>12</v>
      </c>
      <c r="C31" s="19" t="n">
        <v>0.3904096258997522</v>
      </c>
      <c r="D31" s="19" t="n">
        <v>0.38540218304034746</v>
      </c>
      <c r="E31" s="19" t="n">
        <v>-0.005007442859404743</v>
      </c>
      <c r="F31" s="19" t="n">
        <v>0.15888377472932905</v>
      </c>
      <c r="G31" s="19" t="n">
        <v>0.571343636774013</v>
      </c>
    </row>
    <row r="32">
      <c r="B32" s="8" t="s">
        <v>13</v>
      </c>
      <c r="C32" s="15" t="n">
        <v>0.2525820010019241</v>
      </c>
      <c r="D32" s="15" t="n">
        <v>0.25929113171903345</v>
      </c>
      <c r="E32" s="15" t="n">
        <v>0.0067091307171093795</v>
      </c>
      <c r="F32" s="15" t="n">
        <v>0.01636404737140986</v>
      </c>
      <c r="G32" s="15" t="n">
        <v>0.45335928479921733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0.27274033937995</v>
      </c>
      <c r="D38" s="15" t="n">
        <v>0.3791956974970572</v>
      </c>
      <c r="E38" s="15" t="n">
        <v>0.34543591765521103</v>
      </c>
    </row>
    <row r="39">
      <c r="B39" s="8" t="s">
        <v>21</v>
      </c>
      <c r="C39" s="19" t="n">
        <v>0.3327323454038445</v>
      </c>
      <c r="D39" s="19" t="n">
        <v>0.5480646366807069</v>
      </c>
      <c r="E39" s="19" t="n">
        <v>0.10043403309294144</v>
      </c>
    </row>
    <row r="40">
      <c r="B40" s="8" t="s">
        <v>22</v>
      </c>
      <c r="C40" s="15" t="n">
        <v>0.5021831731929367</v>
      </c>
      <c r="D40" s="15" t="n">
        <v>0.4756613021815882</v>
      </c>
      <c r="E40" s="15" t="n">
        <v>0.005506829971516992</v>
      </c>
    </row>
    <row r="41">
      <c r="B41" s="8" t="s">
        <v>23</v>
      </c>
      <c r="C41" s="19" t="n">
        <v>0.5421935795511941</v>
      </c>
      <c r="D41" s="19" t="n">
        <v>0.2532283701960973</v>
      </c>
      <c r="E41" s="19" t="n">
        <v>0.19994195581093116</v>
      </c>
    </row>
    <row r="42">
      <c r="B42" s="8" t="s">
        <v>24</v>
      </c>
      <c r="C42" s="15" t="n">
        <v>0.3744738565562247</v>
      </c>
      <c r="D42" s="15" t="n">
        <v>0.41934997024043125</v>
      </c>
      <c r="E42" s="15" t="n">
        <v>0.19988261160364112</v>
      </c>
    </row>
    <row r="43">
      <c r="B43" s="8" t="s">
        <v>25</v>
      </c>
      <c r="C43" s="19" t="n">
        <v>0.30877264398347026</v>
      </c>
      <c r="D43" s="19" t="n">
        <v>0.4738562718632089</v>
      </c>
      <c r="E43" s="19" t="n">
        <v>0.20457312142886783</v>
      </c>
    </row>
    <row r="44">
      <c r="B44" s="8" t="s">
        <v>26</v>
      </c>
      <c r="C44" s="15" t="n">
        <v>0.4331420251366898</v>
      </c>
      <c r="D44" s="15" t="n">
        <v>0.498189062313039</v>
      </c>
      <c r="E44" s="15" t="n">
        <v>0.0597501333237834</v>
      </c>
    </row>
    <row r="45">
      <c r="B45" s="8" t="s">
        <v>27</v>
      </c>
      <c r="C45" s="19" t="n">
        <v>0.0917747429683145</v>
      </c>
      <c r="D45" s="19" t="n">
        <v>0.48196892333815344</v>
      </c>
      <c r="E45" s="19" t="n">
        <v>0.4119005929171571</v>
      </c>
    </row>
    <row r="46">
      <c r="B46" s="8" t="s">
        <v>28</v>
      </c>
      <c r="C46" s="15" t="n">
        <v>0.2944093611056925</v>
      </c>
      <c r="D46" s="15" t="n">
        <v>0.46958665290243157</v>
      </c>
      <c r="E46" s="15" t="n">
        <v>0.22791974047592994</v>
      </c>
    </row>
    <row r="47">
      <c r="B47" s="8" t="s">
        <v>29</v>
      </c>
      <c r="C47" s="19" t="n">
        <v>0.3864178512334307</v>
      </c>
      <c r="D47" s="19" t="n">
        <v>0.20161523615179475</v>
      </c>
      <c r="E47" s="19" t="n">
        <v>0.40021683042833656</v>
      </c>
    </row>
    <row r="48">
      <c r="B48" s="8" t="s">
        <v>30</v>
      </c>
      <c r="C48" s="15" t="n">
        <v>0.34261347876592585</v>
      </c>
      <c r="D48" s="15" t="n">
        <v>0.2526716222092485</v>
      </c>
      <c r="E48" s="15" t="n">
        <v>0.39681641693508185</v>
      </c>
    </row>
    <row r="49">
      <c r="B49" s="8" t="s">
        <v>31</v>
      </c>
      <c r="C49" s="19" t="n">
        <v>0.26749786752743276</v>
      </c>
      <c r="D49" s="19" t="n">
        <v>0.33097301000360557</v>
      </c>
      <c r="E49" s="19" t="n">
        <v>0.3926709972419644</v>
      </c>
    </row>
    <row r="50">
      <c r="B50" s="8" t="s">
        <v>32</v>
      </c>
      <c r="C50" s="15" t="n">
        <v>0.4750421725258276</v>
      </c>
      <c r="D50" s="15" t="n">
        <v>0.1420907251446057</v>
      </c>
      <c r="E50" s="15" t="n">
        <v>0.3727285234878613</v>
      </c>
    </row>
    <row r="51">
      <c r="B51" s="8" t="s">
        <v>33</v>
      </c>
      <c r="C51" s="19" t="n">
        <v>0.3032695060498976</v>
      </c>
      <c r="D51" s="19" t="n">
        <v>0.4273793685261667</v>
      </c>
      <c r="E51" s="19" t="n">
        <v>0.2575272137929163</v>
      </c>
    </row>
    <row r="52">
      <c r="B52" s="8" t="s">
        <v>34</v>
      </c>
      <c r="C52" s="15" t="n">
        <v>0.5531182680772689</v>
      </c>
      <c r="D52" s="15" t="n">
        <v>0.22082012617003446</v>
      </c>
      <c r="E52" s="15" t="n">
        <v>0.21412861213720008</v>
      </c>
    </row>
    <row r="53">
      <c r="B53" s="8" t="s">
        <v>35</v>
      </c>
      <c r="C53" s="19" t="n">
        <v>0.3793777962165073</v>
      </c>
      <c r="D53" s="19" t="n">
        <v>0.41002907152065415</v>
      </c>
      <c r="E53" s="19" t="n">
        <v>0.20152286325584262</v>
      </c>
    </row>
    <row r="54">
      <c r="B54" s="8" t="s">
        <v>36</v>
      </c>
      <c r="C54" s="15" t="n">
        <v>0.27462300830997544</v>
      </c>
      <c r="D54" s="15" t="n">
        <v>0.4117231496811563</v>
      </c>
      <c r="E54" s="15" t="n">
        <v>0.3015724461303648</v>
      </c>
    </row>
    <row r="55">
      <c r="B55" s="8" t="s">
        <v>37</v>
      </c>
      <c r="C55" s="19" t="n">
        <v>0.43906494616559144</v>
      </c>
      <c r="D55" s="19" t="n">
        <v>0.291971547910371</v>
      </c>
      <c r="E55" s="19" t="n">
        <v>0.2652618963199291</v>
      </c>
    </row>
    <row r="56">
      <c r="B56" s="8" t="s">
        <v>38</v>
      </c>
      <c r="C56" s="15" t="n">
        <v>0.37274883217270177</v>
      </c>
      <c r="D56" s="15" t="n">
        <v>0.46571543047842756</v>
      </c>
      <c r="E56" s="15" t="n">
        <v>0.15111367795939337</v>
      </c>
    </row>
    <row r="57">
      <c r="B57" s="8" t="s">
        <v>39</v>
      </c>
      <c r="C57" s="19" t="n">
        <v>0.3064983099457642</v>
      </c>
      <c r="D57" s="19" t="n">
        <v>0.4467511027544608</v>
      </c>
      <c r="E57" s="19" t="n">
        <v>0.23425317200407403</v>
      </c>
    </row>
    <row r="58">
      <c r="B58" s="8" t="s">
        <v>40</v>
      </c>
      <c r="C58" s="15" t="n">
        <v>0.40783813408607433</v>
      </c>
      <c r="D58" s="15" t="n">
        <v>0.4341631416402208</v>
      </c>
      <c r="E58" s="15" t="n">
        <v>0.1490643002186637</v>
      </c>
    </row>
    <row r="59">
      <c r="B59" s="8" t="s">
        <v>41</v>
      </c>
      <c r="C59" s="19" t="n">
        <v>0.41443330389111366</v>
      </c>
      <c r="D59" s="19" t="n">
        <v>0.3001417220853505</v>
      </c>
      <c r="E59" s="19" t="n">
        <v>0.27545644674087777</v>
      </c>
    </row>
    <row r="60">
      <c r="B60" s="8" t="s">
        <v>42</v>
      </c>
      <c r="C60" s="15" t="n">
        <v>0.32501404365124836</v>
      </c>
      <c r="D60" s="15" t="n">
        <v>0.5297897828630281</v>
      </c>
      <c r="E60" s="15" t="n">
        <v>0.1341002643711815</v>
      </c>
    </row>
    <row r="61">
      <c r="B61" s="8" t="s">
        <v>43</v>
      </c>
      <c r="C61" s="19" t="n">
        <v>0.16425043915632714</v>
      </c>
      <c r="D61" s="19" t="n">
        <v>0.43181112978557745</v>
      </c>
      <c r="E61" s="19" t="n">
        <v>0.38967945337422816</v>
      </c>
    </row>
    <row r="62">
      <c r="B62" s="8" t="s">
        <v>44</v>
      </c>
      <c r="C62" s="15" t="n">
        <v>0.4421275739579865</v>
      </c>
      <c r="D62" s="15" t="n">
        <v>0.23390086304210134</v>
      </c>
      <c r="E62" s="15" t="n">
        <v>0.31634790541604907</v>
      </c>
    </row>
    <row r="63">
      <c r="B63" s="8" t="s">
        <v>45</v>
      </c>
      <c r="C63" s="19" t="n">
        <v>0.5378756069925056</v>
      </c>
      <c r="D63" s="19" t="n">
        <v>0.31535016185252096</v>
      </c>
      <c r="E63" s="19" t="n">
        <v>0.1362517893375016</v>
      </c>
    </row>
    <row r="64">
      <c r="B64" s="8" t="s">
        <v>46</v>
      </c>
      <c r="C64" s="15" t="n">
        <v>0.3602442671036469</v>
      </c>
      <c r="D64" s="15" t="n">
        <v>0.36050617830096665</v>
      </c>
      <c r="E64" s="15" t="n">
        <v>0.2740363275281623</v>
      </c>
    </row>
    <row r="65">
      <c r="B65" s="8" t="s">
        <v>47</v>
      </c>
      <c r="C65" s="19" t="n">
        <v>0.42831743663845917</v>
      </c>
      <c r="D65" s="19" t="n">
        <v>0.43830922132964123</v>
      </c>
      <c r="E65" s="19" t="n">
        <v>0.12377279471252386</v>
      </c>
    </row>
    <row r="66">
      <c r="B66" s="8" t="s">
        <v>48</v>
      </c>
      <c r="C66" s="15" t="n">
        <v>0.3505174829803013</v>
      </c>
      <c r="D66" s="15" t="n">
        <v>0.3921548447565085</v>
      </c>
      <c r="E66" s="15" t="n">
        <v>0.245007634796099</v>
      </c>
    </row>
    <row r="67">
      <c r="B67" s="8" t="s">
        <v>49</v>
      </c>
      <c r="C67" s="19" t="n">
        <v>0.46765050121529816</v>
      </c>
      <c r="D67" s="19" t="n">
        <v>0.2910345508173701</v>
      </c>
      <c r="E67" s="19" t="n">
        <v>0.229922303807271</v>
      </c>
    </row>
    <row r="68">
      <c r="B68" s="8" t="s">
        <v>50</v>
      </c>
      <c r="C68" s="15" t="n">
        <v>0.48215672939238746</v>
      </c>
      <c r="D68" s="15" t="n">
        <v>0.28440711467512186</v>
      </c>
      <c r="E68" s="15" t="n">
        <v>0.21563686282244093</v>
      </c>
    </row>
    <row r="69">
      <c r="B69" s="8" t="s">
        <v>51</v>
      </c>
      <c r="C69" s="19" t="n">
        <v>0.3907716970791918</v>
      </c>
      <c r="D69" s="19" t="n">
        <v>0.3402291880800076</v>
      </c>
      <c r="E69" s="19" t="n">
        <v>0.26495604354511215</v>
      </c>
    </row>
    <row r="70">
      <c r="B70" s="8" t="s">
        <v>52</v>
      </c>
      <c r="C70" s="15" t="n">
        <v>0.3063079687437371</v>
      </c>
      <c r="D70" s="15" t="n">
        <v>0.559105781515999</v>
      </c>
      <c r="E70" s="15" t="n">
        <v>0.12499777521827578</v>
      </c>
    </row>
    <row r="71">
      <c r="B71" s="8" t="s">
        <v>53</v>
      </c>
      <c r="C71" s="19" t="n">
        <v>0.2540928883754256</v>
      </c>
      <c r="D71" s="19" t="n">
        <v>0.622954658921248</v>
      </c>
      <c r="E71" s="19" t="n">
        <v>0.10464282368369379</v>
      </c>
    </row>
    <row r="72">
      <c r="B72" s="8" t="s">
        <v>54</v>
      </c>
      <c r="C72" s="15" t="n">
        <v>0.25007563604365074</v>
      </c>
      <c r="D72" s="15" t="n">
        <v>0.4984473726425493</v>
      </c>
      <c r="E72" s="15" t="n">
        <v>0.23624085728670474</v>
      </c>
    </row>
    <row r="73">
      <c r="B73" s="8" t="s">
        <v>55</v>
      </c>
      <c r="C73" s="19" t="n">
        <v>0.5059393493007546</v>
      </c>
      <c r="D73" s="19" t="n">
        <v>0.3257909950882081</v>
      </c>
      <c r="E73" s="19" t="n">
        <v>0.1603874121538359</v>
      </c>
    </row>
    <row r="74">
      <c r="B74" s="8" t="s">
        <v>56</v>
      </c>
      <c r="C74" s="15" t="n">
        <v>0.18284545632094484</v>
      </c>
      <c r="D74" s="15" t="n">
        <v>0.43390463456000744</v>
      </c>
      <c r="E74" s="15" t="n">
        <v>0.3769322923675309</v>
      </c>
    </row>
    <row r="75">
      <c r="B75" s="8" t="s">
        <v>57</v>
      </c>
      <c r="C75" s="19" t="n">
        <v>0.04314868126016007</v>
      </c>
      <c r="D75" s="19" t="n">
        <v>0.6739497113292714</v>
      </c>
      <c r="E75" s="19" t="n">
        <v>0.2663366523908673</v>
      </c>
    </row>
    <row r="76">
      <c r="B76" s="8" t="s">
        <v>58</v>
      </c>
      <c r="C76" s="15" t="n">
        <v>0.617532247774851</v>
      </c>
      <c r="D76" s="15" t="n">
        <v>0.3647153200527574</v>
      </c>
      <c r="E76" s="15" t="n">
        <v>0.00633452782225251</v>
      </c>
    </row>
    <row r="77">
      <c r="B77" s="8" t="s">
        <v>59</v>
      </c>
      <c r="C77" s="19" t="n">
        <v>0.3094008215736353</v>
      </c>
      <c r="D77" s="19" t="n">
        <v>0.25054576526574523</v>
      </c>
      <c r="E77" s="19" t="n">
        <v>0.43224919003276285</v>
      </c>
    </row>
    <row r="78">
      <c r="B78" s="8" t="s">
        <v>60</v>
      </c>
      <c r="C78" s="15" t="n">
        <v>0.33809141570934453</v>
      </c>
      <c r="D78" s="15" t="n">
        <v>0.3725546034479031</v>
      </c>
      <c r="E78" s="15" t="n">
        <v>0.2785359743446393</v>
      </c>
    </row>
    <row r="79">
      <c r="B79" s="8" t="s">
        <v>61</v>
      </c>
      <c r="C79" s="19" t="n">
        <v>0.4441501465514749</v>
      </c>
      <c r="D79" s="19" t="n">
        <v>0.22226283517252768</v>
      </c>
      <c r="E79" s="19" t="n">
        <v>0.328113351706727</v>
      </c>
    </row>
    <row r="80">
      <c r="B80" s="8" t="s">
        <v>62</v>
      </c>
      <c r="C80" s="15" t="n">
        <v>0.7483800301476924</v>
      </c>
      <c r="D80" s="15" t="n">
        <v>0.3434059142873193</v>
      </c>
      <c r="E80" s="15" t="n">
        <v>-0.10711896777245564</v>
      </c>
    </row>
    <row r="81">
      <c r="B81" s="8" t="s">
        <v>63</v>
      </c>
      <c r="C81" s="19" t="n">
        <v>0.4313393223190751</v>
      </c>
      <c r="D81" s="19" t="n">
        <v>0.4494581884911562</v>
      </c>
      <c r="E81" s="19" t="n">
        <v>0.10697278610028874</v>
      </c>
    </row>
    <row r="82">
      <c r="B82" s="8" t="s">
        <v>64</v>
      </c>
      <c r="C82" s="15" t="n">
        <v>0.26639376036328405</v>
      </c>
      <c r="D82" s="15" t="n">
        <v>0.6079469301344417</v>
      </c>
      <c r="E82" s="15" t="n">
        <v>0.11360691684166888</v>
      </c>
    </row>
    <row r="83">
      <c r="B83" s="8" t="s">
        <v>65</v>
      </c>
      <c r="C83" s="19" t="n">
        <v>0.3290403090501078</v>
      </c>
      <c r="D83" s="19" t="n">
        <v>0.42984741366599394</v>
      </c>
      <c r="E83" s="19" t="n">
        <v>0.23276310961351687</v>
      </c>
    </row>
    <row r="84">
      <c r="B84" s="8" t="s">
        <v>66</v>
      </c>
      <c r="C84" s="15" t="n">
        <v>0.23503525268654854</v>
      </c>
      <c r="D84" s="15" t="n">
        <v>0.2984718222160629</v>
      </c>
      <c r="E84" s="15" t="n">
        <v>0.4557738109596359</v>
      </c>
    </row>
    <row r="85">
      <c r="B85" s="8" t="s">
        <v>67</v>
      </c>
      <c r="C85" s="19" t="n">
        <v>0.6969425683629583</v>
      </c>
      <c r="D85" s="19" t="n">
        <v>0.13951765070043018</v>
      </c>
      <c r="E85" s="19" t="n">
        <v>0.1489763402251995</v>
      </c>
    </row>
    <row r="86">
      <c r="B86" s="8" t="s">
        <v>68</v>
      </c>
      <c r="C86" s="15" t="n">
        <v>0.34247580833669805</v>
      </c>
      <c r="D86" s="15" t="n">
        <v>0.24662377066521818</v>
      </c>
      <c r="E86" s="15" t="n">
        <v>0.40349022099237253</v>
      </c>
    </row>
    <row r="87">
      <c r="B87" s="8" t="s">
        <v>69</v>
      </c>
      <c r="C87" s="19" t="n">
        <v>0.1956964089213654</v>
      </c>
      <c r="D87" s="19" t="n">
        <v>0.6050974925730636</v>
      </c>
      <c r="E87" s="19" t="n">
        <v>0.19007938360260013</v>
      </c>
    </row>
    <row r="88">
      <c r="B88" s="8" t="s">
        <v>70</v>
      </c>
      <c r="C88" s="15" t="n">
        <v>0.3500913831149864</v>
      </c>
      <c r="D88" s="15" t="n">
        <v>0.38523609795760655</v>
      </c>
      <c r="E88" s="15" t="n">
        <v>0.2566949037637352</v>
      </c>
    </row>
    <row r="89">
      <c r="B89" s="8" t="s">
        <v>71</v>
      </c>
      <c r="C89" s="19" t="n">
        <v>0.3654212349576013</v>
      </c>
      <c r="D89" s="19" t="n">
        <v>0.24482710434707394</v>
      </c>
      <c r="E89" s="19" t="n">
        <v>0.37746582162933107</v>
      </c>
    </row>
    <row r="90">
      <c r="B90" s="8" t="s">
        <v>72</v>
      </c>
      <c r="C90" s="15" t="n">
        <v>0.3125626847600207</v>
      </c>
      <c r="D90" s="15" t="n">
        <v>0.5337927340030959</v>
      </c>
      <c r="E90" s="15" t="n">
        <v>0.1461686256044275</v>
      </c>
    </row>
    <row r="91">
      <c r="B91" s="8" t="s">
        <v>73</v>
      </c>
      <c r="C91" s="19" t="n">
        <v>0.32587129236962464</v>
      </c>
      <c r="D91" s="19" t="n">
        <v>0.39011347786112227</v>
      </c>
      <c r="E91" s="19" t="n">
        <v>0.27643821483132425</v>
      </c>
    </row>
    <row r="92">
      <c r="B92" s="8" t="s">
        <v>74</v>
      </c>
      <c r="C92" s="15" t="n">
        <v>0.20643905956365338</v>
      </c>
      <c r="D92" s="15" t="n">
        <v>0.5522069745738787</v>
      </c>
      <c r="E92" s="15" t="n">
        <v>0.22838744767672878</v>
      </c>
    </row>
    <row r="93">
      <c r="B93" s="8" t="s">
        <v>75</v>
      </c>
      <c r="C93" s="19" t="n">
        <v>0.3223740550287529</v>
      </c>
      <c r="D93" s="19" t="n">
        <v>0.4051118572673626</v>
      </c>
      <c r="E93" s="19" t="n">
        <v>0.25782628741671926</v>
      </c>
    </row>
    <row r="94">
      <c r="B94" s="8" t="s">
        <v>76</v>
      </c>
      <c r="C94" s="15" t="n">
        <v>0.5173457857918573</v>
      </c>
      <c r="D94" s="15" t="n">
        <v>0.4117455916601515</v>
      </c>
      <c r="E94" s="15" t="n">
        <v>0.052319804747902085</v>
      </c>
    </row>
    <row r="95">
      <c r="B95" s="8" t="s">
        <v>77</v>
      </c>
      <c r="C95" s="19" t="n">
        <v>0.509082864074817</v>
      </c>
      <c r="D95" s="19" t="n">
        <v>0.18590978009602138</v>
      </c>
      <c r="E95" s="19" t="n">
        <v>0.2916319206253795</v>
      </c>
    </row>
    <row r="96">
      <c r="B96" s="8" t="s">
        <v>78</v>
      </c>
      <c r="C96" s="15" t="n">
        <v>0.26901832132970577</v>
      </c>
      <c r="D96" s="15" t="n">
        <v>0.4245397355348721</v>
      </c>
      <c r="E96" s="15" t="n">
        <v>0.29363728234996495</v>
      </c>
    </row>
    <row r="97">
      <c r="B97" s="8" t="s">
        <v>79</v>
      </c>
      <c r="C97" s="19" t="n">
        <v>0.29661145990914256</v>
      </c>
      <c r="D97" s="19" t="n">
        <v>0.2534174029727343</v>
      </c>
      <c r="E97" s="19" t="n">
        <v>0.43818129807015194</v>
      </c>
    </row>
    <row r="98">
      <c r="B98" s="8" t="s">
        <v>80</v>
      </c>
      <c r="C98" s="15" t="n">
        <v>0.3748771184259675</v>
      </c>
      <c r="D98" s="15" t="n">
        <v>0.2363496582382674</v>
      </c>
      <c r="E98" s="15" t="n">
        <v>0.3799706484770876</v>
      </c>
    </row>
    <row r="99">
      <c r="B99" s="8" t="s">
        <v>81</v>
      </c>
      <c r="C99" s="19" t="n">
        <v>0.3453047713297296</v>
      </c>
      <c r="D99" s="19" t="n">
        <v>0.3856258454747656</v>
      </c>
      <c r="E99" s="19" t="n">
        <v>0.25982578557680347</v>
      </c>
    </row>
    <row r="100">
      <c r="B100" s="8" t="s">
        <v>82</v>
      </c>
      <c r="C100" s="15" t="n">
        <v>0.4358638357005249</v>
      </c>
      <c r="D100" s="15" t="n">
        <v>0.3285399154485344</v>
      </c>
      <c r="E100" s="15" t="n">
        <v>0.224810036449763</v>
      </c>
    </row>
    <row r="101">
      <c r="B101" s="8" t="s">
        <v>83</v>
      </c>
      <c r="C101" s="19" t="n">
        <v>0.33870562194884446</v>
      </c>
      <c r="D101" s="19" t="n">
        <v>0.48684794282993027</v>
      </c>
      <c r="E101" s="19" t="n">
        <v>0.16595132964436804</v>
      </c>
    </row>
    <row r="102">
      <c r="B102" s="8" t="s">
        <v>84</v>
      </c>
      <c r="C102" s="15" t="n">
        <v>0.5226859613908439</v>
      </c>
      <c r="D102" s="15" t="n">
        <v>0.30539908731606463</v>
      </c>
      <c r="E102" s="15" t="n">
        <v>0.15977235559876318</v>
      </c>
    </row>
    <row r="103">
      <c r="B103" s="8" t="s">
        <v>85</v>
      </c>
      <c r="C103" s="19" t="n">
        <v>0.4481888763294889</v>
      </c>
      <c r="D103" s="19" t="n">
        <v>0.21905019906365825</v>
      </c>
      <c r="E103" s="19" t="n">
        <v>0.32313242432361106</v>
      </c>
    </row>
    <row r="104">
      <c r="B104" s="8" t="s">
        <v>86</v>
      </c>
      <c r="C104" s="15" t="n">
        <v>0.3609613648321507</v>
      </c>
      <c r="D104" s="15" t="n">
        <v>0.4377286071508719</v>
      </c>
      <c r="E104" s="15" t="n">
        <v>0.19041192734553528</v>
      </c>
    </row>
    <row r="105">
      <c r="B105" s="8" t="s">
        <v>87</v>
      </c>
      <c r="C105" s="19" t="n">
        <v>0.5174623526476793</v>
      </c>
      <c r="D105" s="19" t="n">
        <v>0.3536961695207467</v>
      </c>
      <c r="E105" s="19" t="n">
        <v>0.11896602896976499</v>
      </c>
    </row>
    <row r="106">
      <c r="B106" s="8" t="s">
        <v>88</v>
      </c>
      <c r="C106" s="15" t="n">
        <v>0.5382379874313405</v>
      </c>
      <c r="D106" s="15" t="n">
        <v>0.29354562126464956</v>
      </c>
      <c r="E106" s="15" t="n">
        <v>0.16265256707832568</v>
      </c>
    </row>
    <row r="107">
      <c r="B107" s="8" t="s">
        <v>89</v>
      </c>
      <c r="C107" s="19" t="n">
        <v>0.40063925604510237</v>
      </c>
      <c r="D107" s="19" t="n">
        <v>0.27027861558832217</v>
      </c>
      <c r="E107" s="19" t="n">
        <v>0.3181441840071085</v>
      </c>
    </row>
    <row r="108">
      <c r="B108" s="8" t="s">
        <v>90</v>
      </c>
      <c r="C108" s="15" t="n">
        <v>0.3203194042785587</v>
      </c>
      <c r="D108" s="15" t="n">
        <v>0.45584195667363553</v>
      </c>
      <c r="E108" s="15" t="n">
        <v>0.21679832090695006</v>
      </c>
    </row>
    <row r="109">
      <c r="B109" s="8" t="s">
        <v>91</v>
      </c>
      <c r="C109" s="19" t="n">
        <v>0.4702111641394921</v>
      </c>
      <c r="D109" s="19" t="n">
        <v>0.3875837151718249</v>
      </c>
      <c r="E109" s="19" t="n">
        <v>0.12597009679384513</v>
      </c>
    </row>
    <row r="110">
      <c r="B110" s="8" t="s">
        <v>92</v>
      </c>
      <c r="C110" s="15" t="n">
        <v>0.3421299968137533</v>
      </c>
      <c r="D110" s="15" t="n">
        <v>0.3053354310999909</v>
      </c>
      <c r="E110" s="15" t="n">
        <v>0.3434370461035347</v>
      </c>
    </row>
    <row r="111">
      <c r="B111" s="8" t="s">
        <v>93</v>
      </c>
      <c r="C111" s="19" t="n">
        <v>0.2870175287367076</v>
      </c>
      <c r="D111" s="19" t="n">
        <v>0.45274419698132456</v>
      </c>
      <c r="E111" s="19" t="n">
        <v>0.2529421150001928</v>
      </c>
    </row>
    <row r="112">
      <c r="B112" s="8" t="s">
        <v>94</v>
      </c>
      <c r="C112" s="15" t="n">
        <v>0.32102663419156635</v>
      </c>
      <c r="D112" s="15" t="n">
        <v>0.4338972498266796</v>
      </c>
      <c r="E112" s="15" t="n">
        <v>0.23677936730205237</v>
      </c>
    </row>
    <row r="113">
      <c r="B113" s="8" t="s">
        <v>95</v>
      </c>
      <c r="C113" s="19" t="n">
        <v>0.2639458709726409</v>
      </c>
      <c r="D113" s="19" t="n">
        <v>0.3792578257684112</v>
      </c>
      <c r="E113" s="19" t="n">
        <v>0.35530457300865065</v>
      </c>
    </row>
    <row r="114">
      <c r="B114" s="8" t="s">
        <v>96</v>
      </c>
      <c r="C114" s="15" t="n">
        <v>0.2975733197598803</v>
      </c>
      <c r="D114" s="15" t="n">
        <v>0.35565231193204555</v>
      </c>
      <c r="E114" s="15" t="n">
        <v>0.3376809354912851</v>
      </c>
    </row>
    <row r="115">
      <c r="B115" s="8" t="s">
        <v>97</v>
      </c>
      <c r="C115" s="19" t="n">
        <v>0.47668609049109034</v>
      </c>
      <c r="D115" s="19" t="n">
        <v>0.24511866366827362</v>
      </c>
      <c r="E115" s="19" t="n">
        <v>0.273343705562682</v>
      </c>
    </row>
    <row r="116">
      <c r="B116" s="8" t="s">
        <v>98</v>
      </c>
      <c r="C116" s="15" t="n">
        <v>0.38577397407087505</v>
      </c>
      <c r="D116" s="15" t="n">
        <v>0.5054768146443182</v>
      </c>
      <c r="E116" s="15" t="n">
        <v>0.09298068814684089</v>
      </c>
    </row>
    <row r="117">
      <c r="B117" s="8" t="s">
        <v>99</v>
      </c>
      <c r="C117" s="19" t="n">
        <v>0.37654888198392816</v>
      </c>
      <c r="D117" s="19" t="n">
        <v>0.4841991542330941</v>
      </c>
      <c r="E117" s="19" t="n">
        <v>0.1310366407750805</v>
      </c>
    </row>
    <row r="118">
      <c r="B118" s="8" t="s">
        <v>100</v>
      </c>
      <c r="C118" s="15" t="n">
        <v>0.29163781268042877</v>
      </c>
      <c r="D118" s="15" t="n">
        <v>0.524248647178898</v>
      </c>
      <c r="E118" s="15" t="n">
        <v>0.17302893543276082</v>
      </c>
    </row>
    <row r="119">
      <c r="B119" s="8" t="s">
        <v>101</v>
      </c>
      <c r="C119" s="19" t="n">
        <v>0.5667521891813938</v>
      </c>
      <c r="D119" s="19" t="n">
        <v>0.4471517251482421</v>
      </c>
      <c r="E119" s="19" t="n">
        <v>-0.024213171728080202</v>
      </c>
    </row>
    <row r="120">
      <c r="B120" s="8" t="s">
        <v>102</v>
      </c>
      <c r="C120" s="15" t="n">
        <v>0.5123704861313795</v>
      </c>
      <c r="D120" s="15" t="n">
        <v>0.3398116415413105</v>
      </c>
      <c r="E120" s="15" t="n">
        <v>0.1384096854526253</v>
      </c>
    </row>
    <row r="121">
      <c r="B121" s="8" t="s">
        <v>103</v>
      </c>
      <c r="C121" s="19" t="n">
        <v>0.5053173019212285</v>
      </c>
      <c r="D121" s="19" t="n">
        <v>0.1542098012639353</v>
      </c>
      <c r="E121" s="19" t="n">
        <v>0.32862283249273877</v>
      </c>
    </row>
    <row r="122">
      <c r="B122" s="8" t="s">
        <v>104</v>
      </c>
      <c r="C122" s="15" t="n">
        <v>0.5361992945903944</v>
      </c>
      <c r="D122" s="15" t="n">
        <v>0.35445347674274835</v>
      </c>
      <c r="E122" s="15" t="n">
        <v>0.09874955470334781</v>
      </c>
    </row>
    <row r="123">
      <c r="B123" s="8" t="s">
        <v>105</v>
      </c>
      <c r="C123" s="19" t="n">
        <v>0.37090883912992445</v>
      </c>
      <c r="D123" s="19" t="n">
        <v>0.44078342446293867</v>
      </c>
      <c r="E123" s="19" t="n">
        <v>0.18048658416849953</v>
      </c>
    </row>
    <row r="124">
      <c r="B124" s="8" t="s">
        <v>106</v>
      </c>
      <c r="C124" s="15" t="n">
        <v>0.2857668687329108</v>
      </c>
      <c r="D124" s="15" t="n">
        <v>0.4864522473355228</v>
      </c>
      <c r="E124" s="15" t="n">
        <v>0.21804911258377338</v>
      </c>
    </row>
    <row r="125">
      <c r="B125" s="8" t="s">
        <v>107</v>
      </c>
      <c r="C125" s="19" t="n">
        <v>0.3781894488153095</v>
      </c>
      <c r="D125" s="19" t="n">
        <v>0.2925555249238486</v>
      </c>
      <c r="E125" s="19" t="n">
        <v>0.3212342331738312</v>
      </c>
    </row>
    <row r="126">
      <c r="B126" s="8" t="s">
        <v>108</v>
      </c>
      <c r="C126" s="15" t="n">
        <v>0.36273515198579753</v>
      </c>
      <c r="D126" s="15" t="n">
        <v>0.3837342949294283</v>
      </c>
      <c r="E126" s="15" t="n">
        <v>0.23892401314024697</v>
      </c>
    </row>
    <row r="127">
      <c r="B127" s="8" t="s">
        <v>109</v>
      </c>
      <c r="C127" s="19" t="n">
        <v>0.20081210699978</v>
      </c>
      <c r="D127" s="19" t="n">
        <v>0.41083463266331655</v>
      </c>
      <c r="E127" s="19" t="n">
        <v>0.38167136160984483</v>
      </c>
    </row>
    <row r="128">
      <c r="B128" s="8" t="s">
        <v>110</v>
      </c>
      <c r="C128" s="15" t="n">
        <v>0.202739403044309</v>
      </c>
      <c r="D128" s="15" t="n">
        <v>0.5024263111639771</v>
      </c>
      <c r="E128" s="15" t="n">
        <v>0.28586673277515046</v>
      </c>
    </row>
    <row r="129">
      <c r="B129" s="8" t="s">
        <v>111</v>
      </c>
      <c r="C129" s="19" t="n">
        <v>0.3073260415025977</v>
      </c>
      <c r="D129" s="19" t="n">
        <v>0.2679632418757754</v>
      </c>
      <c r="E129" s="19" t="n">
        <v>0.42094493835970986</v>
      </c>
    </row>
    <row r="130">
      <c r="B130" s="8" t="s">
        <v>112</v>
      </c>
      <c r="C130" s="15" t="n">
        <v>0.38856488126597283</v>
      </c>
      <c r="D130" s="15" t="n">
        <v>0.3588006742715222</v>
      </c>
      <c r="E130" s="15" t="n">
        <v>0.239350486951897</v>
      </c>
    </row>
    <row r="131">
      <c r="B131" s="8" t="s">
        <v>113</v>
      </c>
      <c r="C131" s="19" t="n">
        <v>0.4863456605466831</v>
      </c>
      <c r="D131" s="19" t="n">
        <v>0.2804638491430967</v>
      </c>
      <c r="E131" s="19" t="n">
        <v>0.2250010093012272</v>
      </c>
    </row>
    <row r="132">
      <c r="B132" s="8" t="s">
        <v>114</v>
      </c>
      <c r="C132" s="15" t="n">
        <v>0.20360890858143926</v>
      </c>
      <c r="D132" s="15" t="n">
        <v>0.3284017991196036</v>
      </c>
      <c r="E132" s="15" t="n">
        <v>0.4586195593898273</v>
      </c>
    </row>
    <row r="133">
      <c r="B133" s="8" t="s">
        <v>115</v>
      </c>
      <c r="C133" s="19" t="n">
        <v>0.3484032169072004</v>
      </c>
      <c r="D133" s="19" t="n">
        <v>0.5740945518578793</v>
      </c>
      <c r="E133" s="19" t="n">
        <v>0.06916070174252949</v>
      </c>
    </row>
    <row r="134">
      <c r="B134" s="8" t="s">
        <v>116</v>
      </c>
      <c r="C134" s="15" t="n">
        <v>0.36300135663479693</v>
      </c>
      <c r="D134" s="15" t="n">
        <v>0.30900117198946714</v>
      </c>
      <c r="E134" s="15" t="n">
        <v>0.3193671388303008</v>
      </c>
    </row>
    <row r="135">
      <c r="B135" s="8" t="s">
        <v>117</v>
      </c>
      <c r="C135" s="19" t="n">
        <v>0.5830382661002568</v>
      </c>
      <c r="D135" s="19" t="n">
        <v>0.2602689970048232</v>
      </c>
      <c r="E135" s="19" t="n">
        <v>0.14710660260537897</v>
      </c>
    </row>
    <row r="136">
      <c r="B136" s="8" t="s">
        <v>118</v>
      </c>
      <c r="C136" s="15" t="n">
        <v>0.3461108572718073</v>
      </c>
      <c r="D136" s="15" t="n">
        <v>0.23265311782459563</v>
      </c>
      <c r="E136" s="15" t="n">
        <v>0.41219961710335823</v>
      </c>
    </row>
    <row r="137">
      <c r="B137" s="8" t="s">
        <v>119</v>
      </c>
      <c r="C137" s="19" t="n">
        <v>0.42439735968334585</v>
      </c>
      <c r="D137" s="19" t="n">
        <v>0.23639339275536575</v>
      </c>
      <c r="E137" s="19" t="n">
        <v>0.33296054453246066</v>
      </c>
    </row>
    <row r="138">
      <c r="B138" s="8" t="s">
        <v>120</v>
      </c>
      <c r="C138" s="15" t="n">
        <v>0.6021611059870868</v>
      </c>
      <c r="D138" s="15" t="n">
        <v>0.35970841213094246</v>
      </c>
      <c r="E138" s="15" t="n">
        <v>0.027240074088149956</v>
      </c>
    </row>
    <row r="139">
      <c r="B139" s="8" t="s">
        <v>121</v>
      </c>
      <c r="C139" s="19" t="n">
        <v>0.2960735167861256</v>
      </c>
      <c r="D139" s="19" t="n">
        <v>0.30726018391512977</v>
      </c>
      <c r="E139" s="19" t="n">
        <v>0.3828292636940206</v>
      </c>
    </row>
    <row r="140">
      <c r="B140" s="8" t="s">
        <v>122</v>
      </c>
      <c r="C140" s="15" t="n">
        <v>0.4918676211451363</v>
      </c>
      <c r="D140" s="15" t="n">
        <v>0.40686965693229554</v>
      </c>
      <c r="E140" s="15" t="n">
        <v>0.09260178101882927</v>
      </c>
    </row>
    <row r="141">
      <c r="B141" s="8" t="s">
        <v>123</v>
      </c>
      <c r="C141" s="19" t="n">
        <v>0.36195044153222367</v>
      </c>
      <c r="D141" s="19" t="n">
        <v>0.3068547780649988</v>
      </c>
      <c r="E141" s="19" t="n">
        <v>0.3210943549440162</v>
      </c>
    </row>
    <row r="142">
      <c r="B142" s="8" t="s">
        <v>124</v>
      </c>
      <c r="C142" s="15" t="n">
        <v>0.21791691636033308</v>
      </c>
      <c r="D142" s="15" t="n">
        <v>0.40819306084916185</v>
      </c>
      <c r="E142" s="15" t="n">
        <v>0.36971985767493326</v>
      </c>
    </row>
    <row r="143">
      <c r="B143" s="8" t="s">
        <v>125</v>
      </c>
      <c r="C143" s="19" t="n">
        <v>0.22886221463050652</v>
      </c>
      <c r="D143" s="19" t="n">
        <v>0.49273669669212394</v>
      </c>
      <c r="E143" s="19" t="n">
        <v>0.2663900117808654</v>
      </c>
    </row>
    <row r="144">
      <c r="B144" s="8" t="s">
        <v>126</v>
      </c>
      <c r="C144" s="15" t="n">
        <v>0.32640449191149595</v>
      </c>
      <c r="D144" s="15" t="n">
        <v>0.3980151212241879</v>
      </c>
      <c r="E144" s="15" t="n">
        <v>0.2710371688974212</v>
      </c>
    </row>
    <row r="145">
      <c r="B145" s="8" t="s">
        <v>127</v>
      </c>
      <c r="C145" s="19" t="n">
        <v>0.5662558921107341</v>
      </c>
      <c r="D145" s="19" t="n">
        <v>0.3286891434385627</v>
      </c>
      <c r="E145" s="19" t="n">
        <v>0.09720304199842278</v>
      </c>
    </row>
    <row r="146">
      <c r="B146" s="8" t="s">
        <v>128</v>
      </c>
      <c r="C146" s="15" t="n">
        <v>0.42595124270358725</v>
      </c>
      <c r="D146" s="15" t="n">
        <v>0.3542402052339217</v>
      </c>
      <c r="E146" s="15" t="n">
        <v>0.21330679240778502</v>
      </c>
    </row>
    <row r="147">
      <c r="B147" s="8" t="s">
        <v>129</v>
      </c>
      <c r="C147" s="19" t="n">
        <v>0.23104008035999585</v>
      </c>
      <c r="D147" s="19" t="n">
        <v>0.3395170897938702</v>
      </c>
      <c r="E147" s="19" t="n">
        <v>0.4191080405866543</v>
      </c>
    </row>
    <row r="148">
      <c r="B148" s="8" t="s">
        <v>130</v>
      </c>
      <c r="C148" s="15" t="n">
        <v>0.3708112618063117</v>
      </c>
      <c r="D148" s="15" t="n">
        <v>0.38551950927511264</v>
      </c>
      <c r="E148" s="15" t="n">
        <v>0.237096397674251</v>
      </c>
    </row>
    <row r="149">
      <c r="B149" s="8" t="s">
        <v>131</v>
      </c>
      <c r="C149" s="19" t="n">
        <v>0.3424903830094927</v>
      </c>
      <c r="D149" s="19" t="n">
        <v>0.35265305996494034</v>
      </c>
      <c r="E149" s="19" t="n">
        <v>0.302837232341522</v>
      </c>
    </row>
    <row r="150">
      <c r="B150" s="8" t="s">
        <v>132</v>
      </c>
      <c r="C150" s="15" t="n">
        <v>0.4106913955687577</v>
      </c>
      <c r="D150" s="15" t="n">
        <v>0.3038116086991142</v>
      </c>
      <c r="E150" s="15" t="n">
        <v>0.26851627790988297</v>
      </c>
    </row>
    <row r="151">
      <c r="B151" s="8" t="s">
        <v>133</v>
      </c>
      <c r="C151" s="19" t="n">
        <v>0.3256648033278453</v>
      </c>
      <c r="D151" s="19" t="n">
        <v>0.48017907145692584</v>
      </c>
      <c r="E151" s="19" t="n">
        <v>0.18633724230019294</v>
      </c>
    </row>
    <row r="152">
      <c r="B152" s="8" t="s">
        <v>134</v>
      </c>
      <c r="C152" s="15" t="n">
        <v>0.2566555370135621</v>
      </c>
      <c r="D152" s="15" t="n">
        <v>0.45974026454302575</v>
      </c>
      <c r="E152" s="15" t="n">
        <v>0.2698971276314088</v>
      </c>
    </row>
    <row r="153">
      <c r="B153" s="8" t="s">
        <v>135</v>
      </c>
      <c r="C153" s="19" t="n">
        <v>0.5515931400108242</v>
      </c>
      <c r="D153" s="19" t="n">
        <v>0.2005231399163444</v>
      </c>
      <c r="E153" s="19" t="n">
        <v>0.23734982172093455</v>
      </c>
    </row>
    <row r="154">
      <c r="B154" s="8" t="s">
        <v>136</v>
      </c>
      <c r="C154" s="15" t="n">
        <v>0.44439677565736474</v>
      </c>
      <c r="D154" s="15" t="n">
        <v>0.1895075961310637</v>
      </c>
      <c r="E154" s="15" t="n">
        <v>0.3590053780496476</v>
      </c>
    </row>
    <row r="155">
      <c r="B155" s="8" t="s">
        <v>137</v>
      </c>
      <c r="C155" s="19" t="n">
        <v>0.5261055749828472</v>
      </c>
      <c r="D155" s="19" t="n">
        <v>0.317158513278186</v>
      </c>
      <c r="E155" s="19" t="n">
        <v>0.14779936843185146</v>
      </c>
    </row>
    <row r="156">
      <c r="B156" s="8" t="s">
        <v>138</v>
      </c>
      <c r="C156" s="15" t="n">
        <v>0.32088549771938707</v>
      </c>
      <c r="D156" s="15" t="n">
        <v>0.4506578248925402</v>
      </c>
      <c r="E156" s="15" t="n">
        <v>0.21396578296174518</v>
      </c>
    </row>
    <row r="157">
      <c r="B157" s="8" t="s">
        <v>139</v>
      </c>
      <c r="C157" s="19" t="n">
        <v>0.5251618500610025</v>
      </c>
      <c r="D157" s="19" t="n">
        <v>0.40868085970187784</v>
      </c>
      <c r="E157" s="19" t="n">
        <v>0.0496542529976483</v>
      </c>
    </row>
    <row r="158">
      <c r="B158" s="8" t="s">
        <v>140</v>
      </c>
      <c r="C158" s="15" t="n">
        <v>0.42740559189966393</v>
      </c>
      <c r="D158" s="15" t="n">
        <v>0.3363951139766327</v>
      </c>
      <c r="E158" s="15" t="n">
        <v>0.2253218997609066</v>
      </c>
    </row>
    <row r="159">
      <c r="B159" s="8" t="s">
        <v>141</v>
      </c>
      <c r="C159" s="19" t="n">
        <v>0.3212650330507812</v>
      </c>
      <c r="D159" s="19" t="n">
        <v>0.30210714978678105</v>
      </c>
      <c r="E159" s="19" t="n">
        <v>0.37044215690383414</v>
      </c>
    </row>
    <row r="160">
      <c r="B160" s="8" t="s">
        <v>142</v>
      </c>
      <c r="C160" s="15" t="n">
        <v>0.28385230961084595</v>
      </c>
      <c r="D160" s="15" t="n">
        <v>0.4633596833382192</v>
      </c>
      <c r="E160" s="15" t="n">
        <v>0.24492528526806892</v>
      </c>
    </row>
    <row r="161">
      <c r="B161" s="8" t="s">
        <v>143</v>
      </c>
      <c r="C161" s="19" t="n">
        <v>0.26012265374910015</v>
      </c>
      <c r="D161" s="19" t="n">
        <v>0.31739175099155564</v>
      </c>
      <c r="E161" s="19" t="n">
        <v>0.4148054460698493</v>
      </c>
    </row>
    <row r="162">
      <c r="B162" s="8" t="s">
        <v>144</v>
      </c>
      <c r="C162" s="15" t="n">
        <v>0.5715165935378095</v>
      </c>
      <c r="D162" s="15" t="n">
        <v>0.30253618926084097</v>
      </c>
      <c r="E162" s="15" t="n">
        <v>0.11801711581297122</v>
      </c>
    </row>
    <row r="163">
      <c r="B163" s="8" t="s">
        <v>145</v>
      </c>
      <c r="C163" s="19" t="n">
        <v>0.34775634629927515</v>
      </c>
      <c r="D163" s="19" t="n">
        <v>0.41841761178309794</v>
      </c>
      <c r="E163" s="19" t="n">
        <v>0.22444386818397327</v>
      </c>
    </row>
    <row r="164">
      <c r="B164" s="8" t="s">
        <v>146</v>
      </c>
      <c r="C164" s="15" t="n">
        <v>0.3880385473868133</v>
      </c>
      <c r="D164" s="15" t="n">
        <v>0.567397999872724</v>
      </c>
      <c r="E164" s="15" t="n">
        <v>0.0371174070520559</v>
      </c>
    </row>
    <row r="165">
      <c r="B165" s="8" t="s">
        <v>147</v>
      </c>
      <c r="C165" s="19" t="n">
        <v>0.23402080131960457</v>
      </c>
      <c r="D165" s="19" t="n">
        <v>0.4560254989190113</v>
      </c>
      <c r="E165" s="19" t="n">
        <v>0.2930291836934323</v>
      </c>
    </row>
    <row r="166">
      <c r="B166" s="8" t="s">
        <v>148</v>
      </c>
      <c r="C166" s="15" t="n">
        <v>0.35273456058287833</v>
      </c>
      <c r="D166" s="15" t="n">
        <v>0.42704266538290536</v>
      </c>
      <c r="E166" s="15" t="n">
        <v>0.20667789003644932</v>
      </c>
    </row>
    <row r="167">
      <c r="B167" s="8" t="s">
        <v>149</v>
      </c>
      <c r="C167" s="19" t="n">
        <v>0.3074976325654533</v>
      </c>
      <c r="D167" s="19" t="n">
        <v>0.4723416174339652</v>
      </c>
      <c r="E167" s="19" t="n">
        <v>0.21098359942218017</v>
      </c>
    </row>
    <row r="168">
      <c r="B168" s="8" t="s">
        <v>150</v>
      </c>
      <c r="C168" s="15" t="n">
        <v>0.4487415738981509</v>
      </c>
      <c r="D168" s="15" t="n">
        <v>0.23936387193136066</v>
      </c>
      <c r="E168" s="15" t="n">
        <v>0.29936539409278917</v>
      </c>
    </row>
    <row r="169">
      <c r="B169" s="8" t="s">
        <v>151</v>
      </c>
      <c r="C169" s="19" t="n">
        <v>0.051257318773041356</v>
      </c>
      <c r="D169" s="19" t="n">
        <v>0.6214368600544495</v>
      </c>
      <c r="E169" s="19" t="n">
        <v>0.3158025711121753</v>
      </c>
    </row>
    <row r="170">
      <c r="B170" s="8" t="s">
        <v>152</v>
      </c>
      <c r="C170" s="15" t="n">
        <v>0.3906958366672607</v>
      </c>
      <c r="D170" s="15" t="n">
        <v>0.21815256132676797</v>
      </c>
      <c r="E170" s="15" t="n">
        <v>0.38633022800107797</v>
      </c>
    </row>
    <row r="171">
      <c r="B171" s="8" t="s">
        <v>153</v>
      </c>
      <c r="C171" s="19" t="n">
        <v>0.41121938532593544</v>
      </c>
      <c r="D171" s="19" t="n">
        <v>0.480740358525093</v>
      </c>
      <c r="E171" s="19" t="n">
        <v>0.09645813168807854</v>
      </c>
    </row>
    <row r="172">
      <c r="B172" s="8" t="s">
        <v>154</v>
      </c>
      <c r="C172" s="15" t="n">
        <v>0.22688190319308954</v>
      </c>
      <c r="D172" s="15" t="n">
        <v>0.4134871144836526</v>
      </c>
      <c r="E172" s="15" t="n">
        <v>0.3521013991816941</v>
      </c>
    </row>
    <row r="173">
      <c r="B173" s="8" t="s">
        <v>155</v>
      </c>
      <c r="C173" s="19" t="n">
        <v>0.3887975356323218</v>
      </c>
      <c r="D173" s="19" t="n">
        <v>0.24336676005261568</v>
      </c>
      <c r="E173" s="19" t="n">
        <v>0.36027798999387584</v>
      </c>
    </row>
    <row r="174">
      <c r="B174" s="8" t="s">
        <v>156</v>
      </c>
      <c r="C174" s="15" t="n">
        <v>0.17331848053060472</v>
      </c>
      <c r="D174" s="15" t="n">
        <v>0.4507934468043518</v>
      </c>
      <c r="E174" s="15" t="n">
        <v>0.3655689195325795</v>
      </c>
    </row>
    <row r="175">
      <c r="B175" s="8" t="s">
        <v>157</v>
      </c>
      <c r="C175" s="19" t="n">
        <v>0.2451072437391844</v>
      </c>
      <c r="D175" s="19" t="n">
        <v>0.1945415524943726</v>
      </c>
      <c r="E175" s="19" t="n">
        <v>0.5456519621293726</v>
      </c>
    </row>
    <row r="176">
      <c r="B176" s="8" t="s">
        <v>158</v>
      </c>
      <c r="C176" s="15" t="n">
        <v>0.7872700141073538</v>
      </c>
      <c r="D176" s="15" t="n">
        <v>0.12317323354660481</v>
      </c>
      <c r="E176" s="15" t="n">
        <v>0.07046504881729626</v>
      </c>
    </row>
    <row r="177">
      <c r="B177" s="8" t="s">
        <v>159</v>
      </c>
      <c r="C177" s="19" t="n">
        <v>0.3575085061246201</v>
      </c>
      <c r="D177" s="19" t="n">
        <v>0.2635205402988489</v>
      </c>
      <c r="E177" s="19" t="n">
        <v>0.3694191903089799</v>
      </c>
    </row>
    <row r="178">
      <c r="B178" s="8" t="s">
        <v>160</v>
      </c>
      <c r="C178" s="15" t="n">
        <v>0.20683612410770447</v>
      </c>
      <c r="D178" s="15" t="n">
        <v>0.4374010673078754</v>
      </c>
      <c r="E178" s="15" t="n">
        <v>0.344967623527383</v>
      </c>
    </row>
    <row r="179">
      <c r="B179" s="8" t="s">
        <v>161</v>
      </c>
      <c r="C179" s="19" t="n">
        <v>0.5261264552544818</v>
      </c>
      <c r="D179" s="19" t="n">
        <v>0.40438613896003656</v>
      </c>
      <c r="E179" s="19" t="n">
        <v>0.05759904531090302</v>
      </c>
    </row>
    <row r="180">
      <c r="B180" s="8" t="s">
        <v>162</v>
      </c>
      <c r="C180" s="15" t="n">
        <v>0.36652109273860967</v>
      </c>
      <c r="D180" s="15" t="n">
        <v>0.3559407231026741</v>
      </c>
      <c r="E180" s="15" t="n">
        <v>0.26578146296201155</v>
      </c>
    </row>
    <row r="181">
      <c r="B181" s="8" t="s">
        <v>163</v>
      </c>
      <c r="C181" s="19" t="n">
        <v>0.372605728814491</v>
      </c>
      <c r="D181" s="19" t="n">
        <v>0.3694816452584845</v>
      </c>
      <c r="E181" s="19" t="n">
        <v>0.25119472869075254</v>
      </c>
    </row>
    <row r="182">
      <c r="B182" s="8" t="s">
        <v>164</v>
      </c>
      <c r="C182" s="15" t="n">
        <v>0.1353971066905872</v>
      </c>
      <c r="D182" s="15" t="n">
        <v>0.5355345079411724</v>
      </c>
      <c r="E182" s="15" t="n">
        <v>0.3240636129005934</v>
      </c>
    </row>
    <row r="183">
      <c r="B183" s="8" t="s">
        <v>165</v>
      </c>
      <c r="C183" s="19" t="n">
        <v>0.3566054746144317</v>
      </c>
      <c r="D183" s="19" t="n">
        <v>0.33502090822747416</v>
      </c>
      <c r="E183" s="19" t="n">
        <v>0.302230641509177</v>
      </c>
    </row>
    <row r="184">
      <c r="B184" s="8" t="s">
        <v>166</v>
      </c>
      <c r="C184" s="15" t="n">
        <v>0.2848997290503206</v>
      </c>
      <c r="D184" s="15" t="n">
        <v>0.5016267952552663</v>
      </c>
      <c r="E184" s="15" t="n">
        <v>0.195846386501125</v>
      </c>
    </row>
    <row r="185">
      <c r="B185" s="8" t="s">
        <v>167</v>
      </c>
      <c r="C185" s="19" t="n">
        <v>0.21262681158583</v>
      </c>
      <c r="D185" s="19" t="n">
        <v>0.5827339690747719</v>
      </c>
      <c r="E185" s="19" t="n">
        <v>0.18943837093089727</v>
      </c>
    </row>
    <row r="186">
      <c r="B186" s="8" t="s">
        <v>168</v>
      </c>
      <c r="C186" s="15" t="n">
        <v>0.3348164655497546</v>
      </c>
      <c r="D186" s="15" t="n">
        <v>0.30298620437400486</v>
      </c>
      <c r="E186" s="15" t="n">
        <v>0.348164776833379</v>
      </c>
    </row>
    <row r="187">
      <c r="B187" s="8" t="s">
        <v>169</v>
      </c>
      <c r="C187" s="19" t="n">
        <v>0.34030679237315403</v>
      </c>
      <c r="D187" s="19" t="n">
        <v>0.31827170915460623</v>
      </c>
      <c r="E187" s="19" t="n">
        <v>0.33165934191193347</v>
      </c>
    </row>
    <row r="188">
      <c r="B188" s="8" t="s">
        <v>170</v>
      </c>
      <c r="C188" s="15" t="n">
        <v>0.38486432395586967</v>
      </c>
      <c r="D188" s="15" t="n">
        <v>0.1957196342605612</v>
      </c>
      <c r="E188" s="15" t="n">
        <v>0.4094931999159132</v>
      </c>
    </row>
    <row r="189">
      <c r="B189" s="8" t="s">
        <v>171</v>
      </c>
      <c r="C189" s="19" t="n">
        <v>0.24746572576967474</v>
      </c>
      <c r="D189" s="19" t="n">
        <v>0.33552582017743576</v>
      </c>
      <c r="E189" s="19" t="n">
        <v>0.4012329679336573</v>
      </c>
    </row>
    <row r="190">
      <c r="B190" s="8" t="s">
        <v>172</v>
      </c>
      <c r="C190" s="15" t="n">
        <v>0.42248583996125916</v>
      </c>
      <c r="D190" s="15" t="n">
        <v>0.5369596404926106</v>
      </c>
      <c r="E190" s="15" t="n">
        <v>0.02535923223628719</v>
      </c>
    </row>
    <row r="191">
      <c r="B191" s="8" t="s">
        <v>173</v>
      </c>
      <c r="C191" s="19" t="n">
        <v>0.3999699414127033</v>
      </c>
      <c r="D191" s="19" t="n">
        <v>0.26335825846544864</v>
      </c>
      <c r="E191" s="19" t="n">
        <v>0.32511965363102</v>
      </c>
    </row>
    <row r="192">
      <c r="B192" s="8" t="s">
        <v>174</v>
      </c>
      <c r="C192" s="15" t="n">
        <v>0.3364409574686198</v>
      </c>
      <c r="D192" s="15" t="n">
        <v>0.1661084999017635</v>
      </c>
      <c r="E192" s="15" t="n">
        <v>0.4869025831678125</v>
      </c>
    </row>
    <row r="193">
      <c r="B193" s="8" t="s">
        <v>175</v>
      </c>
      <c r="C193" s="19" t="n">
        <v>0.3463883080420239</v>
      </c>
      <c r="D193" s="19" t="n">
        <v>0.24243913520396435</v>
      </c>
      <c r="E193" s="19" t="n">
        <v>0.40602158455948595</v>
      </c>
    </row>
    <row r="194">
      <c r="B194" s="8" t="s">
        <v>176</v>
      </c>
      <c r="C194" s="15" t="n">
        <v>0.37987007356932934</v>
      </c>
      <c r="D194" s="15" t="n">
        <v>0.48080610522352435</v>
      </c>
      <c r="E194" s="15" t="n">
        <v>0.13229470276624167</v>
      </c>
    </row>
    <row r="195">
      <c r="B195" s="8" t="s">
        <v>177</v>
      </c>
      <c r="C195" s="19" t="n">
        <v>0.42281249485458255</v>
      </c>
      <c r="D195" s="19" t="n">
        <v>0.33030888508158357</v>
      </c>
      <c r="E195" s="19" t="n">
        <v>0.24235727082771474</v>
      </c>
    </row>
    <row r="196">
      <c r="B196" s="8" t="s">
        <v>178</v>
      </c>
      <c r="C196" s="15" t="n">
        <v>0.2378074681547349</v>
      </c>
      <c r="D196" s="15" t="n">
        <v>0.3305430414123978</v>
      </c>
      <c r="E196" s="15" t="n">
        <v>0.42612591037153735</v>
      </c>
    </row>
    <row r="197">
      <c r="B197" s="8" t="s">
        <v>179</v>
      </c>
      <c r="C197" s="19" t="n">
        <v>0.31616094180381443</v>
      </c>
      <c r="D197" s="19" t="n">
        <v>0.43114429406408783</v>
      </c>
      <c r="E197" s="19" t="n">
        <v>0.23821498417727052</v>
      </c>
    </row>
    <row r="198">
      <c r="B198" s="8" t="s">
        <v>180</v>
      </c>
      <c r="C198" s="15" t="n">
        <v>0.3268891921516871</v>
      </c>
      <c r="D198" s="15" t="n">
        <v>0.2639938755881413</v>
      </c>
      <c r="E198" s="15" t="n">
        <v>0.39629453190357183</v>
      </c>
    </row>
    <row r="199">
      <c r="B199" s="8" t="s">
        <v>181</v>
      </c>
      <c r="C199" s="19" t="n">
        <v>0.24727609633490089</v>
      </c>
      <c r="D199" s="19" t="n">
        <v>0.3195056597199253</v>
      </c>
      <c r="E199" s="19" t="n">
        <v>0.4147995692261592</v>
      </c>
    </row>
    <row r="200">
      <c r="B200" s="8" t="s">
        <v>182</v>
      </c>
      <c r="C200" s="15" t="n">
        <v>0.2277337777452896</v>
      </c>
      <c r="D200" s="15" t="n">
        <v>0.532836257464335</v>
      </c>
      <c r="E200" s="15" t="n">
        <v>0.2339943276333802</v>
      </c>
    </row>
    <row r="201">
      <c r="B201" s="8" t="s">
        <v>183</v>
      </c>
      <c r="C201" s="19" t="n">
        <v>0.25449446802755255</v>
      </c>
      <c r="D201" s="19" t="n">
        <v>0.6157954444696963</v>
      </c>
      <c r="E201" s="19" t="n">
        <v>0.12250759505618286</v>
      </c>
    </row>
    <row r="202">
      <c r="B202" s="8" t="s">
        <v>184</v>
      </c>
      <c r="C202" s="15" t="n">
        <v>0.3513952025052104</v>
      </c>
      <c r="D202" s="15" t="n">
        <v>0.28145483274779143</v>
      </c>
      <c r="E202" s="15" t="n">
        <v>0.3624818934416245</v>
      </c>
    </row>
    <row r="203">
      <c r="B203" s="8" t="s">
        <v>185</v>
      </c>
      <c r="C203" s="19" t="n">
        <v>0.21333028856051606</v>
      </c>
      <c r="D203" s="19" t="n">
        <v>0.22665819326932565</v>
      </c>
      <c r="E203" s="19" t="n">
        <v>0.5490633930951067</v>
      </c>
    </row>
    <row r="204">
      <c r="B204" s="8" t="s">
        <v>186</v>
      </c>
      <c r="C204" s="15" t="n">
        <v>0.30475840032389045</v>
      </c>
      <c r="D204" s="15" t="n">
        <v>0.4302148656067013</v>
      </c>
      <c r="E204" s="15" t="n">
        <v>0.25361322669755015</v>
      </c>
    </row>
    <row r="205">
      <c r="B205" s="8" t="s">
        <v>187</v>
      </c>
      <c r="C205" s="19" t="n">
        <v>0.35445469795897144</v>
      </c>
      <c r="D205" s="19" t="n">
        <v>0.4176952717721566</v>
      </c>
      <c r="E205" s="19" t="n">
        <v>0.21812926556061923</v>
      </c>
    </row>
    <row r="206">
      <c r="B206" s="8" t="s">
        <v>188</v>
      </c>
      <c r="C206" s="15" t="n">
        <v>0.3747879226314582</v>
      </c>
      <c r="D206" s="15" t="n">
        <v>0.40258296860145326</v>
      </c>
      <c r="E206" s="15" t="n">
        <v>0.20880184926865455</v>
      </c>
    </row>
    <row r="207">
      <c r="B207" s="8" t="s">
        <v>189</v>
      </c>
      <c r="C207" s="19" t="n">
        <v>0.4545889883369492</v>
      </c>
      <c r="D207" s="19" t="n">
        <v>0.44928441904532224</v>
      </c>
      <c r="E207" s="19" t="n">
        <v>0.0841191346304525</v>
      </c>
    </row>
    <row r="208">
      <c r="B208" s="8" t="s">
        <v>190</v>
      </c>
      <c r="C208" s="15" t="n">
        <v>0.37883610934430084</v>
      </c>
      <c r="D208" s="15" t="n">
        <v>0.5670010993876738</v>
      </c>
      <c r="E208" s="15" t="n">
        <v>0.04203145194713823</v>
      </c>
    </row>
    <row r="209">
      <c r="B209" s="8" t="s">
        <v>191</v>
      </c>
      <c r="C209" s="19" t="n">
        <v>0.27260270217568744</v>
      </c>
      <c r="D209" s="19" t="n">
        <v>0.4514934610711296</v>
      </c>
      <c r="E209" s="19" t="n">
        <v>0.26638599602014007</v>
      </c>
    </row>
    <row r="210">
      <c r="B210" s="8" t="s">
        <v>192</v>
      </c>
      <c r="C210" s="15" t="n">
        <v>0.2399567353435464</v>
      </c>
      <c r="D210" s="15" t="n">
        <v>0.5416273785057102</v>
      </c>
      <c r="E210" s="15" t="n">
        <v>0.20392151666002736</v>
      </c>
    </row>
    <row r="211">
      <c r="B211" s="8" t="s">
        <v>193</v>
      </c>
      <c r="C211" s="19" t="n">
        <v>0.3706472473370258</v>
      </c>
      <c r="D211" s="19" t="n">
        <v>0.3983960640371921</v>
      </c>
      <c r="E211" s="19" t="n">
        <v>0.21936868229361142</v>
      </c>
    </row>
    <row r="212">
      <c r="B212" s="8" t="s">
        <v>194</v>
      </c>
      <c r="C212" s="15" t="n">
        <v>0.41930954600063486</v>
      </c>
      <c r="D212" s="15" t="n">
        <v>0.4230292695234275</v>
      </c>
      <c r="E212" s="15" t="n">
        <v>0.14025505258764548</v>
      </c>
    </row>
    <row r="213">
      <c r="B213" s="8" t="s">
        <v>195</v>
      </c>
      <c r="C213" s="19" t="n">
        <v>0.508157745380877</v>
      </c>
      <c r="D213" s="19" t="n">
        <v>0.2680755257253335</v>
      </c>
      <c r="E213" s="19" t="n">
        <v>0.20688719148694712</v>
      </c>
    </row>
    <row r="214">
      <c r="B214" s="8" t="s">
        <v>196</v>
      </c>
      <c r="C214" s="15" t="n">
        <v>0.255745466682772</v>
      </c>
      <c r="D214" s="15" t="n">
        <v>0.4064248592294539</v>
      </c>
      <c r="E214" s="15" t="n">
        <v>0.32988946883783693</v>
      </c>
    </row>
    <row r="215">
      <c r="B215" s="8" t="s">
        <v>197</v>
      </c>
      <c r="C215" s="19" t="n">
        <v>0.2704779432647629</v>
      </c>
      <c r="D215" s="19" t="n">
        <v>0.4661038918398272</v>
      </c>
      <c r="E215" s="19" t="n">
        <v>0.2564623428955789</v>
      </c>
    </row>
    <row r="216">
      <c r="B216" s="8" t="s">
        <v>198</v>
      </c>
      <c r="C216" s="15" t="n">
        <v>0.25344407632370575</v>
      </c>
      <c r="D216" s="15" t="n">
        <v>0.5505945574759885</v>
      </c>
      <c r="E216" s="15" t="n">
        <v>0.18667677409777947</v>
      </c>
    </row>
    <row r="217">
      <c r="B217" s="8" t="s">
        <v>199</v>
      </c>
      <c r="C217" s="19" t="n">
        <v>0.3716820206141821</v>
      </c>
      <c r="D217" s="19" t="n">
        <v>0.3316219557501725</v>
      </c>
      <c r="E217" s="19" t="n">
        <v>0.2856007075350732</v>
      </c>
    </row>
    <row r="218">
      <c r="B218" s="8" t="s">
        <v>200</v>
      </c>
      <c r="C218" s="15" t="n">
        <v>0.5250252913606259</v>
      </c>
      <c r="D218" s="15" t="n">
        <v>0.18776446790611798</v>
      </c>
      <c r="E218" s="15" t="n">
        <v>0.2741920285264907</v>
      </c>
    </row>
    <row r="219">
      <c r="B219" s="8" t="s">
        <v>201</v>
      </c>
      <c r="C219" s="19" t="n">
        <v>0.25136878592732764</v>
      </c>
      <c r="D219" s="19" t="n">
        <v>0.2551766858118354</v>
      </c>
      <c r="E219" s="19" t="n">
        <v>0.4861665807912496</v>
      </c>
    </row>
    <row r="220">
      <c r="B220" s="8" t="s">
        <v>202</v>
      </c>
      <c r="C220" s="15" t="n">
        <v>0.4853680107946685</v>
      </c>
      <c r="D220" s="15" t="n">
        <v>0.381262752784431</v>
      </c>
      <c r="E220" s="15" t="n">
        <v>0.11800986331204438</v>
      </c>
    </row>
    <row r="221">
      <c r="B221" s="8" t="s">
        <v>203</v>
      </c>
      <c r="C221" s="19" t="n">
        <v>0.1617488441121878</v>
      </c>
      <c r="D221" s="19" t="n">
        <v>0.4313067898500472</v>
      </c>
      <c r="E221" s="19" t="n">
        <v>0.3992846984027336</v>
      </c>
    </row>
    <row r="222">
      <c r="B222" s="8" t="s">
        <v>204</v>
      </c>
      <c r="C222" s="15" t="n">
        <v>0.275789300033163</v>
      </c>
      <c r="D222" s="15" t="n">
        <v>0.43975891712116827</v>
      </c>
      <c r="E222" s="15" t="n">
        <v>0.2781181302357651</v>
      </c>
    </row>
    <row r="223">
      <c r="B223" s="8" t="s">
        <v>205</v>
      </c>
      <c r="C223" s="19" t="n">
        <v>0.29399979962532063</v>
      </c>
      <c r="D223" s="19" t="n">
        <v>0.3828040316013134</v>
      </c>
      <c r="E223" s="19" t="n">
        <v>0.31053019497200873</v>
      </c>
    </row>
    <row r="224">
      <c r="B224" s="8" t="s">
        <v>206</v>
      </c>
      <c r="C224" s="15" t="n">
        <v>0.4246824275272139</v>
      </c>
      <c r="D224" s="15" t="n">
        <v>0.254932706549737</v>
      </c>
      <c r="E224" s="15" t="n">
        <v>0.31489043529606825</v>
      </c>
    </row>
    <row r="225">
      <c r="B225" s="8" t="s">
        <v>207</v>
      </c>
      <c r="C225" s="19" t="n">
        <v>0.2440209617953763</v>
      </c>
      <c r="D225" s="19" t="n">
        <v>0.5950521104282999</v>
      </c>
      <c r="E225" s="19" t="n">
        <v>0.14929170821526946</v>
      </c>
    </row>
    <row r="226">
      <c r="B226" s="8" t="s">
        <v>208</v>
      </c>
      <c r="C226" s="15" t="n">
        <v>0.523502483021478</v>
      </c>
      <c r="D226" s="15" t="n">
        <v>0.17802652247067952</v>
      </c>
      <c r="E226" s="15" t="n">
        <v>0.286601370558271</v>
      </c>
    </row>
    <row r="227">
      <c r="B227" s="8" t="s">
        <v>209</v>
      </c>
      <c r="C227" s="19" t="n">
        <v>0.1965921820797309</v>
      </c>
      <c r="D227" s="19" t="n">
        <v>0.4727394652772136</v>
      </c>
      <c r="E227" s="19" t="n">
        <v>0.3227125874039753</v>
      </c>
    </row>
    <row r="228">
      <c r="B228" s="8" t="s">
        <v>210</v>
      </c>
      <c r="C228" s="15" t="n">
        <v>-0.05260897899311899</v>
      </c>
      <c r="D228" s="15" t="n">
        <v>0.50164478236665</v>
      </c>
      <c r="E228" s="15" t="n">
        <v>0.5405931037104947</v>
      </c>
    </row>
    <row r="229">
      <c r="B229" s="8" t="s">
        <v>211</v>
      </c>
      <c r="C229" s="19" t="n">
        <v>0.35628797586726024</v>
      </c>
      <c r="D229" s="19" t="n">
        <v>0.4609424938562843</v>
      </c>
      <c r="E229" s="19" t="n">
        <v>0.1733052332984337</v>
      </c>
    </row>
    <row r="230">
      <c r="B230" s="8" t="s">
        <v>212</v>
      </c>
      <c r="C230" s="15" t="n">
        <v>0.47947127267815015</v>
      </c>
      <c r="D230" s="15" t="n">
        <v>0.4130665019021799</v>
      </c>
      <c r="E230" s="15" t="n">
        <v>0.0990386498990915</v>
      </c>
    </row>
    <row r="231">
      <c r="B231" s="8" t="s">
        <v>213</v>
      </c>
      <c r="C231" s="19" t="n">
        <v>0.33677410924553514</v>
      </c>
      <c r="D231" s="19" t="n">
        <v>0.2757949594078498</v>
      </c>
      <c r="E231" s="19" t="n">
        <v>0.37428200392533423</v>
      </c>
    </row>
    <row r="232">
      <c r="B232" s="8" t="s">
        <v>214</v>
      </c>
      <c r="C232" s="15" t="n">
        <v>0.32788978606506886</v>
      </c>
      <c r="D232" s="15" t="n">
        <v>0.43103382437555543</v>
      </c>
      <c r="E232" s="15" t="n">
        <v>0.23113236511733984</v>
      </c>
    </row>
    <row r="233">
      <c r="B233" s="8" t="s">
        <v>215</v>
      </c>
      <c r="C233" s="19" t="n">
        <v>0.6477195331594665</v>
      </c>
      <c r="D233" s="19" t="n">
        <v>0.4053060887286016</v>
      </c>
      <c r="E233" s="19" t="n">
        <v>-0.06587766795399508</v>
      </c>
    </row>
    <row r="234">
      <c r="B234" s="8" t="s">
        <v>216</v>
      </c>
      <c r="C234" s="15" t="n">
        <v>0.20252847247649047</v>
      </c>
      <c r="D234" s="15" t="n">
        <v>0.34870192417170154</v>
      </c>
      <c r="E234" s="15" t="n">
        <v>0.4373425986245278</v>
      </c>
    </row>
    <row r="235">
      <c r="B235" s="8" t="s">
        <v>217</v>
      </c>
      <c r="C235" s="19" t="n">
        <v>0.43590844270062107</v>
      </c>
      <c r="D235" s="19" t="n">
        <v>0.32621493487042635</v>
      </c>
      <c r="E235" s="19" t="n">
        <v>0.22757604149328792</v>
      </c>
    </row>
    <row r="236">
      <c r="B236" s="8" t="s">
        <v>218</v>
      </c>
      <c r="C236" s="15" t="n">
        <v>0.501192055707809</v>
      </c>
      <c r="D236" s="15" t="n">
        <v>0.22981953644947983</v>
      </c>
      <c r="E236" s="15" t="n">
        <v>0.25704014886132004</v>
      </c>
    </row>
    <row r="237">
      <c r="B237" s="8" t="s">
        <v>219</v>
      </c>
      <c r="C237" s="19" t="n">
        <v>0.19977159756029755</v>
      </c>
      <c r="D237" s="19" t="n">
        <v>0.4852089756368715</v>
      </c>
      <c r="E237" s="19" t="n">
        <v>0.30740622116726746</v>
      </c>
    </row>
    <row r="238">
      <c r="B238" s="8" t="s">
        <v>220</v>
      </c>
      <c r="C238" s="15" t="n">
        <v>0.3463204584812966</v>
      </c>
      <c r="D238" s="15" t="n">
        <v>0.31172226193841635</v>
      </c>
      <c r="E238" s="15" t="n">
        <v>0.3350389811928693</v>
      </c>
    </row>
    <row r="239">
      <c r="B239" s="8" t="s">
        <v>221</v>
      </c>
      <c r="C239" s="19" t="n">
        <v>0.22970175486645256</v>
      </c>
      <c r="D239" s="19" t="n">
        <v>0.5340294571596845</v>
      </c>
      <c r="E239" s="19" t="n">
        <v>0.23100578885814801</v>
      </c>
    </row>
    <row r="240">
      <c r="B240" s="8" t="s">
        <v>222</v>
      </c>
      <c r="C240" s="15" t="n">
        <v>0.34486009416214625</v>
      </c>
      <c r="D240" s="15" t="n">
        <v>0.1992850253534281</v>
      </c>
      <c r="E240" s="15" t="n">
        <v>0.4432053201342136</v>
      </c>
    </row>
    <row r="241">
      <c r="B241" s="8" t="s">
        <v>223</v>
      </c>
      <c r="C241" s="19" t="n">
        <v>0.24261280675470423</v>
      </c>
      <c r="D241" s="19" t="n">
        <v>0.14316226454781858</v>
      </c>
      <c r="E241" s="19" t="n">
        <v>0.6068904556774385</v>
      </c>
    </row>
    <row r="242">
      <c r="B242" s="8" t="s">
        <v>224</v>
      </c>
      <c r="C242" s="15" t="n">
        <v>0.19796007954327227</v>
      </c>
      <c r="D242" s="15" t="n">
        <v>0.45140903576378805</v>
      </c>
      <c r="E242" s="15" t="n">
        <v>0.3340580173685738</v>
      </c>
    </row>
    <row r="243">
      <c r="B243" s="8" t="s">
        <v>225</v>
      </c>
      <c r="C243" s="19" t="n">
        <v>0.29069554885533994</v>
      </c>
      <c r="D243" s="19" t="n">
        <v>0.43323996351303923</v>
      </c>
      <c r="E243" s="19" t="n">
        <v>0.26118235852851557</v>
      </c>
    </row>
    <row r="244">
      <c r="B244" s="8" t="s">
        <v>226</v>
      </c>
      <c r="C244" s="15" t="n">
        <v>0.4112470197946404</v>
      </c>
      <c r="D244" s="15" t="n">
        <v>0.47306449236038817</v>
      </c>
      <c r="E244" s="15" t="n">
        <v>0.09666688701940869</v>
      </c>
    </row>
    <row r="245">
      <c r="B245" s="8" t="s">
        <v>227</v>
      </c>
      <c r="C245" s="19" t="n">
        <v>0.2567990147982769</v>
      </c>
      <c r="D245" s="19" t="n">
        <v>0.29125366722386414</v>
      </c>
      <c r="E245" s="19" t="n">
        <v>0.439185361414756</v>
      </c>
    </row>
    <row r="246">
      <c r="B246" s="8" t="s">
        <v>228</v>
      </c>
      <c r="C246" s="15" t="n">
        <v>0.14870741164198908</v>
      </c>
      <c r="D246" s="15" t="n">
        <v>0.47135973212024385</v>
      </c>
      <c r="E246" s="15" t="n">
        <v>0.3722454618729441</v>
      </c>
    </row>
    <row r="247">
      <c r="B247" s="8" t="s">
        <v>229</v>
      </c>
      <c r="C247" s="19" t="n">
        <v>0.4222437972731324</v>
      </c>
      <c r="D247" s="19" t="n">
        <v>0.39054403911452024</v>
      </c>
      <c r="E247" s="19" t="n">
        <v>0.17476626572540793</v>
      </c>
    </row>
    <row r="248">
      <c r="B248" s="8" t="s">
        <v>230</v>
      </c>
      <c r="C248" s="15" t="n">
        <v>0.27116199019709664</v>
      </c>
      <c r="D248" s="15" t="n">
        <v>0.31774603602790985</v>
      </c>
      <c r="E248" s="15" t="n">
        <v>0.39618993829614496</v>
      </c>
    </row>
    <row r="249">
      <c r="B249" s="8" t="s">
        <v>231</v>
      </c>
      <c r="C249" s="19" t="n">
        <v>0.35997829718090807</v>
      </c>
      <c r="D249" s="19" t="n">
        <v>0.49064959874514447</v>
      </c>
      <c r="E249" s="19" t="n">
        <v>0.1370296607895829</v>
      </c>
    </row>
    <row r="250">
      <c r="B250" s="8" t="s">
        <v>232</v>
      </c>
      <c r="C250" s="15" t="n">
        <v>0.42607264097346864</v>
      </c>
      <c r="D250" s="15" t="n">
        <v>0.5471765865908736</v>
      </c>
      <c r="E250" s="15" t="n">
        <v>0.01636404737140986</v>
      </c>
    </row>
    <row r="251">
      <c r="B251" s="8" t="s">
        <v>233</v>
      </c>
      <c r="C251" s="19" t="n">
        <v>0.35707249488052767</v>
      </c>
      <c r="D251" s="19" t="n">
        <v>0.33276344751441284</v>
      </c>
      <c r="E251" s="19" t="n">
        <v>0.29935417586968865</v>
      </c>
    </row>
    <row r="252">
      <c r="B252" s="8" t="s">
        <v>234</v>
      </c>
      <c r="C252" s="15" t="n">
        <v>0.4493550331920591</v>
      </c>
      <c r="D252" s="15" t="n">
        <v>0.3953284759320408</v>
      </c>
      <c r="E252" s="15" t="n">
        <v>0.14875707886467274</v>
      </c>
    </row>
    <row r="253">
      <c r="B253" s="8" t="s">
        <v>235</v>
      </c>
      <c r="C253" s="19" t="n">
        <v>0.4156782228914303</v>
      </c>
      <c r="D253" s="19" t="n">
        <v>0.42215832371228</v>
      </c>
      <c r="E253" s="19" t="n">
        <v>0.14487637294891492</v>
      </c>
    </row>
    <row r="254">
      <c r="B254" s="8" t="s">
        <v>236</v>
      </c>
      <c r="C254" s="15" t="n">
        <v>0.22407401731224252</v>
      </c>
      <c r="D254" s="15" t="n">
        <v>0.3279377602219863</v>
      </c>
      <c r="E254" s="15" t="n">
        <v>0.4441212672446441</v>
      </c>
    </row>
    <row r="255">
      <c r="B255" s="8" t="s">
        <v>237</v>
      </c>
      <c r="C255" s="19" t="n">
        <v>0.444010150130584</v>
      </c>
      <c r="D255" s="19" t="n">
        <v>0.3337203592101911</v>
      </c>
      <c r="E255" s="19" t="n">
        <v>0.2125319698684348</v>
      </c>
    </row>
    <row r="256">
      <c r="B256" s="8" t="s">
        <v>238</v>
      </c>
      <c r="C256" s="15" t="n">
        <v>0.4419020751608122</v>
      </c>
      <c r="D256" s="15" t="n">
        <v>0.40562554088539443</v>
      </c>
      <c r="E256" s="15" t="n">
        <v>0.1447595758603972</v>
      </c>
    </row>
    <row r="257">
      <c r="B257" s="8" t="s">
        <v>239</v>
      </c>
      <c r="C257" s="19" t="n">
        <v>0.29771022252961715</v>
      </c>
      <c r="D257" s="19" t="n">
        <v>0.24467448077558582</v>
      </c>
      <c r="E257" s="19" t="n">
        <v>0.4500922441899436</v>
      </c>
    </row>
    <row r="258">
      <c r="B258" s="8" t="s">
        <v>240</v>
      </c>
      <c r="C258" s="15" t="n">
        <v>0.30859420417826033</v>
      </c>
      <c r="D258" s="15" t="n">
        <v>0.4669946860825559</v>
      </c>
      <c r="E258" s="15" t="n">
        <v>0.213933049704986</v>
      </c>
    </row>
    <row r="259">
      <c r="B259" s="8" t="s">
        <v>241</v>
      </c>
      <c r="C259" s="19" t="n">
        <v>0.3697983738238687</v>
      </c>
      <c r="D259" s="19" t="n">
        <v>0.3363174769085624</v>
      </c>
      <c r="E259" s="19" t="n">
        <v>0.288230701894387</v>
      </c>
    </row>
    <row r="260">
      <c r="B260" s="8" t="s">
        <v>242</v>
      </c>
      <c r="C260" s="15" t="n">
        <v>0.2803975611583376</v>
      </c>
      <c r="D260" s="15" t="n">
        <v>0.2899996747114634</v>
      </c>
      <c r="E260" s="15" t="n">
        <v>0.4231112909681886</v>
      </c>
    </row>
    <row r="261">
      <c r="B261" s="8" t="s">
        <v>243</v>
      </c>
      <c r="C261" s="19" t="n">
        <v>0.441685859994056</v>
      </c>
      <c r="D261" s="19" t="n">
        <v>0.3367427427715931</v>
      </c>
      <c r="E261" s="19" t="n">
        <v>0.21053258366682492</v>
      </c>
    </row>
    <row r="262">
      <c r="B262" s="8" t="s">
        <v>244</v>
      </c>
      <c r="C262" s="15" t="n">
        <v>0.08640220913468116</v>
      </c>
      <c r="D262" s="15" t="n">
        <v>0.5398225720994119</v>
      </c>
      <c r="E262" s="15" t="n">
        <v>0.3613008957917581</v>
      </c>
    </row>
    <row r="263">
      <c r="B263" s="8" t="s">
        <v>245</v>
      </c>
      <c r="C263" s="19" t="n">
        <v>0.3577321989230161</v>
      </c>
      <c r="D263" s="19" t="n">
        <v>0.3188276175530758</v>
      </c>
      <c r="E263" s="19" t="n">
        <v>0.3190963700664992</v>
      </c>
    </row>
    <row r="264">
      <c r="B264" s="8" t="s">
        <v>246</v>
      </c>
      <c r="C264" s="15" t="n">
        <v>0.38389161271025285</v>
      </c>
      <c r="D264" s="15" t="n">
        <v>0.4112747154184338</v>
      </c>
      <c r="E264" s="15" t="n">
        <v>0.19472782280263073</v>
      </c>
    </row>
    <row r="265">
      <c r="B265" s="8" t="s">
        <v>247</v>
      </c>
      <c r="C265" s="19" t="n">
        <v>0.3429261448705017</v>
      </c>
      <c r="D265" s="19" t="n">
        <v>0.409740248830943</v>
      </c>
      <c r="E265" s="19" t="n">
        <v>0.2412625903814187</v>
      </c>
    </row>
    <row r="266">
      <c r="B266" s="8" t="s">
        <v>248</v>
      </c>
      <c r="C266" s="15" t="n">
        <v>0.47471231778106204</v>
      </c>
      <c r="D266" s="15" t="n">
        <v>0.33084227644984326</v>
      </c>
      <c r="E266" s="15" t="n">
        <v>0.18540782848272372</v>
      </c>
    </row>
    <row r="267">
      <c r="B267" s="8" t="s">
        <v>249</v>
      </c>
      <c r="C267" s="19" t="n">
        <v>0.14583579727494664</v>
      </c>
      <c r="D267" s="19" t="n">
        <v>0.42560387914479897</v>
      </c>
      <c r="E267" s="19" t="n">
        <v>0.4114154976694938</v>
      </c>
    </row>
    <row r="268">
      <c r="B268" s="8" t="s">
        <v>250</v>
      </c>
      <c r="C268" s="15" t="n">
        <v>0.42575119565465785</v>
      </c>
      <c r="D268" s="15" t="n">
        <v>0.4260623365406881</v>
      </c>
      <c r="E268" s="15" t="n">
        <v>0.13242170788142396</v>
      </c>
    </row>
    <row r="269">
      <c r="B269" s="8" t="s">
        <v>251</v>
      </c>
      <c r="C269" s="19" t="n">
        <v>0.2946539994714914</v>
      </c>
      <c r="D269" s="19" t="n">
        <v>0.5459294961250319</v>
      </c>
      <c r="E269" s="19" t="n">
        <v>0.15477419365910605</v>
      </c>
    </row>
    <row r="270">
      <c r="B270" s="8" t="s">
        <v>252</v>
      </c>
      <c r="C270" s="15" t="n">
        <v>0.4616315672942432</v>
      </c>
      <c r="D270" s="15" t="n">
        <v>0.3771450351066945</v>
      </c>
      <c r="E270" s="15" t="n">
        <v>0.14727454323739994</v>
      </c>
    </row>
    <row r="271">
      <c r="B271" s="8" t="s">
        <v>253</v>
      </c>
      <c r="C271" s="19" t="n">
        <v>0.40169447796503555</v>
      </c>
      <c r="D271" s="19" t="n">
        <v>0.4109438685574621</v>
      </c>
      <c r="E271" s="19" t="n">
        <v>0.17556012239229446</v>
      </c>
    </row>
    <row r="272">
      <c r="B272" s="8" t="s">
        <v>254</v>
      </c>
      <c r="C272" s="15" t="n">
        <v>0.4897707979371538</v>
      </c>
      <c r="D272" s="15" t="n">
        <v>0.2291829812878542</v>
      </c>
      <c r="E272" s="15" t="n">
        <v>0.2654906214350065</v>
      </c>
    </row>
    <row r="273">
      <c r="B273" s="8" t="s">
        <v>255</v>
      </c>
      <c r="C273" s="19" t="n">
        <v>0.5128027615323473</v>
      </c>
      <c r="D273" s="19" t="n">
        <v>0.48459358784160667</v>
      </c>
      <c r="E273" s="19" t="n">
        <v>-0.012723452514773349</v>
      </c>
    </row>
    <row r="274">
      <c r="B274" s="8" t="s">
        <v>256</v>
      </c>
      <c r="C274" s="15" t="n">
        <v>0.3085841246066932</v>
      </c>
      <c r="D274" s="15" t="n">
        <v>0.4630659714451111</v>
      </c>
      <c r="E274" s="15" t="n">
        <v>0.2159166282723178</v>
      </c>
    </row>
    <row r="275">
      <c r="B275" s="8" t="s">
        <v>257</v>
      </c>
      <c r="C275" s="19" t="n">
        <v>0.19249792018539788</v>
      </c>
      <c r="D275" s="19" t="n">
        <v>0.5643167159973886</v>
      </c>
      <c r="E275" s="19" t="n">
        <v>0.23519587520128074</v>
      </c>
    </row>
    <row r="276">
      <c r="B276" s="8" t="s">
        <v>258</v>
      </c>
      <c r="C276" s="15" t="n">
        <v>0.3116499131031385</v>
      </c>
      <c r="D276" s="15" t="n">
        <v>0.32926149156302276</v>
      </c>
      <c r="E276" s="15" t="n">
        <v>0.346115325500363</v>
      </c>
    </row>
    <row r="277">
      <c r="B277" s="8" t="s">
        <v>259</v>
      </c>
      <c r="C277" s="19" t="n">
        <v>0.3554378026463788</v>
      </c>
      <c r="D277" s="19" t="n">
        <v>0.3758760669915074</v>
      </c>
      <c r="E277" s="19" t="n">
        <v>0.26065826497449734</v>
      </c>
    </row>
    <row r="278">
      <c r="B278" s="8" t="s">
        <v>260</v>
      </c>
      <c r="C278" s="15" t="n">
        <v>0.37775284410956045</v>
      </c>
      <c r="D278" s="15" t="n">
        <v>0.35419723386358554</v>
      </c>
      <c r="E278" s="15" t="n">
        <v>0.26203656145795784</v>
      </c>
    </row>
    <row r="279">
      <c r="B279" s="8" t="s">
        <v>261</v>
      </c>
      <c r="C279" s="19" t="n">
        <v>0.4431765134450113</v>
      </c>
      <c r="D279" s="19" t="n">
        <v>0.5241660358196766</v>
      </c>
      <c r="E279" s="19" t="n">
        <v>0.02031250756567502</v>
      </c>
    </row>
    <row r="280">
      <c r="B280" s="8" t="s">
        <v>262</v>
      </c>
      <c r="C280" s="15" t="n">
        <v>0.4749421196925231</v>
      </c>
      <c r="D280" s="15" t="n">
        <v>0.18756656405601155</v>
      </c>
      <c r="E280" s="15" t="n">
        <v>0.32928427303597263</v>
      </c>
    </row>
    <row r="281">
      <c r="B281" s="8" t="s">
        <v>263</v>
      </c>
      <c r="C281" s="19" t="n">
        <v>0.3078818165178159</v>
      </c>
      <c r="D281" s="19" t="n">
        <v>0.5024555546003396</v>
      </c>
      <c r="E281" s="19" t="n">
        <v>0.1860595837923722</v>
      </c>
    </row>
    <row r="282">
      <c r="B282" s="8" t="s">
        <v>264</v>
      </c>
      <c r="C282" s="15" t="n">
        <v>0.4612675153591066</v>
      </c>
      <c r="D282" s="15" t="n">
        <v>0.3983649197633044</v>
      </c>
      <c r="E282" s="15" t="n">
        <v>0.13116146409998972</v>
      </c>
    </row>
    <row r="283">
      <c r="B283" s="8" t="s">
        <v>265</v>
      </c>
      <c r="C283" s="19" t="n">
        <v>0.30952143870904075</v>
      </c>
      <c r="D283" s="19" t="n">
        <v>0.40177476414220853</v>
      </c>
      <c r="E283" s="19" t="n">
        <v>0.28129399515642134</v>
      </c>
    </row>
    <row r="284">
      <c r="B284" s="8" t="s">
        <v>266</v>
      </c>
      <c r="C284" s="15" t="n">
        <v>0.39624470159386926</v>
      </c>
      <c r="D284" s="15" t="n">
        <v>0.3543359625463981</v>
      </c>
      <c r="E284" s="15" t="n">
        <v>0.23673782883011737</v>
      </c>
    </row>
    <row r="285">
      <c r="B285" s="8" t="s">
        <v>267</v>
      </c>
      <c r="C285" s="19" t="n">
        <v>0.49820535912684</v>
      </c>
      <c r="D285" s="19" t="n">
        <v>0.34613899798550424</v>
      </c>
      <c r="E285" s="19" t="n">
        <v>0.1417042622135525</v>
      </c>
    </row>
    <row r="286">
      <c r="B286" s="8" t="s">
        <v>268</v>
      </c>
      <c r="C286" s="15" t="n">
        <v>0.4590017381301717</v>
      </c>
      <c r="D286" s="15" t="n">
        <v>0.35567001083677835</v>
      </c>
      <c r="E286" s="15" t="n">
        <v>0.17464171245560212</v>
      </c>
    </row>
    <row r="287">
      <c r="B287" s="8" t="s">
        <v>269</v>
      </c>
      <c r="C287" s="19" t="n">
        <v>0.5881193979569946</v>
      </c>
      <c r="D287" s="19" t="n">
        <v>0.1037663628363248</v>
      </c>
      <c r="E287" s="19" t="n">
        <v>0.2972582076731031</v>
      </c>
    </row>
    <row r="288">
      <c r="B288" s="8" t="s">
        <v>270</v>
      </c>
      <c r="C288" s="15" t="n">
        <v>0.34713944014263426</v>
      </c>
      <c r="D288" s="15" t="n">
        <v>0.33278755976801805</v>
      </c>
      <c r="E288" s="15" t="n">
        <v>0.3135250330100477</v>
      </c>
    </row>
    <row r="289">
      <c r="B289" s="8" t="s">
        <v>271</v>
      </c>
      <c r="C289" s="19" t="n">
        <v>0.4861526129976508</v>
      </c>
      <c r="D289" s="19" t="n">
        <v>0.5384477381350066</v>
      </c>
      <c r="E289" s="19" t="n">
        <v>-0.03804607240686006</v>
      </c>
    </row>
    <row r="290">
      <c r="B290" s="8" t="s">
        <v>272</v>
      </c>
      <c r="C290" s="15" t="n">
        <v>0.4591025786260319</v>
      </c>
      <c r="D290" s="15" t="n">
        <v>0.37412105083520464</v>
      </c>
      <c r="E290" s="15" t="n">
        <v>0.1577142867007914</v>
      </c>
    </row>
    <row r="291">
      <c r="B291" s="8" t="s">
        <v>273</v>
      </c>
      <c r="C291" s="19" t="n">
        <v>0.3271272253220456</v>
      </c>
      <c r="D291" s="19" t="n">
        <v>0.5178619362708018</v>
      </c>
      <c r="E291" s="19" t="n">
        <v>0.13681313407704448</v>
      </c>
    </row>
    <row r="292">
      <c r="B292" s="8" t="s">
        <v>274</v>
      </c>
      <c r="C292" s="15" t="n">
        <v>0.34183760856891193</v>
      </c>
      <c r="D292" s="15" t="n">
        <v>0.34987747453364076</v>
      </c>
      <c r="E292" s="15" t="n">
        <v>0.30404207765212937</v>
      </c>
    </row>
    <row r="293">
      <c r="B293" s="8" t="s">
        <v>275</v>
      </c>
      <c r="C293" s="19" t="n">
        <v>0.18903049015053613</v>
      </c>
      <c r="D293" s="19" t="n">
        <v>0.3632881486861794</v>
      </c>
      <c r="E293" s="19" t="n">
        <v>0.4361303562731077</v>
      </c>
    </row>
    <row r="294">
      <c r="B294" s="8" t="s">
        <v>276</v>
      </c>
      <c r="C294" s="15" t="n">
        <v>0.2302339783227464</v>
      </c>
      <c r="D294" s="15" t="n">
        <v>0.46401236632745974</v>
      </c>
      <c r="E294" s="15" t="n">
        <v>0.28967406196387946</v>
      </c>
    </row>
    <row r="295">
      <c r="B295" s="8" t="s">
        <v>277</v>
      </c>
      <c r="C295" s="19" t="n">
        <v>0.4701652704170538</v>
      </c>
      <c r="D295" s="19" t="n">
        <v>0.32902457748509567</v>
      </c>
      <c r="E295" s="19" t="n">
        <v>0.1905907033217788</v>
      </c>
    </row>
    <row r="296">
      <c r="B296" s="8" t="s">
        <v>278</v>
      </c>
      <c r="C296" s="15" t="n">
        <v>0.471926404082476</v>
      </c>
      <c r="D296" s="15" t="n">
        <v>0.2868710152803116</v>
      </c>
      <c r="E296" s="15" t="n">
        <v>0.22508266317867728</v>
      </c>
    </row>
    <row r="297">
      <c r="B297" s="8" t="s">
        <v>279</v>
      </c>
      <c r="C297" s="19" t="n">
        <v>0.4661330342319555</v>
      </c>
      <c r="D297" s="19" t="n">
        <v>0.3325067956895681</v>
      </c>
      <c r="E297" s="19" t="n">
        <v>0.19016555680737804</v>
      </c>
    </row>
    <row r="298">
      <c r="B298" s="8" t="s">
        <v>280</v>
      </c>
      <c r="C298" s="15" t="n">
        <v>0.39449524238138295</v>
      </c>
      <c r="D298" s="15" t="n">
        <v>0.4720824210845468</v>
      </c>
      <c r="E298" s="15" t="n">
        <v>0.12134995539690854</v>
      </c>
    </row>
    <row r="299">
      <c r="B299" s="8" t="s">
        <v>281</v>
      </c>
      <c r="C299" s="19" t="n">
        <v>0.409384893483331</v>
      </c>
      <c r="D299" s="19" t="n">
        <v>0.21014910591428845</v>
      </c>
      <c r="E299" s="19" t="n">
        <v>0.3728728890111632</v>
      </c>
    </row>
    <row r="300">
      <c r="B300" s="8" t="s">
        <v>282</v>
      </c>
      <c r="C300" s="15" t="n">
        <v>0.47427101420637263</v>
      </c>
      <c r="D300" s="15" t="n">
        <v>0.4660676939550927</v>
      </c>
      <c r="E300" s="15" t="n">
        <v>0.04547983139485661</v>
      </c>
    </row>
    <row r="301">
      <c r="B301" s="8" t="s">
        <v>283</v>
      </c>
      <c r="C301" s="19" t="n">
        <v>0.4407701212045485</v>
      </c>
      <c r="D301" s="19" t="n">
        <v>0.3406580930295337</v>
      </c>
      <c r="E301" s="19" t="n">
        <v>0.20873771621792725</v>
      </c>
    </row>
    <row r="302">
      <c r="B302" s="8" t="s">
        <v>284</v>
      </c>
      <c r="C302" s="15" t="n">
        <v>0.3620248388176547</v>
      </c>
      <c r="D302" s="15" t="n">
        <v>0.4004277467351224</v>
      </c>
      <c r="E302" s="15" t="n">
        <v>0.22754106770179558</v>
      </c>
    </row>
    <row r="303">
      <c r="B303" s="8" t="s">
        <v>285</v>
      </c>
      <c r="C303" s="19" t="n">
        <v>0.5211085327709113</v>
      </c>
      <c r="D303" s="19" t="n">
        <v>0.29542814626922426</v>
      </c>
      <c r="E303" s="19" t="n">
        <v>0.1700262408822337</v>
      </c>
    </row>
    <row r="304">
      <c r="B304" s="8" t="s">
        <v>286</v>
      </c>
      <c r="C304" s="15" t="n">
        <v>0.17468020560898687</v>
      </c>
      <c r="D304" s="15" t="n">
        <v>0.5076084355884545</v>
      </c>
      <c r="E304" s="15" t="n">
        <v>0.3007482456519686</v>
      </c>
    </row>
    <row r="305">
      <c r="B305" s="8" t="s">
        <v>287</v>
      </c>
      <c r="C305" s="19" t="n">
        <v>0.18968321196482155</v>
      </c>
      <c r="D305" s="19" t="n">
        <v>0.46448763375982116</v>
      </c>
      <c r="E305" s="19" t="n">
        <v>0.34117492719256903</v>
      </c>
    </row>
    <row r="306">
      <c r="B306" s="8" t="s">
        <v>288</v>
      </c>
      <c r="C306" s="15" t="n">
        <v>0.48622606204475677</v>
      </c>
      <c r="D306" s="15" t="n">
        <v>0.2326456697119843</v>
      </c>
      <c r="E306" s="15" t="n">
        <v>0.2721422722024891</v>
      </c>
    </row>
    <row r="307">
      <c r="B307" s="8" t="s">
        <v>289</v>
      </c>
      <c r="C307" s="19" t="n">
        <v>0.30807452922592143</v>
      </c>
      <c r="D307" s="19" t="n">
        <v>0.49571608190159266</v>
      </c>
      <c r="E307" s="19" t="n">
        <v>0.19236658904684234</v>
      </c>
    </row>
    <row r="308">
      <c r="B308" s="8" t="s">
        <v>290</v>
      </c>
      <c r="C308" s="15" t="n">
        <v>0.3528053191192139</v>
      </c>
      <c r="D308" s="15" t="n">
        <v>0.3482546449392274</v>
      </c>
      <c r="E308" s="15" t="n">
        <v>0.2830437869180045</v>
      </c>
    </row>
    <row r="309">
      <c r="B309" s="8" t="s">
        <v>291</v>
      </c>
      <c r="C309" s="19" t="n">
        <v>0.3637875366713539</v>
      </c>
      <c r="D309" s="19" t="n">
        <v>0.2455775995975652</v>
      </c>
      <c r="E309" s="19" t="n">
        <v>0.3832146923392255</v>
      </c>
    </row>
    <row r="310">
      <c r="B310" s="8" t="s">
        <v>292</v>
      </c>
      <c r="C310" s="15" t="n">
        <v>0.30444660522211137</v>
      </c>
      <c r="D310" s="15" t="n">
        <v>0.40360526468134084</v>
      </c>
      <c r="E310" s="15" t="n">
        <v>0.28167957314671455</v>
      </c>
    </row>
    <row r="311">
      <c r="B311" s="8" t="s">
        <v>293</v>
      </c>
      <c r="C311" s="19" t="n">
        <v>0.35277669210705387</v>
      </c>
      <c r="D311" s="19" t="n">
        <v>0.3533154150799742</v>
      </c>
      <c r="E311" s="19" t="n">
        <v>0.2880255478798912</v>
      </c>
    </row>
    <row r="312">
      <c r="B312" s="8" t="s">
        <v>294</v>
      </c>
      <c r="C312" s="15" t="n">
        <v>0.3163802748895457</v>
      </c>
      <c r="D312" s="15" t="n">
        <v>0.2400170058389698</v>
      </c>
      <c r="E312" s="15" t="n">
        <v>0.42924905474033276</v>
      </c>
    </row>
    <row r="313">
      <c r="B313" s="8" t="s">
        <v>295</v>
      </c>
      <c r="C313" s="19" t="n">
        <v>0.364665523543033</v>
      </c>
      <c r="D313" s="19" t="n">
        <v>0.5459582705563678</v>
      </c>
      <c r="E313" s="19" t="n">
        <v>0.07444980043131656</v>
      </c>
    </row>
    <row r="314">
      <c r="B314" s="8" t="s">
        <v>296</v>
      </c>
      <c r="C314" s="15" t="n">
        <v>0.23946318526243482</v>
      </c>
      <c r="D314" s="15" t="n">
        <v>0.2038779031740724</v>
      </c>
      <c r="E314" s="15" t="n">
        <v>0.5362003590289015</v>
      </c>
    </row>
    <row r="315">
      <c r="B315" s="8" t="s">
        <v>297</v>
      </c>
      <c r="C315" s="19" t="n">
        <v>0.28543383684880336</v>
      </c>
      <c r="D315" s="19" t="n">
        <v>0.39560981333336437</v>
      </c>
      <c r="E315" s="19" t="n">
        <v>0.30853851879178423</v>
      </c>
    </row>
    <row r="316">
      <c r="B316" s="8" t="s">
        <v>298</v>
      </c>
      <c r="C316" s="15" t="n">
        <v>0.3311211066423914</v>
      </c>
      <c r="D316" s="15" t="n">
        <v>0.45092399759079327</v>
      </c>
      <c r="E316" s="15" t="n">
        <v>0.20814495735987848</v>
      </c>
    </row>
    <row r="317">
      <c r="B317" s="8" t="s">
        <v>299</v>
      </c>
      <c r="C317" s="19" t="n">
        <v>0.3924364140523407</v>
      </c>
      <c r="D317" s="19" t="n">
        <v>0.30048455822721437</v>
      </c>
      <c r="E317" s="19" t="n">
        <v>0.2950412211367032</v>
      </c>
    </row>
    <row r="318">
      <c r="B318" s="8" t="s">
        <v>300</v>
      </c>
      <c r="C318" s="15" t="n">
        <v>0.4001730563005308</v>
      </c>
      <c r="D318" s="15" t="n">
        <v>0.3857680897888228</v>
      </c>
      <c r="E318" s="15" t="n">
        <v>0.20734075285903203</v>
      </c>
    </row>
    <row r="319">
      <c r="B319" s="8" t="s">
        <v>301</v>
      </c>
      <c r="C319" s="19" t="n">
        <v>0.5122819548776961</v>
      </c>
      <c r="D319" s="19" t="n">
        <v>0.40212489383692196</v>
      </c>
      <c r="E319" s="19" t="n">
        <v>0.06539303732163702</v>
      </c>
    </row>
    <row r="320">
      <c r="B320" s="8" t="s">
        <v>302</v>
      </c>
      <c r="C320" s="15" t="n">
        <v>0.4082901933262609</v>
      </c>
      <c r="D320" s="15" t="n">
        <v>0.3480240503467537</v>
      </c>
      <c r="E320" s="15" t="n">
        <v>0.23225450071248027</v>
      </c>
    </row>
    <row r="321">
      <c r="B321" s="8" t="s">
        <v>303</v>
      </c>
      <c r="C321" s="19" t="n">
        <v>0.3295740079234159</v>
      </c>
      <c r="D321" s="19" t="n">
        <v>0.36122309022093885</v>
      </c>
      <c r="E321" s="19" t="n">
        <v>0.298814376629315</v>
      </c>
    </row>
    <row r="322">
      <c r="B322" s="8" t="s">
        <v>304</v>
      </c>
      <c r="C322" s="15" t="n">
        <v>0.2519321864049735</v>
      </c>
      <c r="D322" s="15" t="n">
        <v>0.48834923698742905</v>
      </c>
      <c r="E322" s="15" t="n">
        <v>0.24563229058798478</v>
      </c>
    </row>
    <row r="323">
      <c r="B323" s="8" t="s">
        <v>305</v>
      </c>
      <c r="C323" s="19" t="n">
        <v>0.4409468885912848</v>
      </c>
      <c r="D323" s="19" t="n">
        <v>0.35145612253336417</v>
      </c>
      <c r="E323" s="19" t="n">
        <v>0.19825876890411162</v>
      </c>
    </row>
    <row r="324">
      <c r="B324" s="8" t="s">
        <v>306</v>
      </c>
      <c r="C324" s="15" t="n">
        <v>0.3153052527950375</v>
      </c>
      <c r="D324" s="15" t="n">
        <v>0.46915764038353885</v>
      </c>
      <c r="E324" s="15" t="n">
        <v>0.20103678252840299</v>
      </c>
    </row>
    <row r="325">
      <c r="B325" s="8" t="s">
        <v>307</v>
      </c>
      <c r="C325" s="19" t="n">
        <v>0.5146610853735836</v>
      </c>
      <c r="D325" s="19" t="n">
        <v>0.243713920327249</v>
      </c>
      <c r="E325" s="19" t="n">
        <v>0.23315850527733095</v>
      </c>
    </row>
    <row r="326">
      <c r="B326" s="8" t="s">
        <v>308</v>
      </c>
      <c r="C326" s="15" t="n">
        <v>0.43446178058263313</v>
      </c>
      <c r="D326" s="15" t="n">
        <v>0.34635592709857194</v>
      </c>
      <c r="E326" s="15" t="n">
        <v>0.20655635726290544</v>
      </c>
    </row>
    <row r="327">
      <c r="B327" s="8" t="s">
        <v>309</v>
      </c>
      <c r="C327" s="19" t="n">
        <v>0.2627404154282323</v>
      </c>
      <c r="D327" s="19" t="n">
        <v>0.5022185446333652</v>
      </c>
      <c r="E327" s="19" t="n">
        <v>0.22136271255209783</v>
      </c>
    </row>
    <row r="328">
      <c r="B328" s="8" t="s">
        <v>310</v>
      </c>
      <c r="C328" s="15" t="n">
        <v>0.22899500886962523</v>
      </c>
      <c r="D328" s="15" t="n">
        <v>0.5240436541074891</v>
      </c>
      <c r="E328" s="15" t="n">
        <v>0.2361252422657025</v>
      </c>
    </row>
    <row r="329">
      <c r="B329" s="8" t="s">
        <v>311</v>
      </c>
      <c r="C329" s="19" t="n">
        <v>0.45911164725700276</v>
      </c>
      <c r="D329" s="19" t="n">
        <v>0.1989225148238809</v>
      </c>
      <c r="E329" s="19" t="n">
        <v>0.3331977924675796</v>
      </c>
    </row>
    <row r="330">
      <c r="B330" s="8" t="s">
        <v>312</v>
      </c>
      <c r="C330" s="15" t="n">
        <v>0.20407655256861237</v>
      </c>
      <c r="D330" s="15" t="n">
        <v>0.5220030894558677</v>
      </c>
      <c r="E330" s="15" t="n">
        <v>0.2597736372284754</v>
      </c>
    </row>
    <row r="331">
      <c r="B331" s="8" t="s">
        <v>313</v>
      </c>
      <c r="C331" s="19" t="n">
        <v>0.5161252570059855</v>
      </c>
      <c r="D331" s="19" t="n">
        <v>0.31125690000683015</v>
      </c>
      <c r="E331" s="19" t="n">
        <v>0.16463849915519602</v>
      </c>
    </row>
    <row r="332">
      <c r="B332" s="8" t="s">
        <v>314</v>
      </c>
      <c r="C332" s="15" t="n">
        <v>0.3629720848462396</v>
      </c>
      <c r="D332" s="15" t="n">
        <v>0.31406664169133275</v>
      </c>
      <c r="E332" s="15" t="n">
        <v>0.3084662695252603</v>
      </c>
    </row>
    <row r="333">
      <c r="B333" s="8" t="s">
        <v>315</v>
      </c>
      <c r="C333" s="19" t="n">
        <v>0.36706902445830414</v>
      </c>
      <c r="D333" s="19" t="n">
        <v>0.4563428356221378</v>
      </c>
      <c r="E333" s="19" t="n">
        <v>0.16626338634618337</v>
      </c>
    </row>
    <row r="334">
      <c r="B334" s="8" t="s">
        <v>316</v>
      </c>
      <c r="C334" s="15" t="n">
        <v>0.15508309129019968</v>
      </c>
      <c r="D334" s="15" t="n">
        <v>0.461972225939805</v>
      </c>
      <c r="E334" s="15" t="n">
        <v>0.37472994865812304</v>
      </c>
    </row>
    <row r="335">
      <c r="B335" s="8" t="s">
        <v>317</v>
      </c>
      <c r="C335" s="19" t="n">
        <v>0.4473016881591942</v>
      </c>
      <c r="D335" s="19" t="n">
        <v>0.22137794063755153</v>
      </c>
      <c r="E335" s="19" t="n">
        <v>0.3205848135018932</v>
      </c>
    </row>
    <row r="336">
      <c r="B336" s="8" t="s">
        <v>318</v>
      </c>
      <c r="C336" s="15" t="n">
        <v>0.4592175389456842</v>
      </c>
      <c r="D336" s="15" t="n">
        <v>0.24657419247456588</v>
      </c>
      <c r="E336" s="15" t="n">
        <v>0.2811235836640857</v>
      </c>
    </row>
    <row r="337">
      <c r="B337" s="8" t="s">
        <v>319</v>
      </c>
      <c r="C337" s="19" t="n">
        <v>0.45720703717714456</v>
      </c>
      <c r="D337" s="19" t="n">
        <v>0.35151713148035796</v>
      </c>
      <c r="E337" s="19" t="n">
        <v>0.18073659060555647</v>
      </c>
    </row>
    <row r="338">
      <c r="B338" s="8" t="s">
        <v>320</v>
      </c>
      <c r="C338" s="15" t="n">
        <v>0.3316955658698204</v>
      </c>
      <c r="D338" s="15" t="n">
        <v>0.4133222498844984</v>
      </c>
      <c r="E338" s="15" t="n">
        <v>0.24574056383690926</v>
      </c>
    </row>
    <row r="339">
      <c r="B339" s="8" t="s">
        <v>321</v>
      </c>
      <c r="C339" s="19" t="n">
        <v>0.43541757694618854</v>
      </c>
      <c r="D339" s="19" t="n">
        <v>0.16130673427007208</v>
      </c>
      <c r="E339" s="19" t="n">
        <v>0.39494952331511063</v>
      </c>
    </row>
    <row r="340">
      <c r="B340" s="8" t="s">
        <v>322</v>
      </c>
      <c r="C340" s="15" t="n">
        <v>0.24659757527281617</v>
      </c>
      <c r="D340" s="15" t="n">
        <v>0.2948765365602336</v>
      </c>
      <c r="E340" s="15" t="n">
        <v>0.45603786838751514</v>
      </c>
    </row>
    <row r="341">
      <c r="B341" s="8" t="s">
        <v>323</v>
      </c>
      <c r="C341" s="19" t="n">
        <v>0.5541427968272026</v>
      </c>
      <c r="D341" s="19" t="n">
        <v>0.3449409575270059</v>
      </c>
      <c r="E341" s="19" t="n">
        <v>0.06709702264368658</v>
      </c>
    </row>
    <row r="342">
      <c r="B342" s="8" t="s">
        <v>324</v>
      </c>
      <c r="C342" s="15" t="n">
        <v>0.3624209038820578</v>
      </c>
      <c r="D342" s="15" t="n">
        <v>0.3374646262884102</v>
      </c>
      <c r="E342" s="15" t="n">
        <v>0.2898869973761975</v>
      </c>
    </row>
    <row r="343">
      <c r="B343" s="8" t="s">
        <v>325</v>
      </c>
      <c r="C343" s="19" t="n">
        <v>0.4477815312000977</v>
      </c>
      <c r="D343" s="19" t="n">
        <v>0.3332204744777815</v>
      </c>
      <c r="E343" s="19" t="n">
        <v>0.2092846960970367</v>
      </c>
    </row>
    <row r="344">
      <c r="B344" s="8" t="s">
        <v>326</v>
      </c>
      <c r="C344" s="15" t="n">
        <v>0.2782285585971092</v>
      </c>
      <c r="D344" s="15" t="n">
        <v>0.3800643861944429</v>
      </c>
      <c r="E344" s="15" t="n">
        <v>0.33418817567597175</v>
      </c>
    </row>
    <row r="345">
      <c r="B345" s="8" t="s">
        <v>327</v>
      </c>
      <c r="C345" s="19" t="n">
        <v>0.21051640186627588</v>
      </c>
      <c r="D345" s="19" t="n">
        <v>0.5839159683250271</v>
      </c>
      <c r="E345" s="19" t="n">
        <v>0.195544268957806</v>
      </c>
    </row>
    <row r="346">
      <c r="B346" s="8" t="s">
        <v>328</v>
      </c>
      <c r="C346" s="15" t="n">
        <v>0.36148341964967334</v>
      </c>
      <c r="D346" s="15" t="n">
        <v>0.43853641885212713</v>
      </c>
      <c r="E346" s="15" t="n">
        <v>0.19255044563371496</v>
      </c>
    </row>
    <row r="347">
      <c r="B347" s="8" t="s">
        <v>329</v>
      </c>
      <c r="C347" s="19" t="n">
        <v>0.2859951067624627</v>
      </c>
      <c r="D347" s="19" t="n">
        <v>0.3887206802138058</v>
      </c>
      <c r="E347" s="19" t="n">
        <v>0.32025443872397097</v>
      </c>
    </row>
    <row r="348">
      <c r="B348" s="8" t="s">
        <v>330</v>
      </c>
      <c r="C348" s="15" t="n">
        <v>0.41364318318932064</v>
      </c>
      <c r="D348" s="15" t="n">
        <v>0.5981806977483168</v>
      </c>
      <c r="E348" s="15" t="n">
        <v>-0.025127861263862752</v>
      </c>
    </row>
    <row r="349">
      <c r="B349" s="8" t="s">
        <v>331</v>
      </c>
      <c r="C349" s="19" t="n">
        <v>0.37017183997492664</v>
      </c>
      <c r="D349" s="19" t="n">
        <v>0.38289515195096063</v>
      </c>
      <c r="E349" s="19" t="n">
        <v>0.23823847453363975</v>
      </c>
    </row>
    <row r="350">
      <c r="B350" s="8" t="s">
        <v>332</v>
      </c>
      <c r="C350" s="15" t="n">
        <v>0.3619354752165698</v>
      </c>
      <c r="D350" s="15" t="n">
        <v>0.4438009701881299</v>
      </c>
      <c r="E350" s="15" t="n">
        <v>0.18384560869924518</v>
      </c>
    </row>
    <row r="351">
      <c r="B351" s="8" t="s">
        <v>333</v>
      </c>
      <c r="C351" s="19" t="n">
        <v>0.45433487308958287</v>
      </c>
      <c r="D351" s="19" t="n">
        <v>0.35448201049514916</v>
      </c>
      <c r="E351" s="19" t="n">
        <v>0.18369354951722738</v>
      </c>
    </row>
    <row r="352">
      <c r="B352" s="8" t="s">
        <v>334</v>
      </c>
      <c r="C352" s="15" t="n">
        <v>0.1524565143358957</v>
      </c>
      <c r="D352" s="15" t="n">
        <v>0.4304511793590866</v>
      </c>
      <c r="E352" s="15" t="n">
        <v>0.4040110955616631</v>
      </c>
    </row>
    <row r="353">
      <c r="B353" s="8" t="s">
        <v>335</v>
      </c>
      <c r="C353" s="19" t="n">
        <v>0.3534640079154484</v>
      </c>
      <c r="D353" s="19" t="n">
        <v>0.4626630850209105</v>
      </c>
      <c r="E353" s="19" t="n">
        <v>0.1720066005123694</v>
      </c>
    </row>
    <row r="354">
      <c r="B354" s="8" t="s">
        <v>336</v>
      </c>
      <c r="C354" s="15" t="n">
        <v>0.4296042583631185</v>
      </c>
      <c r="D354" s="15" t="n">
        <v>0.29807341729809883</v>
      </c>
      <c r="E354" s="15" t="n">
        <v>0.2648236182143706</v>
      </c>
    </row>
    <row r="355">
      <c r="B355" s="8" t="s">
        <v>337</v>
      </c>
      <c r="C355" s="19" t="n">
        <v>0.30766737754356677</v>
      </c>
      <c r="D355" s="19" t="n">
        <v>0.20738544456167674</v>
      </c>
      <c r="E355" s="19" t="n">
        <v>0.4736959822611225</v>
      </c>
    </row>
    <row r="356">
      <c r="B356" s="8" t="s">
        <v>338</v>
      </c>
      <c r="C356" s="15" t="n">
        <v>0.25487846125958624</v>
      </c>
      <c r="D356" s="15" t="n">
        <v>0.2480459343537241</v>
      </c>
      <c r="E356" s="15" t="n">
        <v>0.48909502885424694</v>
      </c>
    </row>
    <row r="357">
      <c r="B357" s="8" t="s">
        <v>339</v>
      </c>
      <c r="C357" s="19" t="n">
        <v>0.1360259974437613</v>
      </c>
      <c r="D357" s="19" t="n">
        <v>0.5121490506217501</v>
      </c>
      <c r="E357" s="19" t="n">
        <v>0.3396879584552209</v>
      </c>
    </row>
    <row r="358">
      <c r="B358" s="8" t="s">
        <v>340</v>
      </c>
      <c r="C358" s="15" t="n">
        <v>0.302531909553915</v>
      </c>
      <c r="D358" s="15" t="n">
        <v>0.4782669459294312</v>
      </c>
      <c r="E358" s="15" t="n">
        <v>0.21182787203590195</v>
      </c>
    </row>
    <row r="359">
      <c r="B359" s="8" t="s">
        <v>341</v>
      </c>
      <c r="C359" s="19" t="n">
        <v>0.2129027880271904</v>
      </c>
      <c r="D359" s="19" t="n">
        <v>0.15888377472932905</v>
      </c>
      <c r="E359" s="19" t="n">
        <v>0.6082230636418149</v>
      </c>
    </row>
    <row r="360">
      <c r="B360" s="8" t="s">
        <v>342</v>
      </c>
      <c r="C360" s="15" t="n">
        <v>0.40523104871538623</v>
      </c>
      <c r="D360" s="15" t="n">
        <v>0.2724484268612594</v>
      </c>
      <c r="E360" s="15" t="n">
        <v>0.31284852411645314</v>
      </c>
    </row>
    <row r="361">
      <c r="B361" s="8" t="s">
        <v>343</v>
      </c>
      <c r="C361" s="19" t="n">
        <v>0.4195752236623753</v>
      </c>
      <c r="D361" s="19" t="n">
        <v>0.29252916516901395</v>
      </c>
      <c r="E361" s="19" t="n">
        <v>0.27808132186900775</v>
      </c>
    </row>
    <row r="362">
      <c r="B362" s="8" t="s">
        <v>344</v>
      </c>
      <c r="C362" s="15" t="n">
        <v>0.393319969674402</v>
      </c>
      <c r="D362" s="15" t="n">
        <v>0.4007437949424532</v>
      </c>
      <c r="E362" s="15" t="n">
        <v>0.19018039452736626</v>
      </c>
    </row>
    <row r="363">
      <c r="B363" s="8" t="s">
        <v>345</v>
      </c>
      <c r="C363" s="19" t="n">
        <v>0.09686883417463467</v>
      </c>
      <c r="D363" s="19" t="n">
        <v>0.4962650230861881</v>
      </c>
      <c r="E363" s="19" t="n">
        <v>0.39630495149009126</v>
      </c>
    </row>
    <row r="364">
      <c r="B364" s="8" t="s">
        <v>346</v>
      </c>
      <c r="C364" s="15" t="n">
        <v>0.3819740919499016</v>
      </c>
      <c r="D364" s="15" t="n">
        <v>0.22847370341257395</v>
      </c>
      <c r="E364" s="15" t="n">
        <v>0.382249469707802</v>
      </c>
    </row>
    <row r="365">
      <c r="B365" s="8" t="s">
        <v>347</v>
      </c>
      <c r="C365" s="19" t="n">
        <v>0.31924729145590525</v>
      </c>
      <c r="D365" s="19" t="n">
        <v>0.3675495504672932</v>
      </c>
      <c r="E365" s="19" t="n">
        <v>0.3049291358981564</v>
      </c>
    </row>
    <row r="366">
      <c r="B366" s="8" t="s">
        <v>348</v>
      </c>
      <c r="C366" s="15" t="n">
        <v>0.17936178747727952</v>
      </c>
      <c r="D366" s="15" t="n">
        <v>0.4333658881924356</v>
      </c>
      <c r="E366" s="15" t="n">
        <v>0.37924577126730086</v>
      </c>
    </row>
    <row r="367">
      <c r="B367" s="8" t="s">
        <v>349</v>
      </c>
      <c r="C367" s="19" t="n">
        <v>0.276713125823448</v>
      </c>
      <c r="D367" s="19" t="n">
        <v>0.33652069487098496</v>
      </c>
      <c r="E367" s="19" t="n">
        <v>0.37631510638874066</v>
      </c>
    </row>
    <row r="368">
      <c r="B368" s="8" t="s">
        <v>350</v>
      </c>
      <c r="C368" s="15" t="n">
        <v>0.41549167174006196</v>
      </c>
      <c r="D368" s="15" t="n">
        <v>0.2234255011721697</v>
      </c>
      <c r="E368" s="15" t="n">
        <v>0.35345380888774103</v>
      </c>
    </row>
    <row r="369">
      <c r="B369" s="8" t="s">
        <v>351</v>
      </c>
      <c r="C369" s="19" t="n">
        <v>0.2684757569078056</v>
      </c>
      <c r="D369" s="19" t="n">
        <v>0.46687950554100893</v>
      </c>
      <c r="E369" s="19" t="n">
        <v>0.25722866451627274</v>
      </c>
    </row>
    <row r="370">
      <c r="B370" s="8" t="s">
        <v>352</v>
      </c>
      <c r="C370" s="15" t="n">
        <v>0.31264503687509526</v>
      </c>
      <c r="D370" s="15" t="n">
        <v>0.350595821458546</v>
      </c>
      <c r="E370" s="15" t="n">
        <v>0.33197719527462066</v>
      </c>
    </row>
    <row r="371">
      <c r="B371" s="8" t="s">
        <v>353</v>
      </c>
      <c r="C371" s="19" t="n">
        <v>0.30628500860415764</v>
      </c>
      <c r="D371" s="19" t="n">
        <v>0.4113704914469984</v>
      </c>
      <c r="E371" s="19" t="n">
        <v>0.2716958537189554</v>
      </c>
    </row>
    <row r="372">
      <c r="B372" s="8" t="s">
        <v>354</v>
      </c>
      <c r="C372" s="15" t="n">
        <v>0.36581388902298084</v>
      </c>
      <c r="D372" s="15" t="n">
        <v>0.4455002302500265</v>
      </c>
      <c r="E372" s="15" t="n">
        <v>0.17211852027394958</v>
      </c>
    </row>
    <row r="373">
      <c r="B373" s="8" t="s">
        <v>355</v>
      </c>
      <c r="C373" s="19" t="n">
        <v>0.25734010189344625</v>
      </c>
      <c r="D373" s="19" t="n">
        <v>0.4583822541387144</v>
      </c>
      <c r="E373" s="19" t="n">
        <v>0.27871522230970414</v>
      </c>
    </row>
    <row r="374">
      <c r="B374" s="8" t="s">
        <v>356</v>
      </c>
      <c r="C374" s="15" t="n">
        <v>0.45518029369923474</v>
      </c>
      <c r="D374" s="15" t="n">
        <v>0.24060031041257782</v>
      </c>
      <c r="E374" s="15" t="n">
        <v>0.29603044317472277</v>
      </c>
    </row>
    <row r="375">
      <c r="B375" s="8" t="s">
        <v>357</v>
      </c>
      <c r="C375" s="19" t="n">
        <v>0.3679840278239933</v>
      </c>
      <c r="D375" s="19" t="n">
        <v>0.22913524466507035</v>
      </c>
      <c r="E375" s="19" t="n">
        <v>0.3914643726825457</v>
      </c>
    </row>
    <row r="376">
      <c r="B376" s="8" t="s">
        <v>358</v>
      </c>
      <c r="C376" s="15" t="n">
        <v>0.2908632093403374</v>
      </c>
      <c r="D376" s="15" t="n">
        <v>0.47005252675628306</v>
      </c>
      <c r="E376" s="15" t="n">
        <v>0.23369077282017145</v>
      </c>
    </row>
    <row r="377">
      <c r="B377" s="8" t="s">
        <v>359</v>
      </c>
      <c r="C377" s="19" t="n">
        <v>0.2783245440479458</v>
      </c>
      <c r="D377" s="19" t="n">
        <v>0.3129667323473716</v>
      </c>
      <c r="E377" s="19" t="n">
        <v>0.4024776737777258</v>
      </c>
    </row>
    <row r="378">
      <c r="B378" s="8" t="s">
        <v>360</v>
      </c>
      <c r="C378" s="15" t="n">
        <v>0.21970873906496843</v>
      </c>
      <c r="D378" s="15" t="n">
        <v>0.505750226216349</v>
      </c>
      <c r="E378" s="15" t="n">
        <v>0.26872274717322403</v>
      </c>
    </row>
    <row r="379">
      <c r="B379" s="8" t="s">
        <v>361</v>
      </c>
      <c r="C379" s="19" t="n">
        <v>0.40087716031752463</v>
      </c>
      <c r="D379" s="19" t="n">
        <v>0.4471329378985936</v>
      </c>
      <c r="E379" s="19" t="n">
        <v>0.14217833233596222</v>
      </c>
    </row>
    <row r="380">
      <c r="B380" s="8" t="s">
        <v>362</v>
      </c>
      <c r="C380" s="15" t="n">
        <v>0.3501131158165672</v>
      </c>
      <c r="D380" s="15" t="n">
        <v>0.4214338201263244</v>
      </c>
      <c r="E380" s="15" t="n">
        <v>0.2241268419604273</v>
      </c>
    </row>
    <row r="381">
      <c r="B381" s="8" t="s">
        <v>363</v>
      </c>
      <c r="C381" s="19" t="n">
        <v>0.27680354133291474</v>
      </c>
      <c r="D381" s="19" t="n">
        <v>0.4139290084215895</v>
      </c>
      <c r="E381" s="19" t="n">
        <v>0.3006769070485245</v>
      </c>
    </row>
    <row r="382">
      <c r="B382" s="8" t="s">
        <v>364</v>
      </c>
      <c r="C382" s="15" t="n">
        <v>0.5124058906419939</v>
      </c>
      <c r="D382" s="15" t="n">
        <v>0.35931845534882656</v>
      </c>
      <c r="E382" s="15" t="n">
        <v>0.11910160946802897</v>
      </c>
    </row>
    <row r="383">
      <c r="B383" s="8" t="s">
        <v>365</v>
      </c>
      <c r="C383" s="19" t="n">
        <v>0.2843670335348851</v>
      </c>
      <c r="D383" s="19" t="n">
        <v>0.498338344640793</v>
      </c>
      <c r="E383" s="19" t="n">
        <v>0.2115276651769789</v>
      </c>
    </row>
    <row r="384">
      <c r="B384" s="8" t="s">
        <v>366</v>
      </c>
      <c r="C384" s="15" t="n">
        <v>0.24150980543050615</v>
      </c>
      <c r="D384" s="15" t="n">
        <v>0.33653188540368084</v>
      </c>
      <c r="E384" s="15" t="n">
        <v>0.41533644874942194</v>
      </c>
    </row>
    <row r="385">
      <c r="B385" s="8" t="s">
        <v>367</v>
      </c>
      <c r="C385" s="19" t="n">
        <v>0.4177744778958445</v>
      </c>
      <c r="D385" s="19" t="n">
        <v>0.3234181301061641</v>
      </c>
      <c r="E385" s="19" t="n">
        <v>0.245277717461137</v>
      </c>
    </row>
    <row r="386">
      <c r="B386" s="8" t="s">
        <v>368</v>
      </c>
      <c r="C386" s="15" t="n">
        <v>0.2087792916439867</v>
      </c>
      <c r="D386" s="15" t="n">
        <v>0.5277545546473321</v>
      </c>
      <c r="E386" s="15" t="n">
        <v>0.2538373346451155</v>
      </c>
    </row>
    <row r="387">
      <c r="B387" s="8" t="s">
        <v>369</v>
      </c>
      <c r="C387" s="19" t="n">
        <v>0.19378506529307454</v>
      </c>
      <c r="D387" s="19" t="n">
        <v>0.577694299347631</v>
      </c>
      <c r="E387" s="19" t="n">
        <v>0.21810148760584835</v>
      </c>
    </row>
    <row r="388">
      <c r="B388" s="8" t="s">
        <v>370</v>
      </c>
      <c r="C388" s="15" t="n">
        <v>0.32639032763204706</v>
      </c>
      <c r="D388" s="15" t="n">
        <v>0.4454929541267267</v>
      </c>
      <c r="E388" s="15" t="n">
        <v>0.2178636487568369</v>
      </c>
    </row>
    <row r="389">
      <c r="B389" s="8" t="s">
        <v>371</v>
      </c>
      <c r="C389" s="19" t="n">
        <v>0.2670296235395032</v>
      </c>
      <c r="D389" s="19" t="n">
        <v>0.3974448465574588</v>
      </c>
      <c r="E389" s="19" t="n">
        <v>0.32570779634966446</v>
      </c>
    </row>
    <row r="390">
      <c r="B390" s="8" t="s">
        <v>372</v>
      </c>
      <c r="C390" s="15" t="n">
        <v>0.42515026768793807</v>
      </c>
      <c r="D390" s="15" t="n">
        <v>0.42603677482483915</v>
      </c>
      <c r="E390" s="15" t="n">
        <v>0.1362623576936114</v>
      </c>
    </row>
    <row r="391">
      <c r="B391" s="8" t="s">
        <v>373</v>
      </c>
      <c r="C391" s="19" t="n">
        <v>0.38835535767887763</v>
      </c>
      <c r="D391" s="19" t="n">
        <v>0.45891398657638843</v>
      </c>
      <c r="E391" s="19" t="n">
        <v>0.14684382812892013</v>
      </c>
    </row>
    <row r="392">
      <c r="B392" s="8" t="s">
        <v>374</v>
      </c>
      <c r="C392" s="15" t="n">
        <v>0.40431967233209515</v>
      </c>
      <c r="D392" s="15" t="n">
        <v>0.5522933045084408</v>
      </c>
      <c r="E392" s="15" t="n">
        <v>0.026866398737964498</v>
      </c>
    </row>
    <row r="393">
      <c r="B393" s="8" t="s">
        <v>375</v>
      </c>
      <c r="C393" s="19" t="n">
        <v>0.17197435842781517</v>
      </c>
      <c r="D393" s="19" t="n">
        <v>0.42562454827705104</v>
      </c>
      <c r="E393" s="19" t="n">
        <v>0.39175226776363703</v>
      </c>
    </row>
    <row r="394">
      <c r="B394" s="8" t="s">
        <v>376</v>
      </c>
      <c r="C394" s="15" t="n">
        <v>0.16038929042128358</v>
      </c>
      <c r="D394" s="15" t="n">
        <v>0.5030063562278059</v>
      </c>
      <c r="E394" s="15" t="n">
        <v>0.3230403593624088</v>
      </c>
    </row>
    <row r="395">
      <c r="B395" s="8" t="s">
        <v>377</v>
      </c>
      <c r="C395" s="19" t="n">
        <v>0.3317404552591767</v>
      </c>
      <c r="D395" s="19" t="n">
        <v>0.4665259964824911</v>
      </c>
      <c r="E395" s="19" t="n">
        <v>0.19265039564512199</v>
      </c>
    </row>
    <row r="396">
      <c r="B396" s="8" t="s">
        <v>378</v>
      </c>
      <c r="C396" s="15" t="n">
        <v>0.15238369181969583</v>
      </c>
      <c r="D396" s="15" t="n">
        <v>0.4927709034030571</v>
      </c>
      <c r="E396" s="15" t="n">
        <v>0.346142463023784</v>
      </c>
    </row>
    <row r="397">
      <c r="B397" s="8" t="s">
        <v>379</v>
      </c>
      <c r="C397" s="19" t="n">
        <v>0.16356540617697293</v>
      </c>
      <c r="D397" s="19" t="n">
        <v>0.4805611944062554</v>
      </c>
      <c r="E397" s="19" t="n">
        <v>0.3461558512909379</v>
      </c>
    </row>
    <row r="398">
      <c r="B398" s="8" t="s">
        <v>380</v>
      </c>
      <c r="C398" s="15" t="n">
        <v>0.21796109398590216</v>
      </c>
      <c r="D398" s="15" t="n">
        <v>0.5139530069862459</v>
      </c>
      <c r="E398" s="15" t="n">
        <v>0.2615330475596979</v>
      </c>
    </row>
    <row r="399">
      <c r="B399" s="8" t="s">
        <v>381</v>
      </c>
      <c r="C399" s="19" t="n">
        <v>0.16491589118197036</v>
      </c>
      <c r="D399" s="19" t="n">
        <v>0.4957508457728366</v>
      </c>
      <c r="E399" s="19" t="n">
        <v>0.334732972284349</v>
      </c>
    </row>
    <row r="400">
      <c r="B400" s="8" t="s">
        <v>382</v>
      </c>
      <c r="C400" s="15" t="n">
        <v>0.28681933053052877</v>
      </c>
      <c r="D400" s="15" t="n">
        <v>0.3989806119904914</v>
      </c>
      <c r="E400" s="15" t="n">
        <v>0.3020961075959206</v>
      </c>
    </row>
    <row r="401">
      <c r="B401" s="8" t="s">
        <v>383</v>
      </c>
      <c r="C401" s="19" t="n">
        <v>0.42581739492930987</v>
      </c>
      <c r="D401" s="19" t="n">
        <v>0.43315164702137215</v>
      </c>
      <c r="E401" s="19" t="n">
        <v>0.12962686455206213</v>
      </c>
    </row>
    <row r="402">
      <c r="B402" s="8" t="s">
        <v>384</v>
      </c>
      <c r="C402" s="15" t="n">
        <v>0.30360295703972195</v>
      </c>
      <c r="D402" s="15" t="n">
        <v>0.24700765724277418</v>
      </c>
      <c r="E402" s="15" t="n">
        <v>0.4366053243265172</v>
      </c>
    </row>
    <row r="403">
      <c r="B403" s="8" t="s">
        <v>385</v>
      </c>
      <c r="C403" s="19" t="n">
        <v>0.35089961252804647</v>
      </c>
      <c r="D403" s="19" t="n">
        <v>0.32185539345094777</v>
      </c>
      <c r="E403" s="19" t="n">
        <v>0.31837061540707523</v>
      </c>
    </row>
    <row r="404">
      <c r="B404" s="8" t="s">
        <v>386</v>
      </c>
      <c r="C404" s="15" t="n">
        <v>0.2326958558249826</v>
      </c>
      <c r="D404" s="15" t="n">
        <v>0.5591539274605996</v>
      </c>
      <c r="E404" s="15" t="n">
        <v>0.19662427032924223</v>
      </c>
    </row>
    <row r="405">
      <c r="B405" s="8" t="s">
        <v>387</v>
      </c>
      <c r="C405" s="19" t="n">
        <v>0.4495264811817853</v>
      </c>
      <c r="D405" s="19" t="n">
        <v>0.42796357019379483</v>
      </c>
      <c r="E405" s="19" t="n">
        <v>0.10361021400369283</v>
      </c>
    </row>
    <row r="406">
      <c r="B406" s="8" t="s">
        <v>388</v>
      </c>
      <c r="C406" s="15" t="n">
        <v>0.17700161167872377</v>
      </c>
      <c r="D406" s="15" t="n">
        <v>0.4080660586434224</v>
      </c>
      <c r="E406" s="15" t="n">
        <v>0.4049530112310409</v>
      </c>
    </row>
    <row r="407">
      <c r="B407" s="8" t="s">
        <v>389</v>
      </c>
      <c r="C407" s="19" t="n">
        <v>0.4175617218482957</v>
      </c>
      <c r="D407" s="19" t="n">
        <v>0.29424530288191597</v>
      </c>
      <c r="E407" s="19" t="n">
        <v>0.2807207322993665</v>
      </c>
    </row>
    <row r="408">
      <c r="B408" s="8" t="s">
        <v>390</v>
      </c>
      <c r="C408" s="15" t="n">
        <v>0.5488612130775227</v>
      </c>
      <c r="D408" s="15" t="n">
        <v>0.10056807547963381</v>
      </c>
      <c r="E408" s="15" t="n">
        <v>0.3355099440468884</v>
      </c>
    </row>
    <row r="409">
      <c r="B409" s="8" t="s">
        <v>391</v>
      </c>
      <c r="C409" s="19" t="n">
        <v>0.41257377440937304</v>
      </c>
      <c r="D409" s="19" t="n">
        <v>0.4570383203684263</v>
      </c>
      <c r="E409" s="19" t="n">
        <v>0.11698759415402761</v>
      </c>
    </row>
    <row r="410">
      <c r="B410" s="8" t="s">
        <v>392</v>
      </c>
      <c r="C410" s="15" t="n">
        <v>0.39686370748777117</v>
      </c>
      <c r="D410" s="15" t="n">
        <v>0.3061006862808873</v>
      </c>
      <c r="E410" s="15" t="n">
        <v>0.2836659828471071</v>
      </c>
    </row>
    <row r="411">
      <c r="B411" s="8" t="s">
        <v>393</v>
      </c>
      <c r="C411" s="19" t="n">
        <v>0.2642723426604922</v>
      </c>
      <c r="D411" s="19" t="n">
        <v>0.20093697017127565</v>
      </c>
      <c r="E411" s="19" t="n">
        <v>0.5222012686936738</v>
      </c>
    </row>
    <row r="412">
      <c r="B412" s="8" t="s">
        <v>394</v>
      </c>
      <c r="C412" s="15" t="n">
        <v>0.2777041810903361</v>
      </c>
      <c r="D412" s="15" t="n">
        <v>0.40747145999888457</v>
      </c>
      <c r="E412" s="15" t="n">
        <v>0.298742671408755</v>
      </c>
    </row>
    <row r="413">
      <c r="B413" s="8" t="s">
        <v>395</v>
      </c>
      <c r="C413" s="19" t="n">
        <v>0.2508247975088436</v>
      </c>
      <c r="D413" s="19" t="n">
        <v>0.450687329664365</v>
      </c>
      <c r="E413" s="19" t="n">
        <v>0.28771432267216357</v>
      </c>
    </row>
    <row r="414">
      <c r="B414" s="8" t="s">
        <v>396</v>
      </c>
      <c r="C414" s="15" t="n">
        <v>0.21358667393061348</v>
      </c>
      <c r="D414" s="15" t="n">
        <v>0.34980921800539694</v>
      </c>
      <c r="E414" s="15" t="n">
        <v>0.4321748035859433</v>
      </c>
    </row>
    <row r="415">
      <c r="B415" s="8" t="s">
        <v>397</v>
      </c>
      <c r="C415" s="19" t="n">
        <v>0.0329581726263509</v>
      </c>
      <c r="D415" s="19" t="n">
        <v>0.4129120971305203</v>
      </c>
      <c r="E415" s="19" t="n">
        <v>0.5363892904204661</v>
      </c>
    </row>
    <row r="416">
      <c r="B416" s="8" t="s">
        <v>398</v>
      </c>
      <c r="C416" s="15" t="n">
        <v>0.2713829246168592</v>
      </c>
      <c r="D416" s="15" t="n">
        <v>0.467993584407542</v>
      </c>
      <c r="E416" s="15" t="n">
        <v>0.2561499889348254</v>
      </c>
    </row>
    <row r="417">
      <c r="B417" s="8" t="s">
        <v>399</v>
      </c>
      <c r="C417" s="19" t="n">
        <v>0.38092414840458644</v>
      </c>
      <c r="D417" s="19" t="n">
        <v>0.44583380804335526</v>
      </c>
      <c r="E417" s="19" t="n">
        <v>0.16471874830538144</v>
      </c>
    </row>
    <row r="418">
      <c r="B418" s="8" t="s">
        <v>400</v>
      </c>
      <c r="C418" s="15" t="n">
        <v>0.29475847128533345</v>
      </c>
      <c r="D418" s="15" t="n">
        <v>0.37816610847217413</v>
      </c>
      <c r="E418" s="15" t="n">
        <v>0.31941518791955614</v>
      </c>
    </row>
    <row r="419">
      <c r="B419" s="8" t="s">
        <v>401</v>
      </c>
      <c r="C419" s="19" t="n">
        <v>0.3119956538894848</v>
      </c>
      <c r="D419" s="19" t="n">
        <v>0.46358169988681475</v>
      </c>
      <c r="E419" s="19" t="n">
        <v>0.21596203036584413</v>
      </c>
    </row>
    <row r="420">
      <c r="B420" s="8" t="s">
        <v>402</v>
      </c>
      <c r="C420" s="15" t="n">
        <v>0.29138434171191585</v>
      </c>
      <c r="D420" s="15" t="n">
        <v>0.35880289354348915</v>
      </c>
      <c r="E420" s="15" t="n">
        <v>0.34065957098580424</v>
      </c>
    </row>
    <row r="421">
      <c r="B421" s="8" t="s">
        <v>403</v>
      </c>
      <c r="C421" s="19" t="n">
        <v>0.3132467351582041</v>
      </c>
      <c r="D421" s="19" t="n">
        <v>0.45643943774486434</v>
      </c>
      <c r="E421" s="19" t="n">
        <v>0.2237587284625667</v>
      </c>
    </row>
    <row r="422">
      <c r="B422" s="8" t="s">
        <v>404</v>
      </c>
      <c r="C422" s="15" t="n">
        <v>0.427224850456643</v>
      </c>
      <c r="D422" s="15" t="n">
        <v>0.3463848793934292</v>
      </c>
      <c r="E422" s="15" t="n">
        <v>0.21696742940743594</v>
      </c>
    </row>
    <row r="423">
      <c r="B423" s="8" t="s">
        <v>405</v>
      </c>
      <c r="C423" s="19" t="n">
        <v>0.1771443462833662</v>
      </c>
      <c r="D423" s="19" t="n">
        <v>0.3582961933994954</v>
      </c>
      <c r="E423" s="19" t="n">
        <v>0.44831048564282183</v>
      </c>
    </row>
    <row r="424">
      <c r="B424" s="8" t="s">
        <v>406</v>
      </c>
      <c r="C424" s="15" t="n">
        <v>0.3455820636207939</v>
      </c>
      <c r="D424" s="15" t="n">
        <v>0.33750234889577857</v>
      </c>
      <c r="E424" s="15" t="n">
        <v>0.31306812140323986</v>
      </c>
    </row>
    <row r="425">
      <c r="B425" s="8" t="s">
        <v>407</v>
      </c>
      <c r="C425" s="19" t="n">
        <v>0.29377492101997155</v>
      </c>
      <c r="D425" s="19" t="n">
        <v>0.2192791390502285</v>
      </c>
      <c r="E425" s="19" t="n">
        <v>0.47817405294867277</v>
      </c>
    </row>
    <row r="426">
      <c r="B426" s="8" t="s">
        <v>408</v>
      </c>
      <c r="C426" s="15" t="n">
        <v>0.3860233050024487</v>
      </c>
      <c r="D426" s="15" t="n">
        <v>0.2524165132506061</v>
      </c>
      <c r="E426" s="15" t="n">
        <v>0.357002187429267</v>
      </c>
    </row>
    <row r="427">
      <c r="B427" s="8" t="s">
        <v>409</v>
      </c>
      <c r="C427" s="19" t="n">
        <v>0.08165748618440642</v>
      </c>
      <c r="D427" s="19" t="n">
        <v>0.5697705118640435</v>
      </c>
      <c r="E427" s="19" t="n">
        <v>0.33794956171878154</v>
      </c>
    </row>
    <row r="428">
      <c r="B428" s="8" t="s">
        <v>410</v>
      </c>
      <c r="C428" s="15" t="n">
        <v>0.4038329685027812</v>
      </c>
      <c r="D428" s="15" t="n">
        <v>0.5400756353286176</v>
      </c>
      <c r="E428" s="15" t="n">
        <v>0.04658429788540628</v>
      </c>
    </row>
    <row r="429">
      <c r="B429" s="8" t="s">
        <v>411</v>
      </c>
      <c r="C429" s="19" t="n">
        <v>0.18345965793731067</v>
      </c>
      <c r="D429" s="19" t="n">
        <v>0.3544623725959482</v>
      </c>
      <c r="E429" s="19" t="n">
        <v>0.45335928479921733</v>
      </c>
    </row>
    <row r="430">
      <c r="B430" s="8" t="s">
        <v>412</v>
      </c>
      <c r="C430" s="15" t="n">
        <v>0.4516840410276308</v>
      </c>
      <c r="D430" s="15" t="n">
        <v>0.5081759687898858</v>
      </c>
      <c r="E430" s="15" t="n">
        <v>0.026992717029479262</v>
      </c>
    </row>
    <row r="431">
      <c r="B431" s="8" t="s">
        <v>413</v>
      </c>
      <c r="C431" s="19" t="n">
        <v>0.41911751265767044</v>
      </c>
      <c r="D431" s="19" t="n">
        <v>0.14500219983990964</v>
      </c>
      <c r="E431" s="19" t="n">
        <v>0.42486042442508437</v>
      </c>
    </row>
    <row r="432">
      <c r="B432" s="8" t="s">
        <v>414</v>
      </c>
      <c r="C432" s="15" t="n">
        <v>0.2463762871030919</v>
      </c>
      <c r="D432" s="15" t="n">
        <v>0.36825619720889047</v>
      </c>
      <c r="E432" s="15" t="n">
        <v>0.3772172162904213</v>
      </c>
    </row>
    <row r="433">
      <c r="B433" s="8" t="s">
        <v>415</v>
      </c>
      <c r="C433" s="19" t="n">
        <v>0.470379883577332</v>
      </c>
      <c r="D433" s="19" t="n">
        <v>0.3420888405172789</v>
      </c>
      <c r="E433" s="19" t="n">
        <v>0.17654744386136262</v>
      </c>
    </row>
    <row r="434">
      <c r="B434" s="8" t="s">
        <v>416</v>
      </c>
      <c r="C434" s="15" t="n">
        <v>0.4812081231653022</v>
      </c>
      <c r="D434" s="15" t="n">
        <v>0.4014880182545795</v>
      </c>
      <c r="E434" s="15" t="n">
        <v>0.10774230990934497</v>
      </c>
    </row>
    <row r="435">
      <c r="B435" s="8" t="s">
        <v>417</v>
      </c>
      <c r="C435" s="19" t="n">
        <v>0.3346401222328231</v>
      </c>
      <c r="D435" s="19" t="n">
        <v>0.40431842982774757</v>
      </c>
      <c r="E435" s="19" t="n">
        <v>0.2504925763153637</v>
      </c>
    </row>
    <row r="436">
      <c r="B436" s="8" t="s">
        <v>418</v>
      </c>
      <c r="C436" s="15" t="n">
        <v>0.2541801718302637</v>
      </c>
      <c r="D436" s="15" t="n">
        <v>0.43040201051019567</v>
      </c>
      <c r="E436" s="15" t="n">
        <v>0.30155652397338645</v>
      </c>
    </row>
    <row r="437">
      <c r="B437" s="8" t="s">
        <v>419</v>
      </c>
      <c r="C437" s="19" t="n">
        <v>0.31414261790613496</v>
      </c>
      <c r="D437" s="19" t="n">
        <v>0.43143404369175736</v>
      </c>
      <c r="E437" s="19" t="n">
        <v>0.24755897422152434</v>
      </c>
    </row>
    <row r="438">
      <c r="B438" s="8" t="s">
        <v>420</v>
      </c>
      <c r="C438" s="15" t="n">
        <v>0.12464732342905598</v>
      </c>
      <c r="D438" s="15" t="n">
        <v>0.5518680374384547</v>
      </c>
      <c r="E438" s="15" t="n">
        <v>0.3194592323425186</v>
      </c>
    </row>
    <row r="439">
      <c r="B439" s="8" t="s">
        <v>421</v>
      </c>
      <c r="C439" s="19" t="n">
        <v>0.548071269514169</v>
      </c>
      <c r="D439" s="19" t="n">
        <v>0.48453871898517586</v>
      </c>
      <c r="E439" s="19" t="n">
        <v>-0.04459941838799048</v>
      </c>
    </row>
    <row r="440">
      <c r="B440" s="8" t="s">
        <v>422</v>
      </c>
      <c r="C440" s="15" t="n">
        <v>0.29594393426774623</v>
      </c>
      <c r="D440" s="15" t="n">
        <v>0.37079645531609706</v>
      </c>
      <c r="E440" s="15" t="n">
        <v>0.32728705408774356</v>
      </c>
    </row>
    <row r="441">
      <c r="B441" s="8" t="s">
        <v>423</v>
      </c>
      <c r="C441" s="19" t="n">
        <v>0.3822399986716879</v>
      </c>
      <c r="D441" s="19" t="n">
        <v>0.4326584037303346</v>
      </c>
      <c r="E441" s="19" t="n">
        <v>0.17434197167759216</v>
      </c>
    </row>
    <row r="442">
      <c r="B442" s="8" t="s">
        <v>424</v>
      </c>
      <c r="C442" s="15" t="n">
        <v>0.3882475014247299</v>
      </c>
      <c r="D442" s="15" t="n">
        <v>0.43926471347440715</v>
      </c>
      <c r="E442" s="15" t="n">
        <v>0.1662202318329664</v>
      </c>
    </row>
    <row r="443">
      <c r="B443" s="8" t="s">
        <v>425</v>
      </c>
      <c r="C443" s="19" t="n">
        <v>0.31822522947127047</v>
      </c>
      <c r="D443" s="19" t="n">
        <v>0.3174550694130743</v>
      </c>
      <c r="E443" s="19" t="n">
        <v>0.3522376105514682</v>
      </c>
    </row>
    <row r="444">
      <c r="B444" s="8" t="s">
        <v>426</v>
      </c>
      <c r="C444" s="15" t="n">
        <v>0.5146777568815157</v>
      </c>
      <c r="D444" s="15" t="n">
        <v>0.34578804797010176</v>
      </c>
      <c r="E444" s="15" t="n">
        <v>0.13328752788502005</v>
      </c>
    </row>
    <row r="445">
      <c r="B445" s="8" t="s">
        <v>427</v>
      </c>
      <c r="C445" s="19" t="n">
        <v>0.21913719243233953</v>
      </c>
      <c r="D445" s="19" t="n">
        <v>0.45507006334593886</v>
      </c>
      <c r="E445" s="19" t="n">
        <v>0.3187903757162056</v>
      </c>
    </row>
    <row r="446">
      <c r="B446" s="8" t="s">
        <v>428</v>
      </c>
      <c r="C446" s="15" t="n">
        <v>0.21929068027430648</v>
      </c>
      <c r="D446" s="15" t="n">
        <v>0.38933368920095796</v>
      </c>
      <c r="E446" s="15" t="n">
        <v>0.384120856014379</v>
      </c>
    </row>
    <row r="447">
      <c r="B447" s="8" t="s">
        <v>429</v>
      </c>
      <c r="C447" s="19" t="n">
        <v>0.23410236712626997</v>
      </c>
      <c r="D447" s="19" t="n">
        <v>0.3151391939832134</v>
      </c>
      <c r="E447" s="19" t="n">
        <v>0.431368389207227</v>
      </c>
    </row>
    <row r="448">
      <c r="B448" s="8" t="s">
        <v>430</v>
      </c>
      <c r="C448" s="15" t="n">
        <v>0.42670039410490657</v>
      </c>
      <c r="D448" s="15" t="n">
        <v>0.35394487688284715</v>
      </c>
      <c r="E448" s="15" t="n">
        <v>0.2060331563305353</v>
      </c>
    </row>
    <row r="449">
      <c r="B449" s="8" t="s">
        <v>431</v>
      </c>
      <c r="C449" s="19" t="n">
        <v>0.31291730547081775</v>
      </c>
      <c r="D449" s="19" t="n">
        <v>0.571343636774013</v>
      </c>
      <c r="E449" s="19" t="n">
        <v>0.09942727000393349</v>
      </c>
    </row>
    <row r="450">
      <c r="B450" s="8" t="s">
        <v>432</v>
      </c>
      <c r="C450" s="15" t="n">
        <v>0.5093492526511567</v>
      </c>
      <c r="D450" s="15" t="n">
        <v>0.05067452523948195</v>
      </c>
      <c r="E450" s="15" t="n">
        <v>0.426683651788555</v>
      </c>
    </row>
    <row r="451">
      <c r="B451" s="8" t="s">
        <v>433</v>
      </c>
      <c r="C451" s="19" t="n">
        <v>0.19802909269692862</v>
      </c>
      <c r="D451" s="19" t="n">
        <v>0.4430360137277526</v>
      </c>
      <c r="E451" s="19" t="n">
        <v>0.33894762265570283</v>
      </c>
    </row>
    <row r="452">
      <c r="B452" s="8" t="s">
        <v>434</v>
      </c>
      <c r="C452" s="15" t="n">
        <v>0.2949813048247352</v>
      </c>
      <c r="D452" s="15" t="n">
        <v>0.41702537836000697</v>
      </c>
      <c r="E452" s="15" t="n">
        <v>0.2808166769104853</v>
      </c>
    </row>
    <row r="453">
      <c r="B453" s="8" t="s">
        <v>435</v>
      </c>
      <c r="C453" s="19" t="n">
        <v>0.3641363262568451</v>
      </c>
      <c r="D453" s="19" t="n">
        <v>0.4366579870023048</v>
      </c>
      <c r="E453" s="19" t="n">
        <v>0.19347512515241627</v>
      </c>
    </row>
    <row r="454">
      <c r="B454" s="8" t="s">
        <v>436</v>
      </c>
      <c r="C454" s="15" t="n">
        <v>0.2888375377443996</v>
      </c>
      <c r="D454" s="15" t="n">
        <v>0.42663788924589885</v>
      </c>
      <c r="E454" s="15" t="n">
        <v>0.2739089492817376</v>
      </c>
    </row>
    <row r="455">
      <c r="B455" s="8" t="s">
        <v>437</v>
      </c>
      <c r="C455" s="19" t="n">
        <v>0.17587694987741997</v>
      </c>
      <c r="D455" s="19" t="n">
        <v>0.37935509274526846</v>
      </c>
      <c r="E455" s="19" t="n">
        <v>0.43348972837274696</v>
      </c>
    </row>
    <row r="456">
      <c r="B456" s="8" t="s">
        <v>438</v>
      </c>
      <c r="C456" s="15" t="n">
        <v>0.15023332641695347</v>
      </c>
      <c r="D456" s="15" t="n">
        <v>0.4796333829784131</v>
      </c>
      <c r="E456" s="15" t="n">
        <v>0.3602170178431862</v>
      </c>
    </row>
    <row r="457">
      <c r="B457" s="8" t="s">
        <v>439</v>
      </c>
      <c r="C457" s="19" t="n">
        <v>0.47006514397776406</v>
      </c>
      <c r="D457" s="19" t="n">
        <v>0.4048096188420951</v>
      </c>
      <c r="E457" s="19" t="n">
        <v>0.1148186593054314</v>
      </c>
    </row>
    <row r="458">
      <c r="B458" s="8" t="s">
        <v>440</v>
      </c>
      <c r="C458" s="15" t="n">
        <v>0.43880888183233474</v>
      </c>
      <c r="D458" s="15" t="n">
        <v>0.3998635031643564</v>
      </c>
      <c r="E458" s="15" t="n">
        <v>0.146314460236973</v>
      </c>
    </row>
    <row r="459">
      <c r="B459" s="8" t="s">
        <v>441</v>
      </c>
      <c r="C459" s="19" t="n">
        <v>0.3616331695998783</v>
      </c>
      <c r="D459" s="19" t="n">
        <v>0.5158968926919916</v>
      </c>
      <c r="E459" s="19" t="n">
        <v>0.10754390330090648</v>
      </c>
    </row>
    <row r="460">
      <c r="B460" s="8" t="s">
        <v>442</v>
      </c>
      <c r="C460" s="15" t="n">
        <v>0.4098636999320326</v>
      </c>
      <c r="D460" s="15" t="n">
        <v>0.3025182832841178</v>
      </c>
      <c r="E460" s="15" t="n">
        <v>0.2717873946747601</v>
      </c>
    </row>
    <row r="461">
      <c r="B461" s="8" t="s">
        <v>443</v>
      </c>
      <c r="C461" s="19" t="n">
        <v>0.3176045884379905</v>
      </c>
      <c r="D461" s="19" t="n">
        <v>0.43159476198172725</v>
      </c>
      <c r="E461" s="19" t="n">
        <v>0.24092445079668695</v>
      </c>
    </row>
    <row r="462">
      <c r="B462" s="8" t="s">
        <v>444</v>
      </c>
      <c r="C462" s="15" t="n">
        <v>0.2656136459869942</v>
      </c>
      <c r="D462" s="15" t="n">
        <v>0.42627465181879426</v>
      </c>
      <c r="E462" s="15" t="n">
        <v>0.2991526938207347</v>
      </c>
    </row>
    <row r="463">
      <c r="B463" s="8" t="s">
        <v>445</v>
      </c>
      <c r="C463" s="19" t="n">
        <v>0.4003707197326184</v>
      </c>
      <c r="D463" s="19" t="n">
        <v>0.3831539427283797</v>
      </c>
      <c r="E463" s="19" t="n">
        <v>0.2050419293201135</v>
      </c>
    </row>
    <row r="464">
      <c r="B464" s="8" t="s">
        <v>446</v>
      </c>
      <c r="C464" s="15" t="n">
        <v>0.45141244624925136</v>
      </c>
      <c r="D464" s="15" t="n">
        <v>0.29399100842389686</v>
      </c>
      <c r="E464" s="15" t="n">
        <v>0.23865454499952263</v>
      </c>
    </row>
    <row r="465">
      <c r="B465" s="8" t="s">
        <v>447</v>
      </c>
      <c r="C465" s="19" t="n">
        <v>0.33838662021343624</v>
      </c>
      <c r="D465" s="19" t="n">
        <v>0.49201327196120465</v>
      </c>
      <c r="E465" s="19" t="n">
        <v>0.16452951481844197</v>
      </c>
    </row>
    <row r="466">
      <c r="B466" s="8" t="s">
        <v>448</v>
      </c>
      <c r="C466" s="15" t="n">
        <v>0.3810113658386988</v>
      </c>
      <c r="D466" s="15" t="n">
        <v>0.3801656540504447</v>
      </c>
      <c r="E466" s="15" t="n">
        <v>0.22886803349820956</v>
      </c>
    </row>
    <row r="467">
      <c r="B467" s="8" t="s">
        <v>449</v>
      </c>
      <c r="C467" s="19" t="n">
        <v>0.2075480475445502</v>
      </c>
      <c r="D467" s="19" t="n">
        <v>0.4351314928572107</v>
      </c>
      <c r="E467" s="19" t="n">
        <v>0.3528904907480473</v>
      </c>
    </row>
    <row r="468">
      <c r="B468" s="8" t="s">
        <v>450</v>
      </c>
      <c r="C468" s="15" t="n">
        <v>0.41749352570895837</v>
      </c>
      <c r="D468" s="15" t="n">
        <v>0.38057717993278006</v>
      </c>
      <c r="E468" s="15" t="n">
        <v>0.1904324302709007</v>
      </c>
    </row>
    <row r="469">
      <c r="B469" s="8" t="s">
        <v>451</v>
      </c>
      <c r="C469" s="19" t="n">
        <v>0.5136552009542822</v>
      </c>
      <c r="D469" s="19" t="n">
        <v>0.3047741943153212</v>
      </c>
      <c r="E469" s="19" t="n">
        <v>0.1721588143903144</v>
      </c>
    </row>
    <row r="470">
      <c r="B470" s="8" t="s">
        <v>452</v>
      </c>
      <c r="C470" s="15" t="n">
        <v>0.26608803689111865</v>
      </c>
      <c r="D470" s="15" t="n">
        <v>0.4694520246030525</v>
      </c>
      <c r="E470" s="15" t="n">
        <v>0.24971857083140805</v>
      </c>
    </row>
    <row r="471">
      <c r="B471" s="8" t="s">
        <v>453</v>
      </c>
      <c r="C471" s="19" t="n">
        <v>0.4281955959575935</v>
      </c>
      <c r="D471" s="19" t="n">
        <v>0.3157599834345135</v>
      </c>
      <c r="E471" s="19" t="n">
        <v>0.2506167611063637</v>
      </c>
    </row>
    <row r="472">
      <c r="B472" s="8" t="s">
        <v>454</v>
      </c>
      <c r="C472" s="15" t="n">
        <v>0.18696723792448375</v>
      </c>
      <c r="D472" s="15" t="n">
        <v>0.4751065591822933</v>
      </c>
      <c r="E472" s="15" t="n">
        <v>0.3299423702417857</v>
      </c>
    </row>
    <row r="473">
      <c r="B473" s="8" t="s">
        <v>455</v>
      </c>
      <c r="C473" s="19" t="n">
        <v>0.46471170168628295</v>
      </c>
      <c r="D473" s="19" t="n">
        <v>0.39162971413343534</v>
      </c>
      <c r="E473" s="19" t="n">
        <v>0.1314263419002858</v>
      </c>
    </row>
    <row r="474">
      <c r="B474" s="8" t="s">
        <v>456</v>
      </c>
      <c r="C474" s="15" t="n">
        <v>0.22821278363730715</v>
      </c>
      <c r="D474" s="15" t="n">
        <v>0.36329533011582804</v>
      </c>
      <c r="E474" s="15" t="n">
        <v>0.40064264582577447</v>
      </c>
    </row>
    <row r="475">
      <c r="B475" s="8" t="s">
        <v>457</v>
      </c>
      <c r="C475" s="19" t="n">
        <v>0.29269535598434615</v>
      </c>
      <c r="D475" s="19" t="n">
        <v>0.4980535816010636</v>
      </c>
      <c r="E475" s="19" t="n">
        <v>0.19932356492213396</v>
      </c>
    </row>
    <row r="476">
      <c r="B476" s="8" t="s">
        <v>458</v>
      </c>
      <c r="C476" s="15" t="n">
        <v>0.23412844738216218</v>
      </c>
      <c r="D476" s="15" t="n">
        <v>0.34567786808023515</v>
      </c>
      <c r="E476" s="15" t="n">
        <v>0.41111890587928623</v>
      </c>
    </row>
    <row r="477">
      <c r="B477" s="8" t="s">
        <v>459</v>
      </c>
      <c r="C477" s="19" t="n">
        <v>0.2924387554367532</v>
      </c>
      <c r="D477" s="19" t="n">
        <v>0.48733797818165697</v>
      </c>
      <c r="E477" s="19" t="n">
        <v>0.21313049003723758</v>
      </c>
    </row>
    <row r="478">
      <c r="B478" s="8" t="s">
        <v>460</v>
      </c>
      <c r="C478" s="15" t="n">
        <v>0.23801877946933941</v>
      </c>
      <c r="D478" s="15" t="n">
        <v>0.5800761257961472</v>
      </c>
      <c r="E478" s="15" t="n">
        <v>0.17273393497490014</v>
      </c>
    </row>
    <row r="479">
      <c r="B479" s="8" t="s">
        <v>461</v>
      </c>
      <c r="C479" s="19" t="n">
        <v>0.2790689738091558</v>
      </c>
      <c r="D479" s="19" t="n">
        <v>0.4360450617137641</v>
      </c>
      <c r="E479" s="19" t="n">
        <v>0.2765172116005232</v>
      </c>
    </row>
    <row r="480">
      <c r="B480" s="8" t="s">
        <v>462</v>
      </c>
      <c r="C480" s="15" t="n">
        <v>0.4536329930024136</v>
      </c>
      <c r="D480" s="15" t="n">
        <v>0.15611591124681917</v>
      </c>
      <c r="E480" s="15" t="n">
        <v>0.3759352569161961</v>
      </c>
    </row>
    <row r="481">
      <c r="B481" s="8" t="s">
        <v>463</v>
      </c>
      <c r="C481" s="19" t="n">
        <v>0.24574969596608925</v>
      </c>
      <c r="D481" s="19" t="n">
        <v>0.39192143026649917</v>
      </c>
      <c r="E481" s="19" t="n">
        <v>0.3543772320469297</v>
      </c>
    </row>
    <row r="482">
      <c r="B482" s="8" t="s">
        <v>464</v>
      </c>
      <c r="C482" s="15" t="n">
        <v>0.4384854145313356</v>
      </c>
      <c r="D482" s="15" t="n">
        <v>0.23006236584140288</v>
      </c>
      <c r="E482" s="15" t="n">
        <v>0.320300747790943</v>
      </c>
    </row>
    <row r="483">
      <c r="B483" s="8" t="s">
        <v>465</v>
      </c>
      <c r="C483" s="19" t="n">
        <v>0.27573370557442106</v>
      </c>
      <c r="D483" s="19" t="n">
        <v>0.2743397709663663</v>
      </c>
      <c r="E483" s="19" t="n">
        <v>0.44415055933350944</v>
      </c>
    </row>
    <row r="484">
      <c r="B484" s="8" t="s">
        <v>466</v>
      </c>
      <c r="C484" s="15" t="n">
        <v>0.2750360115440867</v>
      </c>
      <c r="D484" s="15" t="n">
        <v>0.37981839620505725</v>
      </c>
      <c r="E484" s="15" t="n">
        <v>0.3363400678337389</v>
      </c>
    </row>
    <row r="485">
      <c r="B485" s="8" t="s">
        <v>467</v>
      </c>
      <c r="C485" s="19" t="n">
        <v>0.2604519012520566</v>
      </c>
      <c r="D485" s="19" t="n">
        <v>0.43352030720264334</v>
      </c>
      <c r="E485" s="19" t="n">
        <v>0.2922761583953267</v>
      </c>
    </row>
    <row r="486">
      <c r="B486" s="8" t="s">
        <v>468</v>
      </c>
      <c r="C486" s="15" t="n">
        <v>0.6446278632603757</v>
      </c>
      <c r="D486" s="15" t="n">
        <v>0.25657911412181494</v>
      </c>
      <c r="E486" s="15" t="n">
        <v>0.08793540475264171</v>
      </c>
    </row>
    <row r="487">
      <c r="B487" s="8" t="s">
        <v>469</v>
      </c>
      <c r="C487" s="19" t="n">
        <v>0.22327422489780113</v>
      </c>
      <c r="D487" s="19" t="n">
        <v>0.48841505632613336</v>
      </c>
      <c r="E487" s="19" t="n">
        <v>0.2749209311627806</v>
      </c>
    </row>
    <row r="488">
      <c r="B488" s="8" t="s">
        <v>470</v>
      </c>
      <c r="C488" s="15" t="n">
        <v>0.43194401146533773</v>
      </c>
      <c r="D488" s="15" t="n">
        <v>0.3812401861452836</v>
      </c>
      <c r="E488" s="15" t="n">
        <v>0.17560923820726104</v>
      </c>
    </row>
    <row r="489">
      <c r="B489" s="8" t="s">
        <v>471</v>
      </c>
      <c r="C489" s="19" t="n">
        <v>0.45906324119570535</v>
      </c>
      <c r="D489" s="19" t="n">
        <v>0.27617294150862715</v>
      </c>
      <c r="E489" s="19" t="n">
        <v>0.2564568269711825</v>
      </c>
    </row>
    <row r="490">
      <c r="B490" s="8" t="s">
        <v>472</v>
      </c>
      <c r="C490" s="15" t="n">
        <v>0.34578229558574947</v>
      </c>
      <c r="D490" s="15" t="n">
        <v>0.37362115286587044</v>
      </c>
      <c r="E490" s="15" t="n">
        <v>0.2724026163115352</v>
      </c>
    </row>
    <row r="491">
      <c r="B491" s="8" t="s">
        <v>473</v>
      </c>
      <c r="C491" s="19" t="n">
        <v>0.4281404100181764</v>
      </c>
      <c r="D491" s="19" t="n">
        <v>0.3458277306567279</v>
      </c>
      <c r="E491" s="19" t="n">
        <v>0.21216803270059686</v>
      </c>
    </row>
    <row r="492">
      <c r="B492" s="8" t="s">
        <v>474</v>
      </c>
      <c r="C492" s="15" t="n">
        <v>-0.15304224560618618</v>
      </c>
      <c r="D492" s="15" t="n">
        <v>0.8838564414840904</v>
      </c>
      <c r="E492" s="15" t="n">
        <v>0.2504099142298059</v>
      </c>
    </row>
    <row r="493">
      <c r="B493" s="8" t="s">
        <v>475</v>
      </c>
      <c r="C493" s="19" t="n">
        <v>0.2725636712300927</v>
      </c>
      <c r="D493" s="19" t="n">
        <v>0.4529296450352905</v>
      </c>
      <c r="E493" s="19" t="n">
        <v>0.2642435678438505</v>
      </c>
    </row>
    <row r="494">
      <c r="B494" s="8" t="s">
        <v>476</v>
      </c>
      <c r="C494" s="15" t="n">
        <v>0.4429838683443682</v>
      </c>
      <c r="D494" s="15" t="n">
        <v>0.41416288561709613</v>
      </c>
      <c r="E494" s="15" t="n">
        <v>0.13183903100491506</v>
      </c>
    </row>
    <row r="495">
      <c r="B495" s="8" t="s">
        <v>477</v>
      </c>
      <c r="C495" s="19" t="n">
        <v>0.44731763190141616</v>
      </c>
      <c r="D495" s="19" t="n">
        <v>0.30077407214181434</v>
      </c>
      <c r="E495" s="19" t="n">
        <v>0.23748366713680155</v>
      </c>
    </row>
    <row r="496">
      <c r="B496" s="8" t="s">
        <v>478</v>
      </c>
      <c r="C496" s="15" t="n">
        <v>0.3484247701058583</v>
      </c>
      <c r="D496" s="15" t="n">
        <v>0.35883194932201457</v>
      </c>
      <c r="E496" s="15" t="n">
        <v>0.2822923436850822</v>
      </c>
    </row>
    <row r="497">
      <c r="B497" s="8" t="s">
        <v>479</v>
      </c>
      <c r="C497" s="19" t="n">
        <v>0.4369209446182816</v>
      </c>
      <c r="D497" s="19" t="n">
        <v>0.5077362263248091</v>
      </c>
      <c r="E497" s="19" t="n">
        <v>0.04610966328130951</v>
      </c>
    </row>
    <row r="498">
      <c r="B498" s="8" t="s">
        <v>480</v>
      </c>
      <c r="C498" s="15" t="n">
        <v>0.23351973537622392</v>
      </c>
      <c r="D498" s="15" t="n">
        <v>0.5375087023011714</v>
      </c>
      <c r="E498" s="15" t="n">
        <v>0.21967061037890073</v>
      </c>
    </row>
    <row r="499">
      <c r="B499" s="8" t="s">
        <v>481</v>
      </c>
      <c r="C499" s="19" t="n">
        <v>0.34807563551710985</v>
      </c>
      <c r="D499" s="19" t="n">
        <v>0.3188947939909604</v>
      </c>
      <c r="E499" s="19" t="n">
        <v>0.32051240828731775</v>
      </c>
    </row>
    <row r="500">
      <c r="B500" s="8" t="s">
        <v>482</v>
      </c>
      <c r="C500" s="15" t="n">
        <v>0.5681959479467775</v>
      </c>
      <c r="D500" s="15" t="n">
        <v>0.22294770761476357</v>
      </c>
      <c r="E500" s="15" t="n">
        <v>0.19205684445962481</v>
      </c>
    </row>
    <row r="501">
      <c r="B501" s="8" t="s">
        <v>483</v>
      </c>
      <c r="C501" s="19" t="n">
        <v>0.33239123082577965</v>
      </c>
      <c r="D501" s="19" t="n">
        <v>0.5255882426457875</v>
      </c>
      <c r="E501" s="19" t="n">
        <v>0.12922177993165596</v>
      </c>
    </row>
    <row r="502">
      <c r="B502" s="8" t="s">
        <v>484</v>
      </c>
      <c r="C502" s="15" t="n">
        <v>0.2563891375781484</v>
      </c>
      <c r="D502" s="15" t="n">
        <v>0.44205137423704666</v>
      </c>
      <c r="E502" s="15" t="n">
        <v>0.2906932903932967</v>
      </c>
    </row>
    <row r="503">
      <c r="B503" s="8" t="s">
        <v>485</v>
      </c>
      <c r="C503" s="19" t="n">
        <v>0.07098774681883584</v>
      </c>
      <c r="D503" s="19" t="n">
        <v>0.5615399687006479</v>
      </c>
      <c r="E503" s="19" t="n">
        <v>0.35684206860023143</v>
      </c>
    </row>
    <row r="504">
      <c r="B504" s="8" t="s">
        <v>486</v>
      </c>
      <c r="C504" s="15" t="n">
        <v>0.36503795470426287</v>
      </c>
      <c r="D504" s="15" t="n">
        <v>0.4686770664539888</v>
      </c>
      <c r="E504" s="15" t="n">
        <v>0.16039307975082484</v>
      </c>
    </row>
    <row r="505">
      <c r="B505" s="8" t="s">
        <v>487</v>
      </c>
      <c r="C505" s="19" t="n">
        <v>0.22708420936528095</v>
      </c>
      <c r="D505" s="19" t="n">
        <v>0.4793635826319343</v>
      </c>
      <c r="E505" s="19" t="n">
        <v>0.2785656702084385</v>
      </c>
    </row>
    <row r="506">
      <c r="B506" s="8" t="s">
        <v>488</v>
      </c>
      <c r="C506" s="15" t="n">
        <v>0.35460427245450354</v>
      </c>
      <c r="D506" s="15" t="n">
        <v>0.43873555764667277</v>
      </c>
      <c r="E506" s="15" t="n">
        <v>0.19864172033953684</v>
      </c>
    </row>
    <row r="507">
      <c r="B507" s="8" t="s">
        <v>489</v>
      </c>
      <c r="C507" s="19" t="n">
        <v>0.41840946496380077</v>
      </c>
      <c r="D507" s="19" t="n">
        <v>0.41017803109949724</v>
      </c>
      <c r="E507" s="19" t="n">
        <v>0.16262438736584955</v>
      </c>
    </row>
    <row r="508">
      <c r="B508" s="8" t="s">
        <v>490</v>
      </c>
      <c r="C508" s="15" t="n">
        <v>0.1270076984887934</v>
      </c>
      <c r="D508" s="15" t="n">
        <v>0.5635334068238107</v>
      </c>
      <c r="E508" s="15" t="n">
        <v>0.3012468847243992</v>
      </c>
    </row>
    <row r="509">
      <c r="B509" s="8" t="s">
        <v>491</v>
      </c>
      <c r="C509" s="19" t="n">
        <v>0.20502300101896262</v>
      </c>
      <c r="D509" s="19" t="n">
        <v>0.33327461175702405</v>
      </c>
      <c r="E509" s="19" t="n">
        <v>0.44906397410970056</v>
      </c>
    </row>
    <row r="510">
      <c r="B510" s="8" t="s">
        <v>492</v>
      </c>
      <c r="C510" s="15" t="n">
        <v>0.20468038081082676</v>
      </c>
      <c r="D510" s="15" t="n">
        <v>0.5701394472565697</v>
      </c>
      <c r="E510" s="15" t="n">
        <v>0.22012057020454268</v>
      </c>
    </row>
    <row r="511">
      <c r="B511" s="8" t="s">
        <v>493</v>
      </c>
      <c r="C511" s="19" t="n">
        <v>0.17141942640501268</v>
      </c>
      <c r="D511" s="19" t="n">
        <v>0.420517400694962</v>
      </c>
      <c r="E511" s="19" t="n">
        <v>0.4018441912264313</v>
      </c>
    </row>
    <row r="512">
      <c r="B512" s="8" t="s">
        <v>494</v>
      </c>
      <c r="C512" s="15" t="n">
        <v>0.3616143683118838</v>
      </c>
      <c r="D512" s="15" t="n">
        <v>0.374049454551936</v>
      </c>
      <c r="E512" s="15" t="n">
        <v>0.2543363134220248</v>
      </c>
    </row>
    <row r="513">
      <c r="B513" s="8" t="s">
        <v>495</v>
      </c>
      <c r="C513" s="19" t="n">
        <v>0.20166406189326455</v>
      </c>
      <c r="D513" s="19" t="n">
        <v>0.3818910005843092</v>
      </c>
      <c r="E513" s="19" t="n">
        <v>0.410643181938438</v>
      </c>
    </row>
    <row r="514">
      <c r="B514" s="8" t="s">
        <v>496</v>
      </c>
      <c r="C514" s="15" t="n">
        <v>0.46344380003163954</v>
      </c>
      <c r="D514" s="15" t="n">
        <v>0.14955815439545525</v>
      </c>
      <c r="E514" s="15" t="n">
        <v>0.3727578848964886</v>
      </c>
    </row>
    <row r="515">
      <c r="B515" s="8" t="s">
        <v>497</v>
      </c>
      <c r="C515" s="19" t="n">
        <v>0.4269685588894276</v>
      </c>
      <c r="D515" s="19" t="n">
        <v>0.21635897460756584</v>
      </c>
      <c r="E515" s="19" t="n">
        <v>0.3529477827916575</v>
      </c>
    </row>
    <row r="516">
      <c r="B516" s="8" t="s">
        <v>498</v>
      </c>
      <c r="C516" s="15" t="n">
        <v>0.3316071342189094</v>
      </c>
      <c r="D516" s="15" t="n">
        <v>0.38877610892937886</v>
      </c>
      <c r="E516" s="15" t="n">
        <v>0.2751722087053887</v>
      </c>
    </row>
    <row r="517">
      <c r="B517" s="8" t="s">
        <v>499</v>
      </c>
      <c r="C517" s="19" t="n">
        <v>0.3379483215779879</v>
      </c>
      <c r="D517" s="19" t="n">
        <v>0.4127916551450093</v>
      </c>
      <c r="E517" s="19" t="n">
        <v>0.2316234173875348</v>
      </c>
    </row>
    <row r="518">
      <c r="B518" s="8" t="s">
        <v>500</v>
      </c>
      <c r="C518" s="15" t="n">
        <v>0.3569524675359975</v>
      </c>
      <c r="D518" s="15" t="n">
        <v>0.3255201014558566</v>
      </c>
      <c r="E518" s="15" t="n">
        <v>0.3087469214710004</v>
      </c>
    </row>
    <row r="519">
      <c r="B519" s="8" t="s">
        <v>501</v>
      </c>
      <c r="C519" s="19" t="n">
        <v>0.24248387897155033</v>
      </c>
      <c r="D519" s="19" t="n">
        <v>0.28870676845679</v>
      </c>
      <c r="E519" s="19" t="n">
        <v>0.4599819961700037</v>
      </c>
    </row>
    <row r="520">
      <c r="B520" s="8" t="s">
        <v>502</v>
      </c>
      <c r="C520" s="15" t="n">
        <v>0.30915731175905165</v>
      </c>
      <c r="D520" s="15" t="n">
        <v>0.5096920065229431</v>
      </c>
      <c r="E520" s="15" t="n">
        <v>0.1695103514068219</v>
      </c>
    </row>
    <row r="521">
      <c r="B521" s="8" t="s">
        <v>503</v>
      </c>
      <c r="C521" s="19" t="n">
        <v>0.3750505562334872</v>
      </c>
      <c r="D521" s="19" t="n">
        <v>0.500515727995025</v>
      </c>
      <c r="E521" s="19" t="n">
        <v>0.11664947837189069</v>
      </c>
    </row>
    <row r="522">
      <c r="B522" s="8" t="s">
        <v>504</v>
      </c>
      <c r="C522" s="15" t="n">
        <v>0.4651471987474088</v>
      </c>
      <c r="D522" s="15" t="n">
        <v>0.26886804581659474</v>
      </c>
      <c r="E522" s="15" t="n">
        <v>0.25696986042692993</v>
      </c>
    </row>
    <row r="523">
      <c r="B523" s="8" t="s">
        <v>505</v>
      </c>
      <c r="C523" s="19" t="n">
        <v>0.2622823483101647</v>
      </c>
      <c r="D523" s="19" t="n">
        <v>0.5507497076561612</v>
      </c>
      <c r="E523" s="19" t="n">
        <v>0.17756337830779587</v>
      </c>
    </row>
    <row r="524">
      <c r="B524" s="8" t="s">
        <v>506</v>
      </c>
      <c r="C524" s="15" t="n">
        <v>0.2695582531597664</v>
      </c>
      <c r="D524" s="15" t="n">
        <v>0.4697999667554324</v>
      </c>
      <c r="E524" s="15" t="n">
        <v>0.24507746925041574</v>
      </c>
    </row>
    <row r="525">
      <c r="B525" s="8" t="s">
        <v>507</v>
      </c>
      <c r="C525" s="19" t="n">
        <v>0.2813812310524605</v>
      </c>
      <c r="D525" s="19" t="n">
        <v>0.30183813540145876</v>
      </c>
      <c r="E525" s="19" t="n">
        <v>0.4063411306056087</v>
      </c>
    </row>
    <row r="526">
      <c r="B526" s="8" t="s">
        <v>508</v>
      </c>
      <c r="C526" s="15" t="n">
        <v>0.23425701176932262</v>
      </c>
      <c r="D526" s="15" t="n">
        <v>0.37514400123779745</v>
      </c>
      <c r="E526" s="15" t="n">
        <v>0.38358739224431654</v>
      </c>
    </row>
    <row r="527">
      <c r="B527" s="8" t="s">
        <v>509</v>
      </c>
      <c r="C527" s="19" t="n">
        <v>0.3813500238075915</v>
      </c>
      <c r="D527" s="19" t="n">
        <v>0.30966952018759086</v>
      </c>
      <c r="E527" s="19" t="n">
        <v>0.30080706610576646</v>
      </c>
    </row>
    <row r="528">
      <c r="B528" s="8" t="s">
        <v>510</v>
      </c>
      <c r="C528" s="15" t="n">
        <v>0.473545952865132</v>
      </c>
      <c r="D528" s="15" t="n">
        <v>0.2969757274494139</v>
      </c>
      <c r="E528" s="15" t="n">
        <v>0.2193715065788581</v>
      </c>
    </row>
    <row r="529">
      <c r="B529" s="8" t="s">
        <v>511</v>
      </c>
      <c r="C529" s="19" t="n">
        <v>0.4038662585810632</v>
      </c>
      <c r="D529" s="19" t="n">
        <v>0.5621128744967548</v>
      </c>
      <c r="E529" s="19" t="n">
        <v>0.019173807324942112</v>
      </c>
    </row>
    <row r="530">
      <c r="B530" s="8" t="s">
        <v>512</v>
      </c>
      <c r="C530" s="15" t="n">
        <v>0.353190543571071</v>
      </c>
      <c r="D530" s="15" t="n">
        <v>0.4391248803656753</v>
      </c>
      <c r="E530" s="15" t="n">
        <v>0.19720822604958588</v>
      </c>
    </row>
    <row r="531">
      <c r="B531" s="8" t="s">
        <v>513</v>
      </c>
      <c r="C531" s="19" t="n">
        <v>0.27199992524260613</v>
      </c>
      <c r="D531" s="19" t="n">
        <v>0.5573168444026779</v>
      </c>
      <c r="E531" s="19" t="n">
        <v>0.16131867211268958</v>
      </c>
    </row>
    <row r="532">
      <c r="B532" s="8" t="s">
        <v>514</v>
      </c>
      <c r="C532" s="15" t="n">
        <v>0.2198353899658016</v>
      </c>
      <c r="D532" s="15" t="n">
        <v>0.4219272222952085</v>
      </c>
      <c r="E532" s="15" t="n">
        <v>0.3525357196442191</v>
      </c>
    </row>
    <row r="533">
      <c r="B533" s="8" t="s">
        <v>515</v>
      </c>
      <c r="C533" s="19" t="n">
        <v>0.37493972958436694</v>
      </c>
      <c r="D533" s="19" t="n">
        <v>0.31591440764705947</v>
      </c>
      <c r="E533" s="19" t="n">
        <v>0.2991110029590722</v>
      </c>
    </row>
    <row r="534">
      <c r="B534" s="8" t="s">
        <v>516</v>
      </c>
      <c r="C534" s="15" t="n">
        <v>0.23228282741113138</v>
      </c>
      <c r="D534" s="15" t="n">
        <v>0.4637090492107285</v>
      </c>
      <c r="E534" s="15" t="n">
        <v>0.29393053045703393</v>
      </c>
    </row>
    <row r="535">
      <c r="B535" s="8" t="s">
        <v>517</v>
      </c>
      <c r="C535" s="19" t="n">
        <v>0.39809620766263326</v>
      </c>
      <c r="D535" s="19" t="n">
        <v>0.22960968053769634</v>
      </c>
      <c r="E535" s="19" t="n">
        <v>0.36135445079130224</v>
      </c>
    </row>
    <row r="536">
      <c r="B536" s="8" t="s">
        <v>518</v>
      </c>
      <c r="C536" s="15" t="n">
        <v>0.15173679027143677</v>
      </c>
      <c r="D536" s="15" t="n">
        <v>0.412667525656559</v>
      </c>
      <c r="E536" s="15" t="n">
        <v>0.421646942724204</v>
      </c>
    </row>
    <row r="537">
      <c r="B537" s="8" t="s">
        <v>519</v>
      </c>
      <c r="C537" s="19" t="n">
        <v>0.37550492234784283</v>
      </c>
      <c r="D537" s="19" t="n">
        <v>0.29490335793500577</v>
      </c>
      <c r="E537" s="19" t="n">
        <v>0.32083741698881757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0.34654925077919874</v>
      </c>
      <c r="D1600" s="15" t="n">
        <v>0.3449553524932298</v>
      </c>
      <c r="E1600" s="15" t="n">
        <v>0.1162233867398595</v>
      </c>
      <c r="F1600" s="15" t="n">
        <v>2.9817514400511578</v>
      </c>
      <c r="G1600" s="14" t="n">
        <v>0.00300583383278763</v>
      </c>
    </row>
    <row r="1601">
      <c r="B1601" s="8" t="s">
        <v>12</v>
      </c>
      <c r="C1601" s="19" t="n">
        <v>0.3904096258997522</v>
      </c>
      <c r="D1601" s="19" t="n">
        <v>0.38540218304034746</v>
      </c>
      <c r="E1601" s="19" t="n">
        <v>0.10874490184839189</v>
      </c>
      <c r="F1601" s="19" t="n">
        <v>3.5901418757455574</v>
      </c>
      <c r="G1601" s="18" t="n">
        <v>3.6310403271500036E-4</v>
      </c>
    </row>
    <row r="1602">
      <c r="B1602" s="8" t="s">
        <v>13</v>
      </c>
      <c r="C1602" s="15" t="n">
        <v>0.2525820010019241</v>
      </c>
      <c r="D1602" s="15" t="n">
        <v>0.25929113171903345</v>
      </c>
      <c r="E1602" s="15" t="n">
        <v>0.11530880591051466</v>
      </c>
      <c r="F1602" s="15" t="n">
        <v>2.1904831899650423</v>
      </c>
      <c r="G1602" s="14" t="n">
        <v>0.028950229319150367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0.34654925077919874</v>
      </c>
      <c r="D1608" s="15" t="n">
        <v>0.3449553524932298</v>
      </c>
      <c r="E1608" s="15" t="n">
        <v>0.1353971066905872</v>
      </c>
      <c r="F1608" s="15" t="n">
        <v>0.5541427968272026</v>
      </c>
    </row>
    <row r="1609">
      <c r="B1609" s="8" t="s">
        <v>12</v>
      </c>
      <c r="C1609" s="19" t="n">
        <v>0.3904096258997522</v>
      </c>
      <c r="D1609" s="19" t="n">
        <v>0.38540218304034746</v>
      </c>
      <c r="E1609" s="19" t="n">
        <v>0.16130673427007208</v>
      </c>
      <c r="F1609" s="19" t="n">
        <v>0.5740945518578793</v>
      </c>
    </row>
    <row r="1610">
      <c r="B1610" s="8" t="s">
        <v>13</v>
      </c>
      <c r="C1610" s="15" t="n">
        <v>0.2525820010019241</v>
      </c>
      <c r="D1610" s="15" t="n">
        <v>0.25929113171903345</v>
      </c>
      <c r="E1610" s="15" t="n">
        <v>0.02535923223628719</v>
      </c>
      <c r="F1610" s="15" t="n">
        <v>0.4599819961700037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0.34654925077919874</v>
      </c>
      <c r="D1616" s="15" t="n">
        <v>0.3449553524932298</v>
      </c>
      <c r="E1616" s="15" t="n">
        <v>-0.0015938982859689532</v>
      </c>
      <c r="F1616" s="15" t="n">
        <v>0.1353971066905872</v>
      </c>
      <c r="G1616" s="15" t="n">
        <v>0.5541427968272026</v>
      </c>
    </row>
    <row r="1617">
      <c r="B1617" s="8" t="s">
        <v>12</v>
      </c>
      <c r="C1617" s="19" t="n">
        <v>0.3904096258997522</v>
      </c>
      <c r="D1617" s="19" t="n">
        <v>0.38540218304034746</v>
      </c>
      <c r="E1617" s="19" t="n">
        <v>-0.005007442859404743</v>
      </c>
      <c r="F1617" s="19" t="n">
        <v>0.15888377472932905</v>
      </c>
      <c r="G1617" s="19" t="n">
        <v>0.571343636774013</v>
      </c>
    </row>
    <row r="1618">
      <c r="B1618" s="8" t="s">
        <v>13</v>
      </c>
      <c r="C1618" s="15" t="n">
        <v>0.2525820010019241</v>
      </c>
      <c r="D1618" s="15" t="n">
        <v>0.25929113171903345</v>
      </c>
      <c r="E1618" s="15" t="n">
        <v>0.0067091307171093795</v>
      </c>
      <c r="F1618" s="15" t="n">
        <v>0.01636404737140986</v>
      </c>
      <c r="G1618" s="15" t="n">
        <v>0.45335928479921733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0.27274033937995</v>
      </c>
      <c r="D1624" s="15" t="n">
        <v>0.3791956974970572</v>
      </c>
      <c r="E1624" s="15" t="n">
        <v>0.34543591765521103</v>
      </c>
    </row>
    <row r="1625">
      <c r="B1625" s="8" t="s">
        <v>21</v>
      </c>
      <c r="C1625" s="19" t="n">
        <v>0.3327323454038445</v>
      </c>
      <c r="D1625" s="19" t="n">
        <v>0.5480646366807069</v>
      </c>
      <c r="E1625" s="19" t="n">
        <v>0.10043403309294144</v>
      </c>
    </row>
    <row r="1626">
      <c r="B1626" s="8" t="s">
        <v>22</v>
      </c>
      <c r="C1626" s="15" t="n">
        <v>0.5021831731929367</v>
      </c>
      <c r="D1626" s="15" t="n">
        <v>0.4756613021815882</v>
      </c>
      <c r="E1626" s="15" t="n">
        <v>0.005506829971516992</v>
      </c>
    </row>
    <row r="1627">
      <c r="B1627" s="8" t="s">
        <v>23</v>
      </c>
      <c r="C1627" s="19" t="n">
        <v>0.5421935795511941</v>
      </c>
      <c r="D1627" s="19" t="n">
        <v>0.2532283701960973</v>
      </c>
      <c r="E1627" s="19" t="n">
        <v>0.19994195581093116</v>
      </c>
    </row>
    <row r="1628">
      <c r="B1628" s="8" t="s">
        <v>24</v>
      </c>
      <c r="C1628" s="15" t="n">
        <v>0.3744738565562247</v>
      </c>
      <c r="D1628" s="15" t="n">
        <v>0.41934997024043125</v>
      </c>
      <c r="E1628" s="15" t="n">
        <v>0.19988261160364112</v>
      </c>
    </row>
    <row r="1629">
      <c r="B1629" s="8" t="s">
        <v>25</v>
      </c>
      <c r="C1629" s="19" t="n">
        <v>0.30877264398347026</v>
      </c>
      <c r="D1629" s="19" t="n">
        <v>0.4738562718632089</v>
      </c>
      <c r="E1629" s="19" t="n">
        <v>0.20457312142886783</v>
      </c>
    </row>
    <row r="1630">
      <c r="B1630" s="8" t="s">
        <v>26</v>
      </c>
      <c r="C1630" s="15" t="n">
        <v>0.4331420251366898</v>
      </c>
      <c r="D1630" s="15" t="n">
        <v>0.498189062313039</v>
      </c>
      <c r="E1630" s="15" t="n">
        <v>0.0597501333237834</v>
      </c>
    </row>
    <row r="1631">
      <c r="B1631" s="8" t="s">
        <v>27</v>
      </c>
      <c r="C1631" s="19" t="n">
        <v>0.0917747429683145</v>
      </c>
      <c r="D1631" s="19" t="n">
        <v>0.48196892333815344</v>
      </c>
      <c r="E1631" s="19" t="n">
        <v>0.4119005929171571</v>
      </c>
    </row>
    <row r="1632">
      <c r="B1632" s="8" t="s">
        <v>28</v>
      </c>
      <c r="C1632" s="15" t="n">
        <v>0.2944093611056925</v>
      </c>
      <c r="D1632" s="15" t="n">
        <v>0.46958665290243157</v>
      </c>
      <c r="E1632" s="15" t="n">
        <v>0.22791974047592994</v>
      </c>
    </row>
    <row r="1633">
      <c r="B1633" s="8" t="s">
        <v>29</v>
      </c>
      <c r="C1633" s="19" t="n">
        <v>0.3864178512334307</v>
      </c>
      <c r="D1633" s="19" t="n">
        <v>0.20161523615179475</v>
      </c>
      <c r="E1633" s="19" t="n">
        <v>0.40021683042833656</v>
      </c>
    </row>
    <row r="1634">
      <c r="B1634" s="8" t="s">
        <v>30</v>
      </c>
      <c r="C1634" s="15" t="n">
        <v>0.34261347876592585</v>
      </c>
      <c r="D1634" s="15" t="n">
        <v>0.2526716222092485</v>
      </c>
      <c r="E1634" s="15" t="n">
        <v>0.39681641693508185</v>
      </c>
    </row>
    <row r="1635">
      <c r="B1635" s="8" t="s">
        <v>31</v>
      </c>
      <c r="C1635" s="19" t="n">
        <v>0.26749786752743276</v>
      </c>
      <c r="D1635" s="19" t="n">
        <v>0.33097301000360557</v>
      </c>
      <c r="E1635" s="19" t="n">
        <v>0.3926709972419644</v>
      </c>
    </row>
    <row r="1636">
      <c r="B1636" s="8" t="s">
        <v>32</v>
      </c>
      <c r="C1636" s="15" t="n">
        <v>0.4750421725258276</v>
      </c>
      <c r="D1636" s="15" t="n">
        <v>0.1420907251446057</v>
      </c>
      <c r="E1636" s="15" t="n">
        <v>0.3727285234878613</v>
      </c>
    </row>
    <row r="1637">
      <c r="B1637" s="8" t="s">
        <v>33</v>
      </c>
      <c r="C1637" s="19" t="n">
        <v>0.3032695060498976</v>
      </c>
      <c r="D1637" s="19" t="n">
        <v>0.4273793685261667</v>
      </c>
      <c r="E1637" s="19" t="n">
        <v>0.2575272137929163</v>
      </c>
    </row>
    <row r="1638">
      <c r="B1638" s="8" t="s">
        <v>34</v>
      </c>
      <c r="C1638" s="15" t="n">
        <v>0.5531182680772689</v>
      </c>
      <c r="D1638" s="15" t="n">
        <v>0.22082012617003446</v>
      </c>
      <c r="E1638" s="15" t="n">
        <v>0.21412861213720008</v>
      </c>
    </row>
    <row r="1639">
      <c r="B1639" s="8" t="s">
        <v>35</v>
      </c>
      <c r="C1639" s="19" t="n">
        <v>0.3793777962165073</v>
      </c>
      <c r="D1639" s="19" t="n">
        <v>0.41002907152065415</v>
      </c>
      <c r="E1639" s="19" t="n">
        <v>0.20152286325584262</v>
      </c>
    </row>
    <row r="1640">
      <c r="B1640" s="8" t="s">
        <v>36</v>
      </c>
      <c r="C1640" s="15" t="n">
        <v>0.27462300830997544</v>
      </c>
      <c r="D1640" s="15" t="n">
        <v>0.4117231496811563</v>
      </c>
      <c r="E1640" s="15" t="n">
        <v>0.3015724461303648</v>
      </c>
    </row>
    <row r="1641">
      <c r="B1641" s="8" t="s">
        <v>37</v>
      </c>
      <c r="C1641" s="19" t="n">
        <v>0.43906494616559144</v>
      </c>
      <c r="D1641" s="19" t="n">
        <v>0.291971547910371</v>
      </c>
      <c r="E1641" s="19" t="n">
        <v>0.2652618963199291</v>
      </c>
    </row>
    <row r="1642">
      <c r="B1642" s="8" t="s">
        <v>38</v>
      </c>
      <c r="C1642" s="15" t="n">
        <v>0.37274883217270177</v>
      </c>
      <c r="D1642" s="15" t="n">
        <v>0.46571543047842756</v>
      </c>
      <c r="E1642" s="15" t="n">
        <v>0.15111367795939337</v>
      </c>
    </row>
    <row r="1643">
      <c r="B1643" s="8" t="s">
        <v>39</v>
      </c>
      <c r="C1643" s="19" t="n">
        <v>0.3064983099457642</v>
      </c>
      <c r="D1643" s="19" t="n">
        <v>0.4467511027544608</v>
      </c>
      <c r="E1643" s="19" t="n">
        <v>0.23425317200407403</v>
      </c>
    </row>
    <row r="1644">
      <c r="B1644" s="8" t="s">
        <v>40</v>
      </c>
      <c r="C1644" s="15" t="n">
        <v>0.40783813408607433</v>
      </c>
      <c r="D1644" s="15" t="n">
        <v>0.4341631416402208</v>
      </c>
      <c r="E1644" s="15" t="n">
        <v>0.1490643002186637</v>
      </c>
    </row>
    <row r="1645">
      <c r="B1645" s="8" t="s">
        <v>41</v>
      </c>
      <c r="C1645" s="19" t="n">
        <v>0.41443330389111366</v>
      </c>
      <c r="D1645" s="19" t="n">
        <v>0.3001417220853505</v>
      </c>
      <c r="E1645" s="19" t="n">
        <v>0.27545644674087777</v>
      </c>
    </row>
    <row r="1646">
      <c r="B1646" s="8" t="s">
        <v>42</v>
      </c>
      <c r="C1646" s="15" t="n">
        <v>0.32501404365124836</v>
      </c>
      <c r="D1646" s="15" t="n">
        <v>0.5297897828630281</v>
      </c>
      <c r="E1646" s="15" t="n">
        <v>0.1341002643711815</v>
      </c>
    </row>
    <row r="1647">
      <c r="B1647" s="8" t="s">
        <v>43</v>
      </c>
      <c r="C1647" s="19" t="n">
        <v>0.16425043915632714</v>
      </c>
      <c r="D1647" s="19" t="n">
        <v>0.43181112978557745</v>
      </c>
      <c r="E1647" s="19" t="n">
        <v>0.38967945337422816</v>
      </c>
    </row>
    <row r="1648">
      <c r="B1648" s="8" t="s">
        <v>44</v>
      </c>
      <c r="C1648" s="15" t="n">
        <v>0.4421275739579865</v>
      </c>
      <c r="D1648" s="15" t="n">
        <v>0.23390086304210134</v>
      </c>
      <c r="E1648" s="15" t="n">
        <v>0.31634790541604907</v>
      </c>
    </row>
    <row r="1649">
      <c r="B1649" s="8" t="s">
        <v>45</v>
      </c>
      <c r="C1649" s="19" t="n">
        <v>0.5378756069925056</v>
      </c>
      <c r="D1649" s="19" t="n">
        <v>0.31535016185252096</v>
      </c>
      <c r="E1649" s="19" t="n">
        <v>0.1362517893375016</v>
      </c>
    </row>
    <row r="1650">
      <c r="B1650" s="8" t="s">
        <v>46</v>
      </c>
      <c r="C1650" s="15" t="n">
        <v>0.3602442671036469</v>
      </c>
      <c r="D1650" s="15" t="n">
        <v>0.36050617830096665</v>
      </c>
      <c r="E1650" s="15" t="n">
        <v>0.2740363275281623</v>
      </c>
    </row>
    <row r="1651">
      <c r="B1651" s="8" t="s">
        <v>47</v>
      </c>
      <c r="C1651" s="19" t="n">
        <v>0.42831743663845917</v>
      </c>
      <c r="D1651" s="19" t="n">
        <v>0.43830922132964123</v>
      </c>
      <c r="E1651" s="19" t="n">
        <v>0.12377279471252386</v>
      </c>
    </row>
    <row r="1652">
      <c r="B1652" s="8" t="s">
        <v>48</v>
      </c>
      <c r="C1652" s="15" t="n">
        <v>0.3505174829803013</v>
      </c>
      <c r="D1652" s="15" t="n">
        <v>0.3921548447565085</v>
      </c>
      <c r="E1652" s="15" t="n">
        <v>0.245007634796099</v>
      </c>
    </row>
    <row r="1653">
      <c r="B1653" s="8" t="s">
        <v>49</v>
      </c>
      <c r="C1653" s="19" t="n">
        <v>0.46765050121529816</v>
      </c>
      <c r="D1653" s="19" t="n">
        <v>0.2910345508173701</v>
      </c>
      <c r="E1653" s="19" t="n">
        <v>0.229922303807271</v>
      </c>
    </row>
    <row r="1654">
      <c r="B1654" s="8" t="s">
        <v>50</v>
      </c>
      <c r="C1654" s="15" t="n">
        <v>0.48215672939238746</v>
      </c>
      <c r="D1654" s="15" t="n">
        <v>0.28440711467512186</v>
      </c>
      <c r="E1654" s="15" t="n">
        <v>0.21563686282244093</v>
      </c>
    </row>
    <row r="1655">
      <c r="B1655" s="8" t="s">
        <v>51</v>
      </c>
      <c r="C1655" s="19" t="n">
        <v>0.3907716970791918</v>
      </c>
      <c r="D1655" s="19" t="n">
        <v>0.3402291880800076</v>
      </c>
      <c r="E1655" s="19" t="n">
        <v>0.26495604354511215</v>
      </c>
    </row>
    <row r="1656">
      <c r="B1656" s="8" t="s">
        <v>52</v>
      </c>
      <c r="C1656" s="15" t="n">
        <v>0.3063079687437371</v>
      </c>
      <c r="D1656" s="15" t="n">
        <v>0.559105781515999</v>
      </c>
      <c r="E1656" s="15" t="n">
        <v>0.12499777521827578</v>
      </c>
    </row>
    <row r="1657">
      <c r="B1657" s="8" t="s">
        <v>53</v>
      </c>
      <c r="C1657" s="19" t="n">
        <v>0.2540928883754256</v>
      </c>
      <c r="D1657" s="19" t="n">
        <v>0.622954658921248</v>
      </c>
      <c r="E1657" s="19" t="n">
        <v>0.10464282368369379</v>
      </c>
    </row>
    <row r="1658">
      <c r="B1658" s="8" t="s">
        <v>54</v>
      </c>
      <c r="C1658" s="15" t="n">
        <v>0.25007563604365074</v>
      </c>
      <c r="D1658" s="15" t="n">
        <v>0.4984473726425493</v>
      </c>
      <c r="E1658" s="15" t="n">
        <v>0.23624085728670474</v>
      </c>
    </row>
    <row r="1659">
      <c r="B1659" s="8" t="s">
        <v>55</v>
      </c>
      <c r="C1659" s="19" t="n">
        <v>0.5059393493007546</v>
      </c>
      <c r="D1659" s="19" t="n">
        <v>0.3257909950882081</v>
      </c>
      <c r="E1659" s="19" t="n">
        <v>0.1603874121538359</v>
      </c>
    </row>
    <row r="1660">
      <c r="B1660" s="8" t="s">
        <v>56</v>
      </c>
      <c r="C1660" s="15" t="n">
        <v>0.18284545632094484</v>
      </c>
      <c r="D1660" s="15" t="n">
        <v>0.43390463456000744</v>
      </c>
      <c r="E1660" s="15" t="n">
        <v>0.3769322923675309</v>
      </c>
    </row>
    <row r="1661">
      <c r="B1661" s="8" t="s">
        <v>57</v>
      </c>
      <c r="C1661" s="19" t="n">
        <v>0.04314868126016007</v>
      </c>
      <c r="D1661" s="19" t="n">
        <v>0.6739497113292714</v>
      </c>
      <c r="E1661" s="19" t="n">
        <v>0.2663366523908673</v>
      </c>
    </row>
    <row r="1662">
      <c r="B1662" s="8" t="s">
        <v>58</v>
      </c>
      <c r="C1662" s="15" t="n">
        <v>0.617532247774851</v>
      </c>
      <c r="D1662" s="15" t="n">
        <v>0.3647153200527574</v>
      </c>
      <c r="E1662" s="15" t="n">
        <v>0.00633452782225251</v>
      </c>
    </row>
    <row r="1663">
      <c r="B1663" s="8" t="s">
        <v>59</v>
      </c>
      <c r="C1663" s="19" t="n">
        <v>0.3094008215736353</v>
      </c>
      <c r="D1663" s="19" t="n">
        <v>0.25054576526574523</v>
      </c>
      <c r="E1663" s="19" t="n">
        <v>0.43224919003276285</v>
      </c>
    </row>
    <row r="1664">
      <c r="B1664" s="8" t="s">
        <v>60</v>
      </c>
      <c r="C1664" s="15" t="n">
        <v>0.33809141570934453</v>
      </c>
      <c r="D1664" s="15" t="n">
        <v>0.3725546034479031</v>
      </c>
      <c r="E1664" s="15" t="n">
        <v>0.2785359743446393</v>
      </c>
    </row>
    <row r="1665">
      <c r="B1665" s="8" t="s">
        <v>61</v>
      </c>
      <c r="C1665" s="19" t="n">
        <v>0.4441501465514749</v>
      </c>
      <c r="D1665" s="19" t="n">
        <v>0.22226283517252768</v>
      </c>
      <c r="E1665" s="19" t="n">
        <v>0.328113351706727</v>
      </c>
    </row>
    <row r="1666">
      <c r="B1666" s="8" t="s">
        <v>62</v>
      </c>
      <c r="C1666" s="15" t="n">
        <v>0.7483800301476924</v>
      </c>
      <c r="D1666" s="15" t="n">
        <v>0.3434059142873193</v>
      </c>
      <c r="E1666" s="15" t="n">
        <v>-0.10711896777245564</v>
      </c>
    </row>
    <row r="1667">
      <c r="B1667" s="8" t="s">
        <v>63</v>
      </c>
      <c r="C1667" s="19" t="n">
        <v>0.4313393223190751</v>
      </c>
      <c r="D1667" s="19" t="n">
        <v>0.4494581884911562</v>
      </c>
      <c r="E1667" s="19" t="n">
        <v>0.10697278610028874</v>
      </c>
    </row>
    <row r="1668">
      <c r="B1668" s="8" t="s">
        <v>64</v>
      </c>
      <c r="C1668" s="15" t="n">
        <v>0.26639376036328405</v>
      </c>
      <c r="D1668" s="15" t="n">
        <v>0.6079469301344417</v>
      </c>
      <c r="E1668" s="15" t="n">
        <v>0.11360691684166888</v>
      </c>
    </row>
    <row r="1669">
      <c r="B1669" s="8" t="s">
        <v>65</v>
      </c>
      <c r="C1669" s="19" t="n">
        <v>0.3290403090501078</v>
      </c>
      <c r="D1669" s="19" t="n">
        <v>0.42984741366599394</v>
      </c>
      <c r="E1669" s="19" t="n">
        <v>0.23276310961351687</v>
      </c>
    </row>
    <row r="1670">
      <c r="B1670" s="8" t="s">
        <v>66</v>
      </c>
      <c r="C1670" s="15" t="n">
        <v>0.23503525268654854</v>
      </c>
      <c r="D1670" s="15" t="n">
        <v>0.2984718222160629</v>
      </c>
      <c r="E1670" s="15" t="n">
        <v>0.4557738109596359</v>
      </c>
    </row>
    <row r="1671">
      <c r="B1671" s="8" t="s">
        <v>67</v>
      </c>
      <c r="C1671" s="19" t="n">
        <v>0.6969425683629583</v>
      </c>
      <c r="D1671" s="19" t="n">
        <v>0.13951765070043018</v>
      </c>
      <c r="E1671" s="19" t="n">
        <v>0.1489763402251995</v>
      </c>
    </row>
    <row r="1672">
      <c r="B1672" s="8" t="s">
        <v>68</v>
      </c>
      <c r="C1672" s="15" t="n">
        <v>0.34247580833669805</v>
      </c>
      <c r="D1672" s="15" t="n">
        <v>0.24662377066521818</v>
      </c>
      <c r="E1672" s="15" t="n">
        <v>0.40349022099237253</v>
      </c>
    </row>
    <row r="1673">
      <c r="B1673" s="8" t="s">
        <v>69</v>
      </c>
      <c r="C1673" s="19" t="n">
        <v>0.1956964089213654</v>
      </c>
      <c r="D1673" s="19" t="n">
        <v>0.6050974925730636</v>
      </c>
      <c r="E1673" s="19" t="n">
        <v>0.19007938360260013</v>
      </c>
    </row>
    <row r="1674">
      <c r="B1674" s="8" t="s">
        <v>70</v>
      </c>
      <c r="C1674" s="15" t="n">
        <v>0.3500913831149864</v>
      </c>
      <c r="D1674" s="15" t="n">
        <v>0.38523609795760655</v>
      </c>
      <c r="E1674" s="15" t="n">
        <v>0.2566949037637352</v>
      </c>
    </row>
    <row r="1675">
      <c r="B1675" s="8" t="s">
        <v>71</v>
      </c>
      <c r="C1675" s="19" t="n">
        <v>0.3654212349576013</v>
      </c>
      <c r="D1675" s="19" t="n">
        <v>0.24482710434707394</v>
      </c>
      <c r="E1675" s="19" t="n">
        <v>0.37746582162933107</v>
      </c>
    </row>
    <row r="1676">
      <c r="B1676" s="8" t="s">
        <v>72</v>
      </c>
      <c r="C1676" s="15" t="n">
        <v>0.3125626847600207</v>
      </c>
      <c r="D1676" s="15" t="n">
        <v>0.5337927340030959</v>
      </c>
      <c r="E1676" s="15" t="n">
        <v>0.1461686256044275</v>
      </c>
    </row>
    <row r="1677">
      <c r="B1677" s="8" t="s">
        <v>73</v>
      </c>
      <c r="C1677" s="19" t="n">
        <v>0.32587129236962464</v>
      </c>
      <c r="D1677" s="19" t="n">
        <v>0.39011347786112227</v>
      </c>
      <c r="E1677" s="19" t="n">
        <v>0.27643821483132425</v>
      </c>
    </row>
    <row r="1678">
      <c r="B1678" s="8" t="s">
        <v>74</v>
      </c>
      <c r="C1678" s="15" t="n">
        <v>0.20643905956365338</v>
      </c>
      <c r="D1678" s="15" t="n">
        <v>0.5522069745738787</v>
      </c>
      <c r="E1678" s="15" t="n">
        <v>0.22838744767672878</v>
      </c>
    </row>
    <row r="1679">
      <c r="B1679" s="8" t="s">
        <v>75</v>
      </c>
      <c r="C1679" s="19" t="n">
        <v>0.3223740550287529</v>
      </c>
      <c r="D1679" s="19" t="n">
        <v>0.4051118572673626</v>
      </c>
      <c r="E1679" s="19" t="n">
        <v>0.25782628741671926</v>
      </c>
    </row>
    <row r="1680">
      <c r="B1680" s="8" t="s">
        <v>76</v>
      </c>
      <c r="C1680" s="15" t="n">
        <v>0.5173457857918573</v>
      </c>
      <c r="D1680" s="15" t="n">
        <v>0.4117455916601515</v>
      </c>
      <c r="E1680" s="15" t="n">
        <v>0.052319804747902085</v>
      </c>
    </row>
    <row r="1681">
      <c r="B1681" s="8" t="s">
        <v>77</v>
      </c>
      <c r="C1681" s="19" t="n">
        <v>0.509082864074817</v>
      </c>
      <c r="D1681" s="19" t="n">
        <v>0.18590978009602138</v>
      </c>
      <c r="E1681" s="19" t="n">
        <v>0.2916319206253795</v>
      </c>
    </row>
    <row r="1682">
      <c r="B1682" s="8" t="s">
        <v>78</v>
      </c>
      <c r="C1682" s="15" t="n">
        <v>0.26901832132970577</v>
      </c>
      <c r="D1682" s="15" t="n">
        <v>0.4245397355348721</v>
      </c>
      <c r="E1682" s="15" t="n">
        <v>0.29363728234996495</v>
      </c>
    </row>
    <row r="1683">
      <c r="B1683" s="8" t="s">
        <v>79</v>
      </c>
      <c r="C1683" s="19" t="n">
        <v>0.29661145990914256</v>
      </c>
      <c r="D1683" s="19" t="n">
        <v>0.2534174029727343</v>
      </c>
      <c r="E1683" s="19" t="n">
        <v>0.43818129807015194</v>
      </c>
    </row>
    <row r="1684">
      <c r="B1684" s="8" t="s">
        <v>80</v>
      </c>
      <c r="C1684" s="15" t="n">
        <v>0.3748771184259675</v>
      </c>
      <c r="D1684" s="15" t="n">
        <v>0.2363496582382674</v>
      </c>
      <c r="E1684" s="15" t="n">
        <v>0.3799706484770876</v>
      </c>
    </row>
    <row r="1685">
      <c r="B1685" s="8" t="s">
        <v>81</v>
      </c>
      <c r="C1685" s="19" t="n">
        <v>0.3453047713297296</v>
      </c>
      <c r="D1685" s="19" t="n">
        <v>0.3856258454747656</v>
      </c>
      <c r="E1685" s="19" t="n">
        <v>0.25982578557680347</v>
      </c>
    </row>
    <row r="1686">
      <c r="B1686" s="8" t="s">
        <v>82</v>
      </c>
      <c r="C1686" s="15" t="n">
        <v>0.4358638357005249</v>
      </c>
      <c r="D1686" s="15" t="n">
        <v>0.3285399154485344</v>
      </c>
      <c r="E1686" s="15" t="n">
        <v>0.224810036449763</v>
      </c>
    </row>
    <row r="1687">
      <c r="B1687" s="8" t="s">
        <v>83</v>
      </c>
      <c r="C1687" s="19" t="n">
        <v>0.33870562194884446</v>
      </c>
      <c r="D1687" s="19" t="n">
        <v>0.48684794282993027</v>
      </c>
      <c r="E1687" s="19" t="n">
        <v>0.16595132964436804</v>
      </c>
    </row>
    <row r="1688">
      <c r="B1688" s="8" t="s">
        <v>84</v>
      </c>
      <c r="C1688" s="15" t="n">
        <v>0.5226859613908439</v>
      </c>
      <c r="D1688" s="15" t="n">
        <v>0.30539908731606463</v>
      </c>
      <c r="E1688" s="15" t="n">
        <v>0.15977235559876318</v>
      </c>
    </row>
    <row r="1689">
      <c r="B1689" s="8" t="s">
        <v>85</v>
      </c>
      <c r="C1689" s="19" t="n">
        <v>0.4481888763294889</v>
      </c>
      <c r="D1689" s="19" t="n">
        <v>0.21905019906365825</v>
      </c>
      <c r="E1689" s="19" t="n">
        <v>0.32313242432361106</v>
      </c>
    </row>
    <row r="1690">
      <c r="B1690" s="8" t="s">
        <v>86</v>
      </c>
      <c r="C1690" s="15" t="n">
        <v>0.3609613648321507</v>
      </c>
      <c r="D1690" s="15" t="n">
        <v>0.4377286071508719</v>
      </c>
      <c r="E1690" s="15" t="n">
        <v>0.19041192734553528</v>
      </c>
    </row>
    <row r="1691">
      <c r="B1691" s="8" t="s">
        <v>87</v>
      </c>
      <c r="C1691" s="19" t="n">
        <v>0.5174623526476793</v>
      </c>
      <c r="D1691" s="19" t="n">
        <v>0.3536961695207467</v>
      </c>
      <c r="E1691" s="19" t="n">
        <v>0.11896602896976499</v>
      </c>
    </row>
    <row r="1692">
      <c r="B1692" s="8" t="s">
        <v>88</v>
      </c>
      <c r="C1692" s="15" t="n">
        <v>0.5382379874313405</v>
      </c>
      <c r="D1692" s="15" t="n">
        <v>0.29354562126464956</v>
      </c>
      <c r="E1692" s="15" t="n">
        <v>0.16265256707832568</v>
      </c>
    </row>
    <row r="1693">
      <c r="B1693" s="8" t="s">
        <v>89</v>
      </c>
      <c r="C1693" s="19" t="n">
        <v>0.40063925604510237</v>
      </c>
      <c r="D1693" s="19" t="n">
        <v>0.27027861558832217</v>
      </c>
      <c r="E1693" s="19" t="n">
        <v>0.3181441840071085</v>
      </c>
    </row>
    <row r="1694">
      <c r="B1694" s="8" t="s">
        <v>90</v>
      </c>
      <c r="C1694" s="15" t="n">
        <v>0.3203194042785587</v>
      </c>
      <c r="D1694" s="15" t="n">
        <v>0.45584195667363553</v>
      </c>
      <c r="E1694" s="15" t="n">
        <v>0.21679832090695006</v>
      </c>
    </row>
    <row r="1695">
      <c r="B1695" s="8" t="s">
        <v>91</v>
      </c>
      <c r="C1695" s="19" t="n">
        <v>0.4702111641394921</v>
      </c>
      <c r="D1695" s="19" t="n">
        <v>0.3875837151718249</v>
      </c>
      <c r="E1695" s="19" t="n">
        <v>0.12597009679384513</v>
      </c>
    </row>
    <row r="1696">
      <c r="B1696" s="8" t="s">
        <v>92</v>
      </c>
      <c r="C1696" s="15" t="n">
        <v>0.3421299968137533</v>
      </c>
      <c r="D1696" s="15" t="n">
        <v>0.3053354310999909</v>
      </c>
      <c r="E1696" s="15" t="n">
        <v>0.3434370461035347</v>
      </c>
    </row>
    <row r="1697">
      <c r="B1697" s="8" t="s">
        <v>93</v>
      </c>
      <c r="C1697" s="19" t="n">
        <v>0.2870175287367076</v>
      </c>
      <c r="D1697" s="19" t="n">
        <v>0.45274419698132456</v>
      </c>
      <c r="E1697" s="19" t="n">
        <v>0.2529421150001928</v>
      </c>
    </row>
    <row r="1698">
      <c r="B1698" s="8" t="s">
        <v>94</v>
      </c>
      <c r="C1698" s="15" t="n">
        <v>0.32102663419156635</v>
      </c>
      <c r="D1698" s="15" t="n">
        <v>0.4338972498266796</v>
      </c>
      <c r="E1698" s="15" t="n">
        <v>0.23677936730205237</v>
      </c>
    </row>
    <row r="1699">
      <c r="B1699" s="8" t="s">
        <v>95</v>
      </c>
      <c r="C1699" s="19" t="n">
        <v>0.2639458709726409</v>
      </c>
      <c r="D1699" s="19" t="n">
        <v>0.3792578257684112</v>
      </c>
      <c r="E1699" s="19" t="n">
        <v>0.35530457300865065</v>
      </c>
    </row>
    <row r="1700">
      <c r="B1700" s="8" t="s">
        <v>96</v>
      </c>
      <c r="C1700" s="15" t="n">
        <v>0.2975733197598803</v>
      </c>
      <c r="D1700" s="15" t="n">
        <v>0.35565231193204555</v>
      </c>
      <c r="E1700" s="15" t="n">
        <v>0.3376809354912851</v>
      </c>
    </row>
    <row r="1701">
      <c r="B1701" s="8" t="s">
        <v>97</v>
      </c>
      <c r="C1701" s="19" t="n">
        <v>0.47668609049109034</v>
      </c>
      <c r="D1701" s="19" t="n">
        <v>0.24511866366827362</v>
      </c>
      <c r="E1701" s="19" t="n">
        <v>0.273343705562682</v>
      </c>
    </row>
    <row r="1702">
      <c r="B1702" s="8" t="s">
        <v>98</v>
      </c>
      <c r="C1702" s="15" t="n">
        <v>0.38577397407087505</v>
      </c>
      <c r="D1702" s="15" t="n">
        <v>0.5054768146443182</v>
      </c>
      <c r="E1702" s="15" t="n">
        <v>0.09298068814684089</v>
      </c>
    </row>
    <row r="1703">
      <c r="B1703" s="8" t="s">
        <v>99</v>
      </c>
      <c r="C1703" s="19" t="n">
        <v>0.37654888198392816</v>
      </c>
      <c r="D1703" s="19" t="n">
        <v>0.4841991542330941</v>
      </c>
      <c r="E1703" s="19" t="n">
        <v>0.1310366407750805</v>
      </c>
    </row>
    <row r="1704">
      <c r="B1704" s="8" t="s">
        <v>100</v>
      </c>
      <c r="C1704" s="15" t="n">
        <v>0.29163781268042877</v>
      </c>
      <c r="D1704" s="15" t="n">
        <v>0.524248647178898</v>
      </c>
      <c r="E1704" s="15" t="n">
        <v>0.17302893543276082</v>
      </c>
    </row>
    <row r="1705">
      <c r="B1705" s="8" t="s">
        <v>101</v>
      </c>
      <c r="C1705" s="19" t="n">
        <v>0.5667521891813938</v>
      </c>
      <c r="D1705" s="19" t="n">
        <v>0.4471517251482421</v>
      </c>
      <c r="E1705" s="19" t="n">
        <v>-0.024213171728080202</v>
      </c>
    </row>
    <row r="1706">
      <c r="B1706" s="8" t="s">
        <v>102</v>
      </c>
      <c r="C1706" s="15" t="n">
        <v>0.5123704861313795</v>
      </c>
      <c r="D1706" s="15" t="n">
        <v>0.3398116415413105</v>
      </c>
      <c r="E1706" s="15" t="n">
        <v>0.1384096854526253</v>
      </c>
    </row>
    <row r="1707">
      <c r="B1707" s="8" t="s">
        <v>103</v>
      </c>
      <c r="C1707" s="19" t="n">
        <v>0.5053173019212285</v>
      </c>
      <c r="D1707" s="19" t="n">
        <v>0.1542098012639353</v>
      </c>
      <c r="E1707" s="19" t="n">
        <v>0.32862283249273877</v>
      </c>
    </row>
    <row r="1708">
      <c r="B1708" s="8" t="s">
        <v>104</v>
      </c>
      <c r="C1708" s="15" t="n">
        <v>0.5361992945903944</v>
      </c>
      <c r="D1708" s="15" t="n">
        <v>0.35445347674274835</v>
      </c>
      <c r="E1708" s="15" t="n">
        <v>0.09874955470334781</v>
      </c>
    </row>
    <row r="1709">
      <c r="B1709" s="8" t="s">
        <v>105</v>
      </c>
      <c r="C1709" s="19" t="n">
        <v>0.37090883912992445</v>
      </c>
      <c r="D1709" s="19" t="n">
        <v>0.44078342446293867</v>
      </c>
      <c r="E1709" s="19" t="n">
        <v>0.18048658416849953</v>
      </c>
    </row>
    <row r="1710">
      <c r="B1710" s="8" t="s">
        <v>106</v>
      </c>
      <c r="C1710" s="15" t="n">
        <v>0.2857668687329108</v>
      </c>
      <c r="D1710" s="15" t="n">
        <v>0.4864522473355228</v>
      </c>
      <c r="E1710" s="15" t="n">
        <v>0.21804911258377338</v>
      </c>
    </row>
    <row r="1711">
      <c r="B1711" s="8" t="s">
        <v>107</v>
      </c>
      <c r="C1711" s="19" t="n">
        <v>0.3781894488153095</v>
      </c>
      <c r="D1711" s="19" t="n">
        <v>0.2925555249238486</v>
      </c>
      <c r="E1711" s="19" t="n">
        <v>0.3212342331738312</v>
      </c>
    </row>
    <row r="1712">
      <c r="B1712" s="8" t="s">
        <v>108</v>
      </c>
      <c r="C1712" s="15" t="n">
        <v>0.36273515198579753</v>
      </c>
      <c r="D1712" s="15" t="n">
        <v>0.3837342949294283</v>
      </c>
      <c r="E1712" s="15" t="n">
        <v>0.23892401314024697</v>
      </c>
    </row>
    <row r="1713">
      <c r="B1713" s="8" t="s">
        <v>109</v>
      </c>
      <c r="C1713" s="19" t="n">
        <v>0.20081210699978</v>
      </c>
      <c r="D1713" s="19" t="n">
        <v>0.41083463266331655</v>
      </c>
      <c r="E1713" s="19" t="n">
        <v>0.38167136160984483</v>
      </c>
    </row>
    <row r="1714">
      <c r="B1714" s="8" t="s">
        <v>110</v>
      </c>
      <c r="C1714" s="15" t="n">
        <v>0.202739403044309</v>
      </c>
      <c r="D1714" s="15" t="n">
        <v>0.5024263111639771</v>
      </c>
      <c r="E1714" s="15" t="n">
        <v>0.28586673277515046</v>
      </c>
    </row>
    <row r="1715">
      <c r="B1715" s="8" t="s">
        <v>111</v>
      </c>
      <c r="C1715" s="19" t="n">
        <v>0.3073260415025977</v>
      </c>
      <c r="D1715" s="19" t="n">
        <v>0.2679632418757754</v>
      </c>
      <c r="E1715" s="19" t="n">
        <v>0.42094493835970986</v>
      </c>
    </row>
    <row r="1716">
      <c r="B1716" s="8" t="s">
        <v>112</v>
      </c>
      <c r="C1716" s="15" t="n">
        <v>0.38856488126597283</v>
      </c>
      <c r="D1716" s="15" t="n">
        <v>0.3588006742715222</v>
      </c>
      <c r="E1716" s="15" t="n">
        <v>0.239350486951897</v>
      </c>
    </row>
    <row r="1717">
      <c r="B1717" s="8" t="s">
        <v>113</v>
      </c>
      <c r="C1717" s="19" t="n">
        <v>0.4863456605466831</v>
      </c>
      <c r="D1717" s="19" t="n">
        <v>0.2804638491430967</v>
      </c>
      <c r="E1717" s="19" t="n">
        <v>0.2250010093012272</v>
      </c>
    </row>
    <row r="1718">
      <c r="B1718" s="8" t="s">
        <v>114</v>
      </c>
      <c r="C1718" s="15" t="n">
        <v>0.20360890858143926</v>
      </c>
      <c r="D1718" s="15" t="n">
        <v>0.3284017991196036</v>
      </c>
      <c r="E1718" s="15" t="n">
        <v>0.4586195593898273</v>
      </c>
    </row>
    <row r="1719">
      <c r="B1719" s="8" t="s">
        <v>115</v>
      </c>
      <c r="C1719" s="19" t="n">
        <v>0.3484032169072004</v>
      </c>
      <c r="D1719" s="19" t="n">
        <v>0.5740945518578793</v>
      </c>
      <c r="E1719" s="19" t="n">
        <v>0.06916070174252949</v>
      </c>
    </row>
    <row r="1720">
      <c r="B1720" s="8" t="s">
        <v>116</v>
      </c>
      <c r="C1720" s="15" t="n">
        <v>0.36300135663479693</v>
      </c>
      <c r="D1720" s="15" t="n">
        <v>0.30900117198946714</v>
      </c>
      <c r="E1720" s="15" t="n">
        <v>0.3193671388303008</v>
      </c>
    </row>
    <row r="1721">
      <c r="B1721" s="8" t="s">
        <v>117</v>
      </c>
      <c r="C1721" s="19" t="n">
        <v>0.5830382661002568</v>
      </c>
      <c r="D1721" s="19" t="n">
        <v>0.2602689970048232</v>
      </c>
      <c r="E1721" s="19" t="n">
        <v>0.14710660260537897</v>
      </c>
    </row>
    <row r="1722">
      <c r="B1722" s="8" t="s">
        <v>118</v>
      </c>
      <c r="C1722" s="15" t="n">
        <v>0.3461108572718073</v>
      </c>
      <c r="D1722" s="15" t="n">
        <v>0.23265311782459563</v>
      </c>
      <c r="E1722" s="15" t="n">
        <v>0.41219961710335823</v>
      </c>
    </row>
    <row r="1723">
      <c r="B1723" s="8" t="s">
        <v>119</v>
      </c>
      <c r="C1723" s="19" t="n">
        <v>0.42439735968334585</v>
      </c>
      <c r="D1723" s="19" t="n">
        <v>0.23639339275536575</v>
      </c>
      <c r="E1723" s="19" t="n">
        <v>0.33296054453246066</v>
      </c>
    </row>
    <row r="1724">
      <c r="B1724" s="8" t="s">
        <v>120</v>
      </c>
      <c r="C1724" s="15" t="n">
        <v>0.6021611059870868</v>
      </c>
      <c r="D1724" s="15" t="n">
        <v>0.35970841213094246</v>
      </c>
      <c r="E1724" s="15" t="n">
        <v>0.027240074088149956</v>
      </c>
    </row>
    <row r="1725">
      <c r="B1725" s="8" t="s">
        <v>121</v>
      </c>
      <c r="C1725" s="19" t="n">
        <v>0.2960735167861256</v>
      </c>
      <c r="D1725" s="19" t="n">
        <v>0.30726018391512977</v>
      </c>
      <c r="E1725" s="19" t="n">
        <v>0.3828292636940206</v>
      </c>
    </row>
    <row r="1726">
      <c r="B1726" s="8" t="s">
        <v>122</v>
      </c>
      <c r="C1726" s="15" t="n">
        <v>0.4918676211451363</v>
      </c>
      <c r="D1726" s="15" t="n">
        <v>0.40686965693229554</v>
      </c>
      <c r="E1726" s="15" t="n">
        <v>0.09260178101882927</v>
      </c>
    </row>
    <row r="1727">
      <c r="B1727" s="8" t="s">
        <v>123</v>
      </c>
      <c r="C1727" s="19" t="n">
        <v>0.36195044153222367</v>
      </c>
      <c r="D1727" s="19" t="n">
        <v>0.3068547780649988</v>
      </c>
      <c r="E1727" s="19" t="n">
        <v>0.3210943549440162</v>
      </c>
    </row>
    <row r="1728">
      <c r="B1728" s="8" t="s">
        <v>124</v>
      </c>
      <c r="C1728" s="15" t="n">
        <v>0.21791691636033308</v>
      </c>
      <c r="D1728" s="15" t="n">
        <v>0.40819306084916185</v>
      </c>
      <c r="E1728" s="15" t="n">
        <v>0.36971985767493326</v>
      </c>
    </row>
    <row r="1729">
      <c r="B1729" s="8" t="s">
        <v>125</v>
      </c>
      <c r="C1729" s="19" t="n">
        <v>0.22886221463050652</v>
      </c>
      <c r="D1729" s="19" t="n">
        <v>0.49273669669212394</v>
      </c>
      <c r="E1729" s="19" t="n">
        <v>0.2663900117808654</v>
      </c>
    </row>
    <row r="1730">
      <c r="B1730" s="8" t="s">
        <v>126</v>
      </c>
      <c r="C1730" s="15" t="n">
        <v>0.32640449191149595</v>
      </c>
      <c r="D1730" s="15" t="n">
        <v>0.3980151212241879</v>
      </c>
      <c r="E1730" s="15" t="n">
        <v>0.2710371688974212</v>
      </c>
    </row>
    <row r="1731">
      <c r="B1731" s="8" t="s">
        <v>127</v>
      </c>
      <c r="C1731" s="19" t="n">
        <v>0.5662558921107341</v>
      </c>
      <c r="D1731" s="19" t="n">
        <v>0.3286891434385627</v>
      </c>
      <c r="E1731" s="19" t="n">
        <v>0.09720304199842278</v>
      </c>
    </row>
    <row r="1732">
      <c r="B1732" s="8" t="s">
        <v>128</v>
      </c>
      <c r="C1732" s="15" t="n">
        <v>0.42595124270358725</v>
      </c>
      <c r="D1732" s="15" t="n">
        <v>0.3542402052339217</v>
      </c>
      <c r="E1732" s="15" t="n">
        <v>0.21330679240778502</v>
      </c>
    </row>
    <row r="1733">
      <c r="B1733" s="8" t="s">
        <v>129</v>
      </c>
      <c r="C1733" s="19" t="n">
        <v>0.23104008035999585</v>
      </c>
      <c r="D1733" s="19" t="n">
        <v>0.3395170897938702</v>
      </c>
      <c r="E1733" s="19" t="n">
        <v>0.4191080405866543</v>
      </c>
    </row>
    <row r="1734">
      <c r="B1734" s="8" t="s">
        <v>130</v>
      </c>
      <c r="C1734" s="15" t="n">
        <v>0.3708112618063117</v>
      </c>
      <c r="D1734" s="15" t="n">
        <v>0.38551950927511264</v>
      </c>
      <c r="E1734" s="15" t="n">
        <v>0.237096397674251</v>
      </c>
    </row>
    <row r="1735">
      <c r="B1735" s="8" t="s">
        <v>131</v>
      </c>
      <c r="C1735" s="19" t="n">
        <v>0.3424903830094927</v>
      </c>
      <c r="D1735" s="19" t="n">
        <v>0.35265305996494034</v>
      </c>
      <c r="E1735" s="19" t="n">
        <v>0.302837232341522</v>
      </c>
    </row>
    <row r="1736">
      <c r="B1736" s="8" t="s">
        <v>132</v>
      </c>
      <c r="C1736" s="15" t="n">
        <v>0.4106913955687577</v>
      </c>
      <c r="D1736" s="15" t="n">
        <v>0.3038116086991142</v>
      </c>
      <c r="E1736" s="15" t="n">
        <v>0.26851627790988297</v>
      </c>
    </row>
    <row r="1737">
      <c r="B1737" s="8" t="s">
        <v>133</v>
      </c>
      <c r="C1737" s="19" t="n">
        <v>0.3256648033278453</v>
      </c>
      <c r="D1737" s="19" t="n">
        <v>0.48017907145692584</v>
      </c>
      <c r="E1737" s="19" t="n">
        <v>0.18633724230019294</v>
      </c>
    </row>
    <row r="1738">
      <c r="B1738" s="8" t="s">
        <v>134</v>
      </c>
      <c r="C1738" s="15" t="n">
        <v>0.2566555370135621</v>
      </c>
      <c r="D1738" s="15" t="n">
        <v>0.45974026454302575</v>
      </c>
      <c r="E1738" s="15" t="n">
        <v>0.2698971276314088</v>
      </c>
    </row>
    <row r="1739">
      <c r="B1739" s="8" t="s">
        <v>135</v>
      </c>
      <c r="C1739" s="19" t="n">
        <v>0.5515931400108242</v>
      </c>
      <c r="D1739" s="19" t="n">
        <v>0.2005231399163444</v>
      </c>
      <c r="E1739" s="19" t="n">
        <v>0.23734982172093455</v>
      </c>
    </row>
    <row r="1740">
      <c r="B1740" s="8" t="s">
        <v>136</v>
      </c>
      <c r="C1740" s="15" t="n">
        <v>0.44439677565736474</v>
      </c>
      <c r="D1740" s="15" t="n">
        <v>0.1895075961310637</v>
      </c>
      <c r="E1740" s="15" t="n">
        <v>0.3590053780496476</v>
      </c>
    </row>
    <row r="1741">
      <c r="B1741" s="8" t="s">
        <v>137</v>
      </c>
      <c r="C1741" s="19" t="n">
        <v>0.5261055749828472</v>
      </c>
      <c r="D1741" s="19" t="n">
        <v>0.317158513278186</v>
      </c>
      <c r="E1741" s="19" t="n">
        <v>0.14779936843185146</v>
      </c>
    </row>
    <row r="1742">
      <c r="B1742" s="8" t="s">
        <v>138</v>
      </c>
      <c r="C1742" s="15" t="n">
        <v>0.32088549771938707</v>
      </c>
      <c r="D1742" s="15" t="n">
        <v>0.4506578248925402</v>
      </c>
      <c r="E1742" s="15" t="n">
        <v>0.21396578296174518</v>
      </c>
    </row>
    <row r="1743">
      <c r="B1743" s="8" t="s">
        <v>139</v>
      </c>
      <c r="C1743" s="19" t="n">
        <v>0.5251618500610025</v>
      </c>
      <c r="D1743" s="19" t="n">
        <v>0.40868085970187784</v>
      </c>
      <c r="E1743" s="19" t="n">
        <v>0.0496542529976483</v>
      </c>
    </row>
    <row r="1744">
      <c r="B1744" s="8" t="s">
        <v>140</v>
      </c>
      <c r="C1744" s="15" t="n">
        <v>0.42740559189966393</v>
      </c>
      <c r="D1744" s="15" t="n">
        <v>0.3363951139766327</v>
      </c>
      <c r="E1744" s="15" t="n">
        <v>0.2253218997609066</v>
      </c>
    </row>
    <row r="1745">
      <c r="B1745" s="8" t="s">
        <v>141</v>
      </c>
      <c r="C1745" s="19" t="n">
        <v>0.3212650330507812</v>
      </c>
      <c r="D1745" s="19" t="n">
        <v>0.30210714978678105</v>
      </c>
      <c r="E1745" s="19" t="n">
        <v>0.37044215690383414</v>
      </c>
    </row>
    <row r="1746">
      <c r="B1746" s="8" t="s">
        <v>142</v>
      </c>
      <c r="C1746" s="15" t="n">
        <v>0.28385230961084595</v>
      </c>
      <c r="D1746" s="15" t="n">
        <v>0.4633596833382192</v>
      </c>
      <c r="E1746" s="15" t="n">
        <v>0.24492528526806892</v>
      </c>
    </row>
    <row r="1747">
      <c r="B1747" s="8" t="s">
        <v>143</v>
      </c>
      <c r="C1747" s="19" t="n">
        <v>0.26012265374910015</v>
      </c>
      <c r="D1747" s="19" t="n">
        <v>0.31739175099155564</v>
      </c>
      <c r="E1747" s="19" t="n">
        <v>0.4148054460698493</v>
      </c>
    </row>
    <row r="1748">
      <c r="B1748" s="8" t="s">
        <v>144</v>
      </c>
      <c r="C1748" s="15" t="n">
        <v>0.5715165935378095</v>
      </c>
      <c r="D1748" s="15" t="n">
        <v>0.30253618926084097</v>
      </c>
      <c r="E1748" s="15" t="n">
        <v>0.11801711581297122</v>
      </c>
    </row>
    <row r="1749">
      <c r="B1749" s="8" t="s">
        <v>145</v>
      </c>
      <c r="C1749" s="19" t="n">
        <v>0.34775634629927515</v>
      </c>
      <c r="D1749" s="19" t="n">
        <v>0.41841761178309794</v>
      </c>
      <c r="E1749" s="19" t="n">
        <v>0.22444386818397327</v>
      </c>
    </row>
    <row r="1750">
      <c r="B1750" s="8" t="s">
        <v>146</v>
      </c>
      <c r="C1750" s="15" t="n">
        <v>0.3880385473868133</v>
      </c>
      <c r="D1750" s="15" t="n">
        <v>0.567397999872724</v>
      </c>
      <c r="E1750" s="15" t="n">
        <v>0.0371174070520559</v>
      </c>
    </row>
    <row r="1751">
      <c r="B1751" s="8" t="s">
        <v>147</v>
      </c>
      <c r="C1751" s="19" t="n">
        <v>0.23402080131960457</v>
      </c>
      <c r="D1751" s="19" t="n">
        <v>0.4560254989190113</v>
      </c>
      <c r="E1751" s="19" t="n">
        <v>0.2930291836934323</v>
      </c>
    </row>
    <row r="1752">
      <c r="B1752" s="8" t="s">
        <v>148</v>
      </c>
      <c r="C1752" s="15" t="n">
        <v>0.35273456058287833</v>
      </c>
      <c r="D1752" s="15" t="n">
        <v>0.42704266538290536</v>
      </c>
      <c r="E1752" s="15" t="n">
        <v>0.20667789003644932</v>
      </c>
    </row>
    <row r="1753">
      <c r="B1753" s="8" t="s">
        <v>149</v>
      </c>
      <c r="C1753" s="19" t="n">
        <v>0.3074976325654533</v>
      </c>
      <c r="D1753" s="19" t="n">
        <v>0.4723416174339652</v>
      </c>
      <c r="E1753" s="19" t="n">
        <v>0.21098359942218017</v>
      </c>
    </row>
    <row r="1754">
      <c r="B1754" s="8" t="s">
        <v>150</v>
      </c>
      <c r="C1754" s="15" t="n">
        <v>0.4487415738981509</v>
      </c>
      <c r="D1754" s="15" t="n">
        <v>0.23936387193136066</v>
      </c>
      <c r="E1754" s="15" t="n">
        <v>0.29936539409278917</v>
      </c>
    </row>
    <row r="1755">
      <c r="B1755" s="8" t="s">
        <v>151</v>
      </c>
      <c r="C1755" s="19" t="n">
        <v>0.051257318773041356</v>
      </c>
      <c r="D1755" s="19" t="n">
        <v>0.6214368600544495</v>
      </c>
      <c r="E1755" s="19" t="n">
        <v>0.3158025711121753</v>
      </c>
    </row>
    <row r="1756">
      <c r="B1756" s="8" t="s">
        <v>152</v>
      </c>
      <c r="C1756" s="15" t="n">
        <v>0.3906958366672607</v>
      </c>
      <c r="D1756" s="15" t="n">
        <v>0.21815256132676797</v>
      </c>
      <c r="E1756" s="15" t="n">
        <v>0.38633022800107797</v>
      </c>
    </row>
    <row r="1757">
      <c r="B1757" s="8" t="s">
        <v>153</v>
      </c>
      <c r="C1757" s="19" t="n">
        <v>0.41121938532593544</v>
      </c>
      <c r="D1757" s="19" t="n">
        <v>0.480740358525093</v>
      </c>
      <c r="E1757" s="19" t="n">
        <v>0.09645813168807854</v>
      </c>
    </row>
    <row r="1758">
      <c r="B1758" s="8" t="s">
        <v>154</v>
      </c>
      <c r="C1758" s="15" t="n">
        <v>0.22688190319308954</v>
      </c>
      <c r="D1758" s="15" t="n">
        <v>0.4134871144836526</v>
      </c>
      <c r="E1758" s="15" t="n">
        <v>0.3521013991816941</v>
      </c>
    </row>
    <row r="1759">
      <c r="B1759" s="8" t="s">
        <v>155</v>
      </c>
      <c r="C1759" s="19" t="n">
        <v>0.3887975356323218</v>
      </c>
      <c r="D1759" s="19" t="n">
        <v>0.24336676005261568</v>
      </c>
      <c r="E1759" s="19" t="n">
        <v>0.36027798999387584</v>
      </c>
    </row>
    <row r="1760">
      <c r="B1760" s="8" t="s">
        <v>156</v>
      </c>
      <c r="C1760" s="15" t="n">
        <v>0.17331848053060472</v>
      </c>
      <c r="D1760" s="15" t="n">
        <v>0.4507934468043518</v>
      </c>
      <c r="E1760" s="15" t="n">
        <v>0.3655689195325795</v>
      </c>
    </row>
    <row r="1761">
      <c r="B1761" s="8" t="s">
        <v>157</v>
      </c>
      <c r="C1761" s="19" t="n">
        <v>0.2451072437391844</v>
      </c>
      <c r="D1761" s="19" t="n">
        <v>0.1945415524943726</v>
      </c>
      <c r="E1761" s="19" t="n">
        <v>0.5456519621293726</v>
      </c>
    </row>
    <row r="1762">
      <c r="B1762" s="8" t="s">
        <v>158</v>
      </c>
      <c r="C1762" s="15" t="n">
        <v>0.7872700141073538</v>
      </c>
      <c r="D1762" s="15" t="n">
        <v>0.12317323354660481</v>
      </c>
      <c r="E1762" s="15" t="n">
        <v>0.07046504881729626</v>
      </c>
    </row>
    <row r="1763">
      <c r="B1763" s="8" t="s">
        <v>159</v>
      </c>
      <c r="C1763" s="19" t="n">
        <v>0.3575085061246201</v>
      </c>
      <c r="D1763" s="19" t="n">
        <v>0.2635205402988489</v>
      </c>
      <c r="E1763" s="19" t="n">
        <v>0.3694191903089799</v>
      </c>
    </row>
    <row r="1764">
      <c r="B1764" s="8" t="s">
        <v>160</v>
      </c>
      <c r="C1764" s="15" t="n">
        <v>0.20683612410770447</v>
      </c>
      <c r="D1764" s="15" t="n">
        <v>0.4374010673078754</v>
      </c>
      <c r="E1764" s="15" t="n">
        <v>0.344967623527383</v>
      </c>
    </row>
    <row r="1765">
      <c r="B1765" s="8" t="s">
        <v>161</v>
      </c>
      <c r="C1765" s="19" t="n">
        <v>0.5261264552544818</v>
      </c>
      <c r="D1765" s="19" t="n">
        <v>0.40438613896003656</v>
      </c>
      <c r="E1765" s="19" t="n">
        <v>0.05759904531090302</v>
      </c>
    </row>
    <row r="1766">
      <c r="B1766" s="8" t="s">
        <v>162</v>
      </c>
      <c r="C1766" s="15" t="n">
        <v>0.36652109273860967</v>
      </c>
      <c r="D1766" s="15" t="n">
        <v>0.3559407231026741</v>
      </c>
      <c r="E1766" s="15" t="n">
        <v>0.26578146296201155</v>
      </c>
    </row>
    <row r="1767">
      <c r="B1767" s="8" t="s">
        <v>163</v>
      </c>
      <c r="C1767" s="19" t="n">
        <v>0.372605728814491</v>
      </c>
      <c r="D1767" s="19" t="n">
        <v>0.3694816452584845</v>
      </c>
      <c r="E1767" s="19" t="n">
        <v>0.25119472869075254</v>
      </c>
    </row>
    <row r="1768">
      <c r="B1768" s="8" t="s">
        <v>164</v>
      </c>
      <c r="C1768" s="15" t="n">
        <v>0.1353971066905872</v>
      </c>
      <c r="D1768" s="15" t="n">
        <v>0.5355345079411724</v>
      </c>
      <c r="E1768" s="15" t="n">
        <v>0.3240636129005934</v>
      </c>
    </row>
    <row r="1769">
      <c r="B1769" s="8" t="s">
        <v>165</v>
      </c>
      <c r="C1769" s="19" t="n">
        <v>0.3566054746144317</v>
      </c>
      <c r="D1769" s="19" t="n">
        <v>0.33502090822747416</v>
      </c>
      <c r="E1769" s="19" t="n">
        <v>0.302230641509177</v>
      </c>
    </row>
    <row r="1770">
      <c r="B1770" s="8" t="s">
        <v>166</v>
      </c>
      <c r="C1770" s="15" t="n">
        <v>0.2848997290503206</v>
      </c>
      <c r="D1770" s="15" t="n">
        <v>0.5016267952552663</v>
      </c>
      <c r="E1770" s="15" t="n">
        <v>0.195846386501125</v>
      </c>
    </row>
    <row r="1771">
      <c r="B1771" s="8" t="s">
        <v>167</v>
      </c>
      <c r="C1771" s="19" t="n">
        <v>0.21262681158583</v>
      </c>
      <c r="D1771" s="19" t="n">
        <v>0.5827339690747719</v>
      </c>
      <c r="E1771" s="19" t="n">
        <v>0.18943837093089727</v>
      </c>
    </row>
    <row r="1772">
      <c r="B1772" s="8" t="s">
        <v>168</v>
      </c>
      <c r="C1772" s="15" t="n">
        <v>0.3348164655497546</v>
      </c>
      <c r="D1772" s="15" t="n">
        <v>0.30298620437400486</v>
      </c>
      <c r="E1772" s="15" t="n">
        <v>0.348164776833379</v>
      </c>
    </row>
    <row r="1773">
      <c r="B1773" s="8" t="s">
        <v>169</v>
      </c>
      <c r="C1773" s="19" t="n">
        <v>0.34030679237315403</v>
      </c>
      <c r="D1773" s="19" t="n">
        <v>0.31827170915460623</v>
      </c>
      <c r="E1773" s="19" t="n">
        <v>0.33165934191193347</v>
      </c>
    </row>
    <row r="1774">
      <c r="B1774" s="8" t="s">
        <v>170</v>
      </c>
      <c r="C1774" s="15" t="n">
        <v>0.38486432395586967</v>
      </c>
      <c r="D1774" s="15" t="n">
        <v>0.1957196342605612</v>
      </c>
      <c r="E1774" s="15" t="n">
        <v>0.4094931999159132</v>
      </c>
    </row>
    <row r="1775">
      <c r="B1775" s="8" t="s">
        <v>171</v>
      </c>
      <c r="C1775" s="19" t="n">
        <v>0.24746572576967474</v>
      </c>
      <c r="D1775" s="19" t="n">
        <v>0.33552582017743576</v>
      </c>
      <c r="E1775" s="19" t="n">
        <v>0.4012329679336573</v>
      </c>
    </row>
    <row r="1776">
      <c r="B1776" s="8" t="s">
        <v>172</v>
      </c>
      <c r="C1776" s="15" t="n">
        <v>0.42248583996125916</v>
      </c>
      <c r="D1776" s="15" t="n">
        <v>0.5369596404926106</v>
      </c>
      <c r="E1776" s="15" t="n">
        <v>0.02535923223628719</v>
      </c>
    </row>
    <row r="1777">
      <c r="B1777" s="8" t="s">
        <v>173</v>
      </c>
      <c r="C1777" s="19" t="n">
        <v>0.3999699414127033</v>
      </c>
      <c r="D1777" s="19" t="n">
        <v>0.26335825846544864</v>
      </c>
      <c r="E1777" s="19" t="n">
        <v>0.32511965363102</v>
      </c>
    </row>
    <row r="1778">
      <c r="B1778" s="8" t="s">
        <v>174</v>
      </c>
      <c r="C1778" s="15" t="n">
        <v>0.3364409574686198</v>
      </c>
      <c r="D1778" s="15" t="n">
        <v>0.1661084999017635</v>
      </c>
      <c r="E1778" s="15" t="n">
        <v>0.4869025831678125</v>
      </c>
    </row>
    <row r="1779">
      <c r="B1779" s="8" t="s">
        <v>175</v>
      </c>
      <c r="C1779" s="19" t="n">
        <v>0.3463883080420239</v>
      </c>
      <c r="D1779" s="19" t="n">
        <v>0.24243913520396435</v>
      </c>
      <c r="E1779" s="19" t="n">
        <v>0.40602158455948595</v>
      </c>
    </row>
    <row r="1780">
      <c r="B1780" s="8" t="s">
        <v>176</v>
      </c>
      <c r="C1780" s="15" t="n">
        <v>0.37987007356932934</v>
      </c>
      <c r="D1780" s="15" t="n">
        <v>0.48080610522352435</v>
      </c>
      <c r="E1780" s="15" t="n">
        <v>0.13229470276624167</v>
      </c>
    </row>
    <row r="1781">
      <c r="B1781" s="8" t="s">
        <v>177</v>
      </c>
      <c r="C1781" s="19" t="n">
        <v>0.42281249485458255</v>
      </c>
      <c r="D1781" s="19" t="n">
        <v>0.33030888508158357</v>
      </c>
      <c r="E1781" s="19" t="n">
        <v>0.24235727082771474</v>
      </c>
    </row>
    <row r="1782">
      <c r="B1782" s="8" t="s">
        <v>178</v>
      </c>
      <c r="C1782" s="15" t="n">
        <v>0.2378074681547349</v>
      </c>
      <c r="D1782" s="15" t="n">
        <v>0.3305430414123978</v>
      </c>
      <c r="E1782" s="15" t="n">
        <v>0.42612591037153735</v>
      </c>
    </row>
    <row r="1783">
      <c r="B1783" s="8" t="s">
        <v>179</v>
      </c>
      <c r="C1783" s="19" t="n">
        <v>0.31616094180381443</v>
      </c>
      <c r="D1783" s="19" t="n">
        <v>0.43114429406408783</v>
      </c>
      <c r="E1783" s="19" t="n">
        <v>0.23821498417727052</v>
      </c>
    </row>
    <row r="1784">
      <c r="B1784" s="8" t="s">
        <v>180</v>
      </c>
      <c r="C1784" s="15" t="n">
        <v>0.3268891921516871</v>
      </c>
      <c r="D1784" s="15" t="n">
        <v>0.2639938755881413</v>
      </c>
      <c r="E1784" s="15" t="n">
        <v>0.39629453190357183</v>
      </c>
    </row>
    <row r="1785">
      <c r="B1785" s="8" t="s">
        <v>181</v>
      </c>
      <c r="C1785" s="19" t="n">
        <v>0.24727609633490089</v>
      </c>
      <c r="D1785" s="19" t="n">
        <v>0.3195056597199253</v>
      </c>
      <c r="E1785" s="19" t="n">
        <v>0.4147995692261592</v>
      </c>
    </row>
    <row r="1786">
      <c r="B1786" s="8" t="s">
        <v>182</v>
      </c>
      <c r="C1786" s="15" t="n">
        <v>0.2277337777452896</v>
      </c>
      <c r="D1786" s="15" t="n">
        <v>0.532836257464335</v>
      </c>
      <c r="E1786" s="15" t="n">
        <v>0.2339943276333802</v>
      </c>
    </row>
    <row r="1787">
      <c r="B1787" s="8" t="s">
        <v>183</v>
      </c>
      <c r="C1787" s="19" t="n">
        <v>0.25449446802755255</v>
      </c>
      <c r="D1787" s="19" t="n">
        <v>0.6157954444696963</v>
      </c>
      <c r="E1787" s="19" t="n">
        <v>0.12250759505618286</v>
      </c>
    </row>
    <row r="1788">
      <c r="B1788" s="8" t="s">
        <v>184</v>
      </c>
      <c r="C1788" s="15" t="n">
        <v>0.3513952025052104</v>
      </c>
      <c r="D1788" s="15" t="n">
        <v>0.28145483274779143</v>
      </c>
      <c r="E1788" s="15" t="n">
        <v>0.3624818934416245</v>
      </c>
    </row>
    <row r="1789">
      <c r="B1789" s="8" t="s">
        <v>185</v>
      </c>
      <c r="C1789" s="19" t="n">
        <v>0.21333028856051606</v>
      </c>
      <c r="D1789" s="19" t="n">
        <v>0.22665819326932565</v>
      </c>
      <c r="E1789" s="19" t="n">
        <v>0.5490633930951067</v>
      </c>
    </row>
    <row r="1790">
      <c r="B1790" s="8" t="s">
        <v>186</v>
      </c>
      <c r="C1790" s="15" t="n">
        <v>0.30475840032389045</v>
      </c>
      <c r="D1790" s="15" t="n">
        <v>0.4302148656067013</v>
      </c>
      <c r="E1790" s="15" t="n">
        <v>0.25361322669755015</v>
      </c>
    </row>
    <row r="1791">
      <c r="B1791" s="8" t="s">
        <v>187</v>
      </c>
      <c r="C1791" s="19" t="n">
        <v>0.35445469795897144</v>
      </c>
      <c r="D1791" s="19" t="n">
        <v>0.4176952717721566</v>
      </c>
      <c r="E1791" s="19" t="n">
        <v>0.21812926556061923</v>
      </c>
    </row>
    <row r="1792">
      <c r="B1792" s="8" t="s">
        <v>188</v>
      </c>
      <c r="C1792" s="15" t="n">
        <v>0.3747879226314582</v>
      </c>
      <c r="D1792" s="15" t="n">
        <v>0.40258296860145326</v>
      </c>
      <c r="E1792" s="15" t="n">
        <v>0.20880184926865455</v>
      </c>
    </row>
    <row r="1793">
      <c r="B1793" s="8" t="s">
        <v>189</v>
      </c>
      <c r="C1793" s="19" t="n">
        <v>0.4545889883369492</v>
      </c>
      <c r="D1793" s="19" t="n">
        <v>0.44928441904532224</v>
      </c>
      <c r="E1793" s="19" t="n">
        <v>0.0841191346304525</v>
      </c>
    </row>
    <row r="1794">
      <c r="B1794" s="8" t="s">
        <v>190</v>
      </c>
      <c r="C1794" s="15" t="n">
        <v>0.37883610934430084</v>
      </c>
      <c r="D1794" s="15" t="n">
        <v>0.5670010993876738</v>
      </c>
      <c r="E1794" s="15" t="n">
        <v>0.04203145194713823</v>
      </c>
    </row>
    <row r="1795">
      <c r="B1795" s="8" t="s">
        <v>191</v>
      </c>
      <c r="C1795" s="19" t="n">
        <v>0.27260270217568744</v>
      </c>
      <c r="D1795" s="19" t="n">
        <v>0.4514934610711296</v>
      </c>
      <c r="E1795" s="19" t="n">
        <v>0.26638599602014007</v>
      </c>
    </row>
    <row r="1796">
      <c r="B1796" s="8" t="s">
        <v>192</v>
      </c>
      <c r="C1796" s="15" t="n">
        <v>0.2399567353435464</v>
      </c>
      <c r="D1796" s="15" t="n">
        <v>0.5416273785057102</v>
      </c>
      <c r="E1796" s="15" t="n">
        <v>0.20392151666002736</v>
      </c>
    </row>
    <row r="1797">
      <c r="B1797" s="8" t="s">
        <v>193</v>
      </c>
      <c r="C1797" s="19" t="n">
        <v>0.3706472473370258</v>
      </c>
      <c r="D1797" s="19" t="n">
        <v>0.3983960640371921</v>
      </c>
      <c r="E1797" s="19" t="n">
        <v>0.21936868229361142</v>
      </c>
    </row>
    <row r="1798">
      <c r="B1798" s="8" t="s">
        <v>194</v>
      </c>
      <c r="C1798" s="15" t="n">
        <v>0.41930954600063486</v>
      </c>
      <c r="D1798" s="15" t="n">
        <v>0.4230292695234275</v>
      </c>
      <c r="E1798" s="15" t="n">
        <v>0.14025505258764548</v>
      </c>
    </row>
    <row r="1799">
      <c r="B1799" s="8" t="s">
        <v>195</v>
      </c>
      <c r="C1799" s="19" t="n">
        <v>0.508157745380877</v>
      </c>
      <c r="D1799" s="19" t="n">
        <v>0.2680755257253335</v>
      </c>
      <c r="E1799" s="19" t="n">
        <v>0.20688719148694712</v>
      </c>
    </row>
    <row r="1800">
      <c r="B1800" s="8" t="s">
        <v>196</v>
      </c>
      <c r="C1800" s="15" t="n">
        <v>0.255745466682772</v>
      </c>
      <c r="D1800" s="15" t="n">
        <v>0.4064248592294539</v>
      </c>
      <c r="E1800" s="15" t="n">
        <v>0.32988946883783693</v>
      </c>
    </row>
    <row r="1801">
      <c r="B1801" s="8" t="s">
        <v>197</v>
      </c>
      <c r="C1801" s="19" t="n">
        <v>0.2704779432647629</v>
      </c>
      <c r="D1801" s="19" t="n">
        <v>0.4661038918398272</v>
      </c>
      <c r="E1801" s="19" t="n">
        <v>0.2564623428955789</v>
      </c>
    </row>
    <row r="1802">
      <c r="B1802" s="8" t="s">
        <v>198</v>
      </c>
      <c r="C1802" s="15" t="n">
        <v>0.25344407632370575</v>
      </c>
      <c r="D1802" s="15" t="n">
        <v>0.5505945574759885</v>
      </c>
      <c r="E1802" s="15" t="n">
        <v>0.18667677409777947</v>
      </c>
    </row>
    <row r="1803">
      <c r="B1803" s="8" t="s">
        <v>199</v>
      </c>
      <c r="C1803" s="19" t="n">
        <v>0.3716820206141821</v>
      </c>
      <c r="D1803" s="19" t="n">
        <v>0.3316219557501725</v>
      </c>
      <c r="E1803" s="19" t="n">
        <v>0.2856007075350732</v>
      </c>
    </row>
    <row r="1804">
      <c r="B1804" s="8" t="s">
        <v>200</v>
      </c>
      <c r="C1804" s="15" t="n">
        <v>0.5250252913606259</v>
      </c>
      <c r="D1804" s="15" t="n">
        <v>0.18776446790611798</v>
      </c>
      <c r="E1804" s="15" t="n">
        <v>0.2741920285264907</v>
      </c>
    </row>
    <row r="1805">
      <c r="B1805" s="8" t="s">
        <v>201</v>
      </c>
      <c r="C1805" s="19" t="n">
        <v>0.25136878592732764</v>
      </c>
      <c r="D1805" s="19" t="n">
        <v>0.2551766858118354</v>
      </c>
      <c r="E1805" s="19" t="n">
        <v>0.4861665807912496</v>
      </c>
    </row>
    <row r="1806">
      <c r="B1806" s="8" t="s">
        <v>202</v>
      </c>
      <c r="C1806" s="15" t="n">
        <v>0.4853680107946685</v>
      </c>
      <c r="D1806" s="15" t="n">
        <v>0.381262752784431</v>
      </c>
      <c r="E1806" s="15" t="n">
        <v>0.11800986331204438</v>
      </c>
    </row>
    <row r="1807">
      <c r="B1807" s="8" t="s">
        <v>203</v>
      </c>
      <c r="C1807" s="19" t="n">
        <v>0.1617488441121878</v>
      </c>
      <c r="D1807" s="19" t="n">
        <v>0.4313067898500472</v>
      </c>
      <c r="E1807" s="19" t="n">
        <v>0.3992846984027336</v>
      </c>
    </row>
    <row r="1808">
      <c r="B1808" s="8" t="s">
        <v>204</v>
      </c>
      <c r="C1808" s="15" t="n">
        <v>0.275789300033163</v>
      </c>
      <c r="D1808" s="15" t="n">
        <v>0.43975891712116827</v>
      </c>
      <c r="E1808" s="15" t="n">
        <v>0.2781181302357651</v>
      </c>
    </row>
    <row r="1809">
      <c r="B1809" s="8" t="s">
        <v>205</v>
      </c>
      <c r="C1809" s="19" t="n">
        <v>0.29399979962532063</v>
      </c>
      <c r="D1809" s="19" t="n">
        <v>0.3828040316013134</v>
      </c>
      <c r="E1809" s="19" t="n">
        <v>0.31053019497200873</v>
      </c>
    </row>
    <row r="1810">
      <c r="B1810" s="8" t="s">
        <v>206</v>
      </c>
      <c r="C1810" s="15" t="n">
        <v>0.4246824275272139</v>
      </c>
      <c r="D1810" s="15" t="n">
        <v>0.254932706549737</v>
      </c>
      <c r="E1810" s="15" t="n">
        <v>0.31489043529606825</v>
      </c>
    </row>
    <row r="1811">
      <c r="B1811" s="8" t="s">
        <v>207</v>
      </c>
      <c r="C1811" s="19" t="n">
        <v>0.2440209617953763</v>
      </c>
      <c r="D1811" s="19" t="n">
        <v>0.5950521104282999</v>
      </c>
      <c r="E1811" s="19" t="n">
        <v>0.14929170821526946</v>
      </c>
    </row>
    <row r="1812">
      <c r="B1812" s="8" t="s">
        <v>208</v>
      </c>
      <c r="C1812" s="15" t="n">
        <v>0.523502483021478</v>
      </c>
      <c r="D1812" s="15" t="n">
        <v>0.17802652247067952</v>
      </c>
      <c r="E1812" s="15" t="n">
        <v>0.286601370558271</v>
      </c>
    </row>
    <row r="1813">
      <c r="B1813" s="8" t="s">
        <v>209</v>
      </c>
      <c r="C1813" s="19" t="n">
        <v>0.1965921820797309</v>
      </c>
      <c r="D1813" s="19" t="n">
        <v>0.4727394652772136</v>
      </c>
      <c r="E1813" s="19" t="n">
        <v>0.3227125874039753</v>
      </c>
    </row>
    <row r="1814">
      <c r="B1814" s="8" t="s">
        <v>210</v>
      </c>
      <c r="C1814" s="15" t="n">
        <v>-0.05260897899311899</v>
      </c>
      <c r="D1814" s="15" t="n">
        <v>0.50164478236665</v>
      </c>
      <c r="E1814" s="15" t="n">
        <v>0.5405931037104947</v>
      </c>
    </row>
    <row r="1815">
      <c r="B1815" s="8" t="s">
        <v>211</v>
      </c>
      <c r="C1815" s="19" t="n">
        <v>0.35628797586726024</v>
      </c>
      <c r="D1815" s="19" t="n">
        <v>0.4609424938562843</v>
      </c>
      <c r="E1815" s="19" t="n">
        <v>0.1733052332984337</v>
      </c>
    </row>
    <row r="1816">
      <c r="B1816" s="8" t="s">
        <v>212</v>
      </c>
      <c r="C1816" s="15" t="n">
        <v>0.47947127267815015</v>
      </c>
      <c r="D1816" s="15" t="n">
        <v>0.4130665019021799</v>
      </c>
      <c r="E1816" s="15" t="n">
        <v>0.0990386498990915</v>
      </c>
    </row>
    <row r="1817">
      <c r="B1817" s="8" t="s">
        <v>213</v>
      </c>
      <c r="C1817" s="19" t="n">
        <v>0.33677410924553514</v>
      </c>
      <c r="D1817" s="19" t="n">
        <v>0.2757949594078498</v>
      </c>
      <c r="E1817" s="19" t="n">
        <v>0.37428200392533423</v>
      </c>
    </row>
    <row r="1818">
      <c r="B1818" s="8" t="s">
        <v>214</v>
      </c>
      <c r="C1818" s="15" t="n">
        <v>0.32788978606506886</v>
      </c>
      <c r="D1818" s="15" t="n">
        <v>0.43103382437555543</v>
      </c>
      <c r="E1818" s="15" t="n">
        <v>0.23113236511733984</v>
      </c>
    </row>
    <row r="1819">
      <c r="B1819" s="8" t="s">
        <v>215</v>
      </c>
      <c r="C1819" s="19" t="n">
        <v>0.6477195331594665</v>
      </c>
      <c r="D1819" s="19" t="n">
        <v>0.4053060887286016</v>
      </c>
      <c r="E1819" s="19" t="n">
        <v>-0.06587766795399508</v>
      </c>
    </row>
    <row r="1820">
      <c r="B1820" s="8" t="s">
        <v>216</v>
      </c>
      <c r="C1820" s="15" t="n">
        <v>0.20252847247649047</v>
      </c>
      <c r="D1820" s="15" t="n">
        <v>0.34870192417170154</v>
      </c>
      <c r="E1820" s="15" t="n">
        <v>0.4373425986245278</v>
      </c>
    </row>
    <row r="1821">
      <c r="B1821" s="8" t="s">
        <v>217</v>
      </c>
      <c r="C1821" s="19" t="n">
        <v>0.43590844270062107</v>
      </c>
      <c r="D1821" s="19" t="n">
        <v>0.32621493487042635</v>
      </c>
      <c r="E1821" s="19" t="n">
        <v>0.22757604149328792</v>
      </c>
    </row>
    <row r="1822">
      <c r="B1822" s="8" t="s">
        <v>218</v>
      </c>
      <c r="C1822" s="15" t="n">
        <v>0.501192055707809</v>
      </c>
      <c r="D1822" s="15" t="n">
        <v>0.22981953644947983</v>
      </c>
      <c r="E1822" s="15" t="n">
        <v>0.25704014886132004</v>
      </c>
    </row>
    <row r="1823">
      <c r="B1823" s="8" t="s">
        <v>219</v>
      </c>
      <c r="C1823" s="19" t="n">
        <v>0.19977159756029755</v>
      </c>
      <c r="D1823" s="19" t="n">
        <v>0.4852089756368715</v>
      </c>
      <c r="E1823" s="19" t="n">
        <v>0.30740622116726746</v>
      </c>
    </row>
    <row r="1824">
      <c r="B1824" s="8" t="s">
        <v>220</v>
      </c>
      <c r="C1824" s="15" t="n">
        <v>0.3463204584812966</v>
      </c>
      <c r="D1824" s="15" t="n">
        <v>0.31172226193841635</v>
      </c>
      <c r="E1824" s="15" t="n">
        <v>0.3350389811928693</v>
      </c>
    </row>
    <row r="1825">
      <c r="B1825" s="8" t="s">
        <v>221</v>
      </c>
      <c r="C1825" s="19" t="n">
        <v>0.22970175486645256</v>
      </c>
      <c r="D1825" s="19" t="n">
        <v>0.5340294571596845</v>
      </c>
      <c r="E1825" s="19" t="n">
        <v>0.23100578885814801</v>
      </c>
    </row>
    <row r="1826">
      <c r="B1826" s="8" t="s">
        <v>222</v>
      </c>
      <c r="C1826" s="15" t="n">
        <v>0.34486009416214625</v>
      </c>
      <c r="D1826" s="15" t="n">
        <v>0.1992850253534281</v>
      </c>
      <c r="E1826" s="15" t="n">
        <v>0.4432053201342136</v>
      </c>
    </row>
    <row r="1827">
      <c r="B1827" s="8" t="s">
        <v>223</v>
      </c>
      <c r="C1827" s="19" t="n">
        <v>0.24261280675470423</v>
      </c>
      <c r="D1827" s="19" t="n">
        <v>0.14316226454781858</v>
      </c>
      <c r="E1827" s="19" t="n">
        <v>0.6068904556774385</v>
      </c>
    </row>
    <row r="1828">
      <c r="B1828" s="8" t="s">
        <v>224</v>
      </c>
      <c r="C1828" s="15" t="n">
        <v>0.19796007954327227</v>
      </c>
      <c r="D1828" s="15" t="n">
        <v>0.45140903576378805</v>
      </c>
      <c r="E1828" s="15" t="n">
        <v>0.3340580173685738</v>
      </c>
    </row>
    <row r="1829">
      <c r="B1829" s="8" t="s">
        <v>225</v>
      </c>
      <c r="C1829" s="19" t="n">
        <v>0.29069554885533994</v>
      </c>
      <c r="D1829" s="19" t="n">
        <v>0.43323996351303923</v>
      </c>
      <c r="E1829" s="19" t="n">
        <v>0.26118235852851557</v>
      </c>
    </row>
    <row r="1830">
      <c r="B1830" s="8" t="s">
        <v>226</v>
      </c>
      <c r="C1830" s="15" t="n">
        <v>0.4112470197946404</v>
      </c>
      <c r="D1830" s="15" t="n">
        <v>0.47306449236038817</v>
      </c>
      <c r="E1830" s="15" t="n">
        <v>0.09666688701940869</v>
      </c>
    </row>
    <row r="1831">
      <c r="B1831" s="8" t="s">
        <v>227</v>
      </c>
      <c r="C1831" s="19" t="n">
        <v>0.2567990147982769</v>
      </c>
      <c r="D1831" s="19" t="n">
        <v>0.29125366722386414</v>
      </c>
      <c r="E1831" s="19" t="n">
        <v>0.439185361414756</v>
      </c>
    </row>
    <row r="1832">
      <c r="B1832" s="8" t="s">
        <v>228</v>
      </c>
      <c r="C1832" s="15" t="n">
        <v>0.14870741164198908</v>
      </c>
      <c r="D1832" s="15" t="n">
        <v>0.47135973212024385</v>
      </c>
      <c r="E1832" s="15" t="n">
        <v>0.3722454618729441</v>
      </c>
    </row>
    <row r="1833">
      <c r="B1833" s="8" t="s">
        <v>229</v>
      </c>
      <c r="C1833" s="19" t="n">
        <v>0.4222437972731324</v>
      </c>
      <c r="D1833" s="19" t="n">
        <v>0.39054403911452024</v>
      </c>
      <c r="E1833" s="19" t="n">
        <v>0.17476626572540793</v>
      </c>
    </row>
    <row r="1834">
      <c r="B1834" s="8" t="s">
        <v>230</v>
      </c>
      <c r="C1834" s="15" t="n">
        <v>0.27116199019709664</v>
      </c>
      <c r="D1834" s="15" t="n">
        <v>0.31774603602790985</v>
      </c>
      <c r="E1834" s="15" t="n">
        <v>0.39618993829614496</v>
      </c>
    </row>
    <row r="1835">
      <c r="B1835" s="8" t="s">
        <v>231</v>
      </c>
      <c r="C1835" s="19" t="n">
        <v>0.35997829718090807</v>
      </c>
      <c r="D1835" s="19" t="n">
        <v>0.49064959874514447</v>
      </c>
      <c r="E1835" s="19" t="n">
        <v>0.1370296607895829</v>
      </c>
    </row>
    <row r="1836">
      <c r="B1836" s="8" t="s">
        <v>232</v>
      </c>
      <c r="C1836" s="15" t="n">
        <v>0.42607264097346864</v>
      </c>
      <c r="D1836" s="15" t="n">
        <v>0.5471765865908736</v>
      </c>
      <c r="E1836" s="15" t="n">
        <v>0.01636404737140986</v>
      </c>
    </row>
    <row r="1837">
      <c r="B1837" s="8" t="s">
        <v>233</v>
      </c>
      <c r="C1837" s="19" t="n">
        <v>0.35707249488052767</v>
      </c>
      <c r="D1837" s="19" t="n">
        <v>0.33276344751441284</v>
      </c>
      <c r="E1837" s="19" t="n">
        <v>0.29935417586968865</v>
      </c>
    </row>
    <row r="1838">
      <c r="B1838" s="8" t="s">
        <v>234</v>
      </c>
      <c r="C1838" s="15" t="n">
        <v>0.4493550331920591</v>
      </c>
      <c r="D1838" s="15" t="n">
        <v>0.3953284759320408</v>
      </c>
      <c r="E1838" s="15" t="n">
        <v>0.14875707886467274</v>
      </c>
    </row>
    <row r="1839">
      <c r="B1839" s="8" t="s">
        <v>235</v>
      </c>
      <c r="C1839" s="19" t="n">
        <v>0.4156782228914303</v>
      </c>
      <c r="D1839" s="19" t="n">
        <v>0.42215832371228</v>
      </c>
      <c r="E1839" s="19" t="n">
        <v>0.14487637294891492</v>
      </c>
    </row>
    <row r="1840">
      <c r="B1840" s="8" t="s">
        <v>236</v>
      </c>
      <c r="C1840" s="15" t="n">
        <v>0.22407401731224252</v>
      </c>
      <c r="D1840" s="15" t="n">
        <v>0.3279377602219863</v>
      </c>
      <c r="E1840" s="15" t="n">
        <v>0.4441212672446441</v>
      </c>
    </row>
    <row r="1841">
      <c r="B1841" s="8" t="s">
        <v>237</v>
      </c>
      <c r="C1841" s="19" t="n">
        <v>0.444010150130584</v>
      </c>
      <c r="D1841" s="19" t="n">
        <v>0.3337203592101911</v>
      </c>
      <c r="E1841" s="19" t="n">
        <v>0.2125319698684348</v>
      </c>
    </row>
    <row r="1842">
      <c r="B1842" s="8" t="s">
        <v>238</v>
      </c>
      <c r="C1842" s="15" t="n">
        <v>0.4419020751608122</v>
      </c>
      <c r="D1842" s="15" t="n">
        <v>0.40562554088539443</v>
      </c>
      <c r="E1842" s="15" t="n">
        <v>0.1447595758603972</v>
      </c>
    </row>
    <row r="1843">
      <c r="B1843" s="8" t="s">
        <v>239</v>
      </c>
      <c r="C1843" s="19" t="n">
        <v>0.29771022252961715</v>
      </c>
      <c r="D1843" s="19" t="n">
        <v>0.24467448077558582</v>
      </c>
      <c r="E1843" s="19" t="n">
        <v>0.4500922441899436</v>
      </c>
    </row>
    <row r="1844">
      <c r="B1844" s="8" t="s">
        <v>240</v>
      </c>
      <c r="C1844" s="15" t="n">
        <v>0.30859420417826033</v>
      </c>
      <c r="D1844" s="15" t="n">
        <v>0.4669946860825559</v>
      </c>
      <c r="E1844" s="15" t="n">
        <v>0.213933049704986</v>
      </c>
    </row>
    <row r="1845">
      <c r="B1845" s="8" t="s">
        <v>241</v>
      </c>
      <c r="C1845" s="19" t="n">
        <v>0.3697983738238687</v>
      </c>
      <c r="D1845" s="19" t="n">
        <v>0.3363174769085624</v>
      </c>
      <c r="E1845" s="19" t="n">
        <v>0.288230701894387</v>
      </c>
    </row>
    <row r="1846">
      <c r="B1846" s="8" t="s">
        <v>242</v>
      </c>
      <c r="C1846" s="15" t="n">
        <v>0.2803975611583376</v>
      </c>
      <c r="D1846" s="15" t="n">
        <v>0.2899996747114634</v>
      </c>
      <c r="E1846" s="15" t="n">
        <v>0.4231112909681886</v>
      </c>
    </row>
    <row r="1847">
      <c r="B1847" s="8" t="s">
        <v>243</v>
      </c>
      <c r="C1847" s="19" t="n">
        <v>0.441685859994056</v>
      </c>
      <c r="D1847" s="19" t="n">
        <v>0.3367427427715931</v>
      </c>
      <c r="E1847" s="19" t="n">
        <v>0.21053258366682492</v>
      </c>
    </row>
    <row r="1848">
      <c r="B1848" s="8" t="s">
        <v>244</v>
      </c>
      <c r="C1848" s="15" t="n">
        <v>0.08640220913468116</v>
      </c>
      <c r="D1848" s="15" t="n">
        <v>0.5398225720994119</v>
      </c>
      <c r="E1848" s="15" t="n">
        <v>0.3613008957917581</v>
      </c>
    </row>
    <row r="1849">
      <c r="B1849" s="8" t="s">
        <v>245</v>
      </c>
      <c r="C1849" s="19" t="n">
        <v>0.3577321989230161</v>
      </c>
      <c r="D1849" s="19" t="n">
        <v>0.3188276175530758</v>
      </c>
      <c r="E1849" s="19" t="n">
        <v>0.3190963700664992</v>
      </c>
    </row>
    <row r="1850">
      <c r="B1850" s="8" t="s">
        <v>246</v>
      </c>
      <c r="C1850" s="15" t="n">
        <v>0.38389161271025285</v>
      </c>
      <c r="D1850" s="15" t="n">
        <v>0.4112747154184338</v>
      </c>
      <c r="E1850" s="15" t="n">
        <v>0.19472782280263073</v>
      </c>
    </row>
    <row r="1851">
      <c r="B1851" s="8" t="s">
        <v>247</v>
      </c>
      <c r="C1851" s="19" t="n">
        <v>0.3429261448705017</v>
      </c>
      <c r="D1851" s="19" t="n">
        <v>0.409740248830943</v>
      </c>
      <c r="E1851" s="19" t="n">
        <v>0.2412625903814187</v>
      </c>
    </row>
    <row r="1852">
      <c r="B1852" s="8" t="s">
        <v>248</v>
      </c>
      <c r="C1852" s="15" t="n">
        <v>0.47471231778106204</v>
      </c>
      <c r="D1852" s="15" t="n">
        <v>0.33084227644984326</v>
      </c>
      <c r="E1852" s="15" t="n">
        <v>0.18540782848272372</v>
      </c>
    </row>
    <row r="1853">
      <c r="B1853" s="8" t="s">
        <v>249</v>
      </c>
      <c r="C1853" s="19" t="n">
        <v>0.14583579727494664</v>
      </c>
      <c r="D1853" s="19" t="n">
        <v>0.42560387914479897</v>
      </c>
      <c r="E1853" s="19" t="n">
        <v>0.4114154976694938</v>
      </c>
    </row>
    <row r="1854">
      <c r="B1854" s="8" t="s">
        <v>250</v>
      </c>
      <c r="C1854" s="15" t="n">
        <v>0.42575119565465785</v>
      </c>
      <c r="D1854" s="15" t="n">
        <v>0.4260623365406881</v>
      </c>
      <c r="E1854" s="15" t="n">
        <v>0.13242170788142396</v>
      </c>
    </row>
    <row r="1855">
      <c r="B1855" s="8" t="s">
        <v>251</v>
      </c>
      <c r="C1855" s="19" t="n">
        <v>0.2946539994714914</v>
      </c>
      <c r="D1855" s="19" t="n">
        <v>0.5459294961250319</v>
      </c>
      <c r="E1855" s="19" t="n">
        <v>0.15477419365910605</v>
      </c>
    </row>
    <row r="1856">
      <c r="B1856" s="8" t="s">
        <v>252</v>
      </c>
      <c r="C1856" s="15" t="n">
        <v>0.4616315672942432</v>
      </c>
      <c r="D1856" s="15" t="n">
        <v>0.3771450351066945</v>
      </c>
      <c r="E1856" s="15" t="n">
        <v>0.14727454323739994</v>
      </c>
    </row>
    <row r="1857">
      <c r="B1857" s="8" t="s">
        <v>253</v>
      </c>
      <c r="C1857" s="19" t="n">
        <v>0.40169447796503555</v>
      </c>
      <c r="D1857" s="19" t="n">
        <v>0.4109438685574621</v>
      </c>
      <c r="E1857" s="19" t="n">
        <v>0.17556012239229446</v>
      </c>
    </row>
    <row r="1858">
      <c r="B1858" s="8" t="s">
        <v>254</v>
      </c>
      <c r="C1858" s="15" t="n">
        <v>0.4897707979371538</v>
      </c>
      <c r="D1858" s="15" t="n">
        <v>0.2291829812878542</v>
      </c>
      <c r="E1858" s="15" t="n">
        <v>0.2654906214350065</v>
      </c>
    </row>
    <row r="1859">
      <c r="B1859" s="8" t="s">
        <v>255</v>
      </c>
      <c r="C1859" s="19" t="n">
        <v>0.5128027615323473</v>
      </c>
      <c r="D1859" s="19" t="n">
        <v>0.48459358784160667</v>
      </c>
      <c r="E1859" s="19" t="n">
        <v>-0.012723452514773349</v>
      </c>
    </row>
    <row r="1860">
      <c r="B1860" s="8" t="s">
        <v>256</v>
      </c>
      <c r="C1860" s="15" t="n">
        <v>0.3085841246066932</v>
      </c>
      <c r="D1860" s="15" t="n">
        <v>0.4630659714451111</v>
      </c>
      <c r="E1860" s="15" t="n">
        <v>0.2159166282723178</v>
      </c>
    </row>
    <row r="1861">
      <c r="B1861" s="8" t="s">
        <v>257</v>
      </c>
      <c r="C1861" s="19" t="n">
        <v>0.19249792018539788</v>
      </c>
      <c r="D1861" s="19" t="n">
        <v>0.5643167159973886</v>
      </c>
      <c r="E1861" s="19" t="n">
        <v>0.23519587520128074</v>
      </c>
    </row>
    <row r="1862">
      <c r="B1862" s="8" t="s">
        <v>258</v>
      </c>
      <c r="C1862" s="15" t="n">
        <v>0.3116499131031385</v>
      </c>
      <c r="D1862" s="15" t="n">
        <v>0.32926149156302276</v>
      </c>
      <c r="E1862" s="15" t="n">
        <v>0.346115325500363</v>
      </c>
    </row>
    <row r="1863">
      <c r="B1863" s="8" t="s">
        <v>259</v>
      </c>
      <c r="C1863" s="19" t="n">
        <v>0.3554378026463788</v>
      </c>
      <c r="D1863" s="19" t="n">
        <v>0.3758760669915074</v>
      </c>
      <c r="E1863" s="19" t="n">
        <v>0.26065826497449734</v>
      </c>
    </row>
    <row r="1864">
      <c r="B1864" s="8" t="s">
        <v>260</v>
      </c>
      <c r="C1864" s="15" t="n">
        <v>0.37775284410956045</v>
      </c>
      <c r="D1864" s="15" t="n">
        <v>0.35419723386358554</v>
      </c>
      <c r="E1864" s="15" t="n">
        <v>0.26203656145795784</v>
      </c>
    </row>
    <row r="1865">
      <c r="B1865" s="8" t="s">
        <v>261</v>
      </c>
      <c r="C1865" s="19" t="n">
        <v>0.4431765134450113</v>
      </c>
      <c r="D1865" s="19" t="n">
        <v>0.5241660358196766</v>
      </c>
      <c r="E1865" s="19" t="n">
        <v>0.02031250756567502</v>
      </c>
    </row>
    <row r="1866">
      <c r="B1866" s="8" t="s">
        <v>262</v>
      </c>
      <c r="C1866" s="15" t="n">
        <v>0.4749421196925231</v>
      </c>
      <c r="D1866" s="15" t="n">
        <v>0.18756656405601155</v>
      </c>
      <c r="E1866" s="15" t="n">
        <v>0.32928427303597263</v>
      </c>
    </row>
    <row r="1867">
      <c r="B1867" s="8" t="s">
        <v>263</v>
      </c>
      <c r="C1867" s="19" t="n">
        <v>0.3078818165178159</v>
      </c>
      <c r="D1867" s="19" t="n">
        <v>0.5024555546003396</v>
      </c>
      <c r="E1867" s="19" t="n">
        <v>0.1860595837923722</v>
      </c>
    </row>
    <row r="1868">
      <c r="B1868" s="8" t="s">
        <v>264</v>
      </c>
      <c r="C1868" s="15" t="n">
        <v>0.4612675153591066</v>
      </c>
      <c r="D1868" s="15" t="n">
        <v>0.3983649197633044</v>
      </c>
      <c r="E1868" s="15" t="n">
        <v>0.13116146409998972</v>
      </c>
    </row>
    <row r="1869">
      <c r="B1869" s="8" t="s">
        <v>265</v>
      </c>
      <c r="C1869" s="19" t="n">
        <v>0.30952143870904075</v>
      </c>
      <c r="D1869" s="19" t="n">
        <v>0.40177476414220853</v>
      </c>
      <c r="E1869" s="19" t="n">
        <v>0.28129399515642134</v>
      </c>
    </row>
    <row r="1870">
      <c r="B1870" s="8" t="s">
        <v>266</v>
      </c>
      <c r="C1870" s="15" t="n">
        <v>0.39624470159386926</v>
      </c>
      <c r="D1870" s="15" t="n">
        <v>0.3543359625463981</v>
      </c>
      <c r="E1870" s="15" t="n">
        <v>0.23673782883011737</v>
      </c>
    </row>
    <row r="1871">
      <c r="B1871" s="8" t="s">
        <v>267</v>
      </c>
      <c r="C1871" s="19" t="n">
        <v>0.49820535912684</v>
      </c>
      <c r="D1871" s="19" t="n">
        <v>0.34613899798550424</v>
      </c>
      <c r="E1871" s="19" t="n">
        <v>0.1417042622135525</v>
      </c>
    </row>
    <row r="1872">
      <c r="B1872" s="8" t="s">
        <v>268</v>
      </c>
      <c r="C1872" s="15" t="n">
        <v>0.4590017381301717</v>
      </c>
      <c r="D1872" s="15" t="n">
        <v>0.35567001083677835</v>
      </c>
      <c r="E1872" s="15" t="n">
        <v>0.17464171245560212</v>
      </c>
    </row>
    <row r="1873">
      <c r="B1873" s="8" t="s">
        <v>269</v>
      </c>
      <c r="C1873" s="19" t="n">
        <v>0.5881193979569946</v>
      </c>
      <c r="D1873" s="19" t="n">
        <v>0.1037663628363248</v>
      </c>
      <c r="E1873" s="19" t="n">
        <v>0.2972582076731031</v>
      </c>
    </row>
    <row r="1874">
      <c r="B1874" s="8" t="s">
        <v>270</v>
      </c>
      <c r="C1874" s="15" t="n">
        <v>0.34713944014263426</v>
      </c>
      <c r="D1874" s="15" t="n">
        <v>0.33278755976801805</v>
      </c>
      <c r="E1874" s="15" t="n">
        <v>0.3135250330100477</v>
      </c>
    </row>
    <row r="1875">
      <c r="B1875" s="8" t="s">
        <v>271</v>
      </c>
      <c r="C1875" s="19" t="n">
        <v>0.4861526129976508</v>
      </c>
      <c r="D1875" s="19" t="n">
        <v>0.5384477381350066</v>
      </c>
      <c r="E1875" s="19" t="n">
        <v>-0.03804607240686006</v>
      </c>
    </row>
    <row r="1876">
      <c r="B1876" s="8" t="s">
        <v>272</v>
      </c>
      <c r="C1876" s="15" t="n">
        <v>0.4591025786260319</v>
      </c>
      <c r="D1876" s="15" t="n">
        <v>0.37412105083520464</v>
      </c>
      <c r="E1876" s="15" t="n">
        <v>0.1577142867007914</v>
      </c>
    </row>
    <row r="1877">
      <c r="B1877" s="8" t="s">
        <v>273</v>
      </c>
      <c r="C1877" s="19" t="n">
        <v>0.3271272253220456</v>
      </c>
      <c r="D1877" s="19" t="n">
        <v>0.5178619362708018</v>
      </c>
      <c r="E1877" s="19" t="n">
        <v>0.13681313407704448</v>
      </c>
    </row>
    <row r="1878">
      <c r="B1878" s="8" t="s">
        <v>274</v>
      </c>
      <c r="C1878" s="15" t="n">
        <v>0.34183760856891193</v>
      </c>
      <c r="D1878" s="15" t="n">
        <v>0.34987747453364076</v>
      </c>
      <c r="E1878" s="15" t="n">
        <v>0.30404207765212937</v>
      </c>
    </row>
    <row r="1879">
      <c r="B1879" s="8" t="s">
        <v>275</v>
      </c>
      <c r="C1879" s="19" t="n">
        <v>0.18903049015053613</v>
      </c>
      <c r="D1879" s="19" t="n">
        <v>0.3632881486861794</v>
      </c>
      <c r="E1879" s="19" t="n">
        <v>0.4361303562731077</v>
      </c>
    </row>
    <row r="1880">
      <c r="B1880" s="8" t="s">
        <v>276</v>
      </c>
      <c r="C1880" s="15" t="n">
        <v>0.2302339783227464</v>
      </c>
      <c r="D1880" s="15" t="n">
        <v>0.46401236632745974</v>
      </c>
      <c r="E1880" s="15" t="n">
        <v>0.28967406196387946</v>
      </c>
    </row>
    <row r="1881">
      <c r="B1881" s="8" t="s">
        <v>277</v>
      </c>
      <c r="C1881" s="19" t="n">
        <v>0.4701652704170538</v>
      </c>
      <c r="D1881" s="19" t="n">
        <v>0.32902457748509567</v>
      </c>
      <c r="E1881" s="19" t="n">
        <v>0.1905907033217788</v>
      </c>
    </row>
    <row r="1882">
      <c r="B1882" s="8" t="s">
        <v>278</v>
      </c>
      <c r="C1882" s="15" t="n">
        <v>0.471926404082476</v>
      </c>
      <c r="D1882" s="15" t="n">
        <v>0.2868710152803116</v>
      </c>
      <c r="E1882" s="15" t="n">
        <v>0.22508266317867728</v>
      </c>
    </row>
    <row r="1883">
      <c r="B1883" s="8" t="s">
        <v>279</v>
      </c>
      <c r="C1883" s="19" t="n">
        <v>0.4661330342319555</v>
      </c>
      <c r="D1883" s="19" t="n">
        <v>0.3325067956895681</v>
      </c>
      <c r="E1883" s="19" t="n">
        <v>0.19016555680737804</v>
      </c>
    </row>
    <row r="1884">
      <c r="B1884" s="8" t="s">
        <v>280</v>
      </c>
      <c r="C1884" s="15" t="n">
        <v>0.39449524238138295</v>
      </c>
      <c r="D1884" s="15" t="n">
        <v>0.4720824210845468</v>
      </c>
      <c r="E1884" s="15" t="n">
        <v>0.12134995539690854</v>
      </c>
    </row>
    <row r="1885">
      <c r="B1885" s="8" t="s">
        <v>281</v>
      </c>
      <c r="C1885" s="19" t="n">
        <v>0.409384893483331</v>
      </c>
      <c r="D1885" s="19" t="n">
        <v>0.21014910591428845</v>
      </c>
      <c r="E1885" s="19" t="n">
        <v>0.3728728890111632</v>
      </c>
    </row>
    <row r="1886">
      <c r="B1886" s="8" t="s">
        <v>282</v>
      </c>
      <c r="C1886" s="15" t="n">
        <v>0.47427101420637263</v>
      </c>
      <c r="D1886" s="15" t="n">
        <v>0.4660676939550927</v>
      </c>
      <c r="E1886" s="15" t="n">
        <v>0.04547983139485661</v>
      </c>
    </row>
    <row r="1887">
      <c r="B1887" s="8" t="s">
        <v>283</v>
      </c>
      <c r="C1887" s="19" t="n">
        <v>0.4407701212045485</v>
      </c>
      <c r="D1887" s="19" t="n">
        <v>0.3406580930295337</v>
      </c>
      <c r="E1887" s="19" t="n">
        <v>0.20873771621792725</v>
      </c>
    </row>
    <row r="1888">
      <c r="B1888" s="8" t="s">
        <v>284</v>
      </c>
      <c r="C1888" s="15" t="n">
        <v>0.3620248388176547</v>
      </c>
      <c r="D1888" s="15" t="n">
        <v>0.4004277467351224</v>
      </c>
      <c r="E1888" s="15" t="n">
        <v>0.22754106770179558</v>
      </c>
    </row>
    <row r="1889">
      <c r="B1889" s="8" t="s">
        <v>285</v>
      </c>
      <c r="C1889" s="19" t="n">
        <v>0.5211085327709113</v>
      </c>
      <c r="D1889" s="19" t="n">
        <v>0.29542814626922426</v>
      </c>
      <c r="E1889" s="19" t="n">
        <v>0.1700262408822337</v>
      </c>
    </row>
    <row r="1890">
      <c r="B1890" s="8" t="s">
        <v>286</v>
      </c>
      <c r="C1890" s="15" t="n">
        <v>0.17468020560898687</v>
      </c>
      <c r="D1890" s="15" t="n">
        <v>0.5076084355884545</v>
      </c>
      <c r="E1890" s="15" t="n">
        <v>0.3007482456519686</v>
      </c>
    </row>
    <row r="1891">
      <c r="B1891" s="8" t="s">
        <v>287</v>
      </c>
      <c r="C1891" s="19" t="n">
        <v>0.18968321196482155</v>
      </c>
      <c r="D1891" s="19" t="n">
        <v>0.46448763375982116</v>
      </c>
      <c r="E1891" s="19" t="n">
        <v>0.34117492719256903</v>
      </c>
    </row>
    <row r="1892">
      <c r="B1892" s="8" t="s">
        <v>288</v>
      </c>
      <c r="C1892" s="15" t="n">
        <v>0.48622606204475677</v>
      </c>
      <c r="D1892" s="15" t="n">
        <v>0.2326456697119843</v>
      </c>
      <c r="E1892" s="15" t="n">
        <v>0.2721422722024891</v>
      </c>
    </row>
    <row r="1893">
      <c r="B1893" s="8" t="s">
        <v>289</v>
      </c>
      <c r="C1893" s="19" t="n">
        <v>0.30807452922592143</v>
      </c>
      <c r="D1893" s="19" t="n">
        <v>0.49571608190159266</v>
      </c>
      <c r="E1893" s="19" t="n">
        <v>0.19236658904684234</v>
      </c>
    </row>
    <row r="1894">
      <c r="B1894" s="8" t="s">
        <v>290</v>
      </c>
      <c r="C1894" s="15" t="n">
        <v>0.3528053191192139</v>
      </c>
      <c r="D1894" s="15" t="n">
        <v>0.3482546449392274</v>
      </c>
      <c r="E1894" s="15" t="n">
        <v>0.2830437869180045</v>
      </c>
    </row>
    <row r="1895">
      <c r="B1895" s="8" t="s">
        <v>291</v>
      </c>
      <c r="C1895" s="19" t="n">
        <v>0.3637875366713539</v>
      </c>
      <c r="D1895" s="19" t="n">
        <v>0.2455775995975652</v>
      </c>
      <c r="E1895" s="19" t="n">
        <v>0.3832146923392255</v>
      </c>
    </row>
    <row r="1896">
      <c r="B1896" s="8" t="s">
        <v>292</v>
      </c>
      <c r="C1896" s="15" t="n">
        <v>0.30444660522211137</v>
      </c>
      <c r="D1896" s="15" t="n">
        <v>0.40360526468134084</v>
      </c>
      <c r="E1896" s="15" t="n">
        <v>0.28167957314671455</v>
      </c>
    </row>
    <row r="1897">
      <c r="B1897" s="8" t="s">
        <v>293</v>
      </c>
      <c r="C1897" s="19" t="n">
        <v>0.35277669210705387</v>
      </c>
      <c r="D1897" s="19" t="n">
        <v>0.3533154150799742</v>
      </c>
      <c r="E1897" s="19" t="n">
        <v>0.2880255478798912</v>
      </c>
    </row>
    <row r="1898">
      <c r="B1898" s="8" t="s">
        <v>294</v>
      </c>
      <c r="C1898" s="15" t="n">
        <v>0.3163802748895457</v>
      </c>
      <c r="D1898" s="15" t="n">
        <v>0.2400170058389698</v>
      </c>
      <c r="E1898" s="15" t="n">
        <v>0.42924905474033276</v>
      </c>
    </row>
    <row r="1899">
      <c r="B1899" s="8" t="s">
        <v>295</v>
      </c>
      <c r="C1899" s="19" t="n">
        <v>0.364665523543033</v>
      </c>
      <c r="D1899" s="19" t="n">
        <v>0.5459582705563678</v>
      </c>
      <c r="E1899" s="19" t="n">
        <v>0.07444980043131656</v>
      </c>
    </row>
    <row r="1900">
      <c r="B1900" s="8" t="s">
        <v>296</v>
      </c>
      <c r="C1900" s="15" t="n">
        <v>0.23946318526243482</v>
      </c>
      <c r="D1900" s="15" t="n">
        <v>0.2038779031740724</v>
      </c>
      <c r="E1900" s="15" t="n">
        <v>0.5362003590289015</v>
      </c>
    </row>
    <row r="1901">
      <c r="B1901" s="8" t="s">
        <v>297</v>
      </c>
      <c r="C1901" s="19" t="n">
        <v>0.28543383684880336</v>
      </c>
      <c r="D1901" s="19" t="n">
        <v>0.39560981333336437</v>
      </c>
      <c r="E1901" s="19" t="n">
        <v>0.30853851879178423</v>
      </c>
    </row>
    <row r="1902">
      <c r="B1902" s="8" t="s">
        <v>298</v>
      </c>
      <c r="C1902" s="15" t="n">
        <v>0.3311211066423914</v>
      </c>
      <c r="D1902" s="15" t="n">
        <v>0.45092399759079327</v>
      </c>
      <c r="E1902" s="15" t="n">
        <v>0.20814495735987848</v>
      </c>
    </row>
    <row r="1903">
      <c r="B1903" s="8" t="s">
        <v>299</v>
      </c>
      <c r="C1903" s="19" t="n">
        <v>0.3924364140523407</v>
      </c>
      <c r="D1903" s="19" t="n">
        <v>0.30048455822721437</v>
      </c>
      <c r="E1903" s="19" t="n">
        <v>0.2950412211367032</v>
      </c>
    </row>
    <row r="1904">
      <c r="B1904" s="8" t="s">
        <v>300</v>
      </c>
      <c r="C1904" s="15" t="n">
        <v>0.4001730563005308</v>
      </c>
      <c r="D1904" s="15" t="n">
        <v>0.3857680897888228</v>
      </c>
      <c r="E1904" s="15" t="n">
        <v>0.20734075285903203</v>
      </c>
    </row>
    <row r="1905">
      <c r="B1905" s="8" t="s">
        <v>301</v>
      </c>
      <c r="C1905" s="19" t="n">
        <v>0.5122819548776961</v>
      </c>
      <c r="D1905" s="19" t="n">
        <v>0.40212489383692196</v>
      </c>
      <c r="E1905" s="19" t="n">
        <v>0.06539303732163702</v>
      </c>
    </row>
    <row r="1906">
      <c r="B1906" s="8" t="s">
        <v>302</v>
      </c>
      <c r="C1906" s="15" t="n">
        <v>0.4082901933262609</v>
      </c>
      <c r="D1906" s="15" t="n">
        <v>0.3480240503467537</v>
      </c>
      <c r="E1906" s="15" t="n">
        <v>0.23225450071248027</v>
      </c>
    </row>
    <row r="1907">
      <c r="B1907" s="8" t="s">
        <v>303</v>
      </c>
      <c r="C1907" s="19" t="n">
        <v>0.3295740079234159</v>
      </c>
      <c r="D1907" s="19" t="n">
        <v>0.36122309022093885</v>
      </c>
      <c r="E1907" s="19" t="n">
        <v>0.298814376629315</v>
      </c>
    </row>
    <row r="1908">
      <c r="B1908" s="8" t="s">
        <v>304</v>
      </c>
      <c r="C1908" s="15" t="n">
        <v>0.2519321864049735</v>
      </c>
      <c r="D1908" s="15" t="n">
        <v>0.48834923698742905</v>
      </c>
      <c r="E1908" s="15" t="n">
        <v>0.24563229058798478</v>
      </c>
    </row>
    <row r="1909">
      <c r="B1909" s="8" t="s">
        <v>305</v>
      </c>
      <c r="C1909" s="19" t="n">
        <v>0.4409468885912848</v>
      </c>
      <c r="D1909" s="19" t="n">
        <v>0.35145612253336417</v>
      </c>
      <c r="E1909" s="19" t="n">
        <v>0.19825876890411162</v>
      </c>
    </row>
    <row r="1910">
      <c r="B1910" s="8" t="s">
        <v>306</v>
      </c>
      <c r="C1910" s="15" t="n">
        <v>0.3153052527950375</v>
      </c>
      <c r="D1910" s="15" t="n">
        <v>0.46915764038353885</v>
      </c>
      <c r="E1910" s="15" t="n">
        <v>0.20103678252840299</v>
      </c>
    </row>
    <row r="1911">
      <c r="B1911" s="8" t="s">
        <v>307</v>
      </c>
      <c r="C1911" s="19" t="n">
        <v>0.5146610853735836</v>
      </c>
      <c r="D1911" s="19" t="n">
        <v>0.243713920327249</v>
      </c>
      <c r="E1911" s="19" t="n">
        <v>0.23315850527733095</v>
      </c>
    </row>
    <row r="1912">
      <c r="B1912" s="8" t="s">
        <v>308</v>
      </c>
      <c r="C1912" s="15" t="n">
        <v>0.43446178058263313</v>
      </c>
      <c r="D1912" s="15" t="n">
        <v>0.34635592709857194</v>
      </c>
      <c r="E1912" s="15" t="n">
        <v>0.20655635726290544</v>
      </c>
    </row>
    <row r="1913">
      <c r="B1913" s="8" t="s">
        <v>309</v>
      </c>
      <c r="C1913" s="19" t="n">
        <v>0.2627404154282323</v>
      </c>
      <c r="D1913" s="19" t="n">
        <v>0.5022185446333652</v>
      </c>
      <c r="E1913" s="19" t="n">
        <v>0.22136271255209783</v>
      </c>
    </row>
    <row r="1914">
      <c r="B1914" s="8" t="s">
        <v>310</v>
      </c>
      <c r="C1914" s="15" t="n">
        <v>0.22899500886962523</v>
      </c>
      <c r="D1914" s="15" t="n">
        <v>0.5240436541074891</v>
      </c>
      <c r="E1914" s="15" t="n">
        <v>0.2361252422657025</v>
      </c>
    </row>
    <row r="1915">
      <c r="B1915" s="8" t="s">
        <v>311</v>
      </c>
      <c r="C1915" s="19" t="n">
        <v>0.45911164725700276</v>
      </c>
      <c r="D1915" s="19" t="n">
        <v>0.1989225148238809</v>
      </c>
      <c r="E1915" s="19" t="n">
        <v>0.3331977924675796</v>
      </c>
    </row>
    <row r="1916">
      <c r="B1916" s="8" t="s">
        <v>312</v>
      </c>
      <c r="C1916" s="15" t="n">
        <v>0.20407655256861237</v>
      </c>
      <c r="D1916" s="15" t="n">
        <v>0.5220030894558677</v>
      </c>
      <c r="E1916" s="15" t="n">
        <v>0.2597736372284754</v>
      </c>
    </row>
    <row r="1917">
      <c r="B1917" s="8" t="s">
        <v>313</v>
      </c>
      <c r="C1917" s="19" t="n">
        <v>0.5161252570059855</v>
      </c>
      <c r="D1917" s="19" t="n">
        <v>0.31125690000683015</v>
      </c>
      <c r="E1917" s="19" t="n">
        <v>0.16463849915519602</v>
      </c>
    </row>
    <row r="1918">
      <c r="B1918" s="8" t="s">
        <v>314</v>
      </c>
      <c r="C1918" s="15" t="n">
        <v>0.3629720848462396</v>
      </c>
      <c r="D1918" s="15" t="n">
        <v>0.31406664169133275</v>
      </c>
      <c r="E1918" s="15" t="n">
        <v>0.3084662695252603</v>
      </c>
    </row>
    <row r="1919">
      <c r="B1919" s="8" t="s">
        <v>315</v>
      </c>
      <c r="C1919" s="19" t="n">
        <v>0.36706902445830414</v>
      </c>
      <c r="D1919" s="19" t="n">
        <v>0.4563428356221378</v>
      </c>
      <c r="E1919" s="19" t="n">
        <v>0.16626338634618337</v>
      </c>
    </row>
    <row r="1920">
      <c r="B1920" s="8" t="s">
        <v>316</v>
      </c>
      <c r="C1920" s="15" t="n">
        <v>0.15508309129019968</v>
      </c>
      <c r="D1920" s="15" t="n">
        <v>0.461972225939805</v>
      </c>
      <c r="E1920" s="15" t="n">
        <v>0.37472994865812304</v>
      </c>
    </row>
    <row r="1921">
      <c r="B1921" s="8" t="s">
        <v>317</v>
      </c>
      <c r="C1921" s="19" t="n">
        <v>0.4473016881591942</v>
      </c>
      <c r="D1921" s="19" t="n">
        <v>0.22137794063755153</v>
      </c>
      <c r="E1921" s="19" t="n">
        <v>0.3205848135018932</v>
      </c>
    </row>
    <row r="1922">
      <c r="B1922" s="8" t="s">
        <v>318</v>
      </c>
      <c r="C1922" s="15" t="n">
        <v>0.4592175389456842</v>
      </c>
      <c r="D1922" s="15" t="n">
        <v>0.24657419247456588</v>
      </c>
      <c r="E1922" s="15" t="n">
        <v>0.2811235836640857</v>
      </c>
    </row>
    <row r="1923">
      <c r="B1923" s="8" t="s">
        <v>319</v>
      </c>
      <c r="C1923" s="19" t="n">
        <v>0.45720703717714456</v>
      </c>
      <c r="D1923" s="19" t="n">
        <v>0.35151713148035796</v>
      </c>
      <c r="E1923" s="19" t="n">
        <v>0.18073659060555647</v>
      </c>
    </row>
    <row r="1924">
      <c r="B1924" s="8" t="s">
        <v>320</v>
      </c>
      <c r="C1924" s="15" t="n">
        <v>0.3316955658698204</v>
      </c>
      <c r="D1924" s="15" t="n">
        <v>0.4133222498844984</v>
      </c>
      <c r="E1924" s="15" t="n">
        <v>0.24574056383690926</v>
      </c>
    </row>
    <row r="1925">
      <c r="B1925" s="8" t="s">
        <v>321</v>
      </c>
      <c r="C1925" s="19" t="n">
        <v>0.43541757694618854</v>
      </c>
      <c r="D1925" s="19" t="n">
        <v>0.16130673427007208</v>
      </c>
      <c r="E1925" s="19" t="n">
        <v>0.39494952331511063</v>
      </c>
    </row>
    <row r="1926">
      <c r="B1926" s="8" t="s">
        <v>322</v>
      </c>
      <c r="C1926" s="15" t="n">
        <v>0.24659757527281617</v>
      </c>
      <c r="D1926" s="15" t="n">
        <v>0.2948765365602336</v>
      </c>
      <c r="E1926" s="15" t="n">
        <v>0.45603786838751514</v>
      </c>
    </row>
    <row r="1927">
      <c r="B1927" s="8" t="s">
        <v>323</v>
      </c>
      <c r="C1927" s="19" t="n">
        <v>0.5541427968272026</v>
      </c>
      <c r="D1927" s="19" t="n">
        <v>0.3449409575270059</v>
      </c>
      <c r="E1927" s="19" t="n">
        <v>0.06709702264368658</v>
      </c>
    </row>
    <row r="1928">
      <c r="B1928" s="8" t="s">
        <v>324</v>
      </c>
      <c r="C1928" s="15" t="n">
        <v>0.3624209038820578</v>
      </c>
      <c r="D1928" s="15" t="n">
        <v>0.3374646262884102</v>
      </c>
      <c r="E1928" s="15" t="n">
        <v>0.2898869973761975</v>
      </c>
    </row>
    <row r="1929">
      <c r="B1929" s="8" t="s">
        <v>325</v>
      </c>
      <c r="C1929" s="19" t="n">
        <v>0.4477815312000977</v>
      </c>
      <c r="D1929" s="19" t="n">
        <v>0.3332204744777815</v>
      </c>
      <c r="E1929" s="19" t="n">
        <v>0.2092846960970367</v>
      </c>
    </row>
    <row r="1930">
      <c r="B1930" s="8" t="s">
        <v>326</v>
      </c>
      <c r="C1930" s="15" t="n">
        <v>0.2782285585971092</v>
      </c>
      <c r="D1930" s="15" t="n">
        <v>0.3800643861944429</v>
      </c>
      <c r="E1930" s="15" t="n">
        <v>0.33418817567597175</v>
      </c>
    </row>
    <row r="1931">
      <c r="B1931" s="8" t="s">
        <v>327</v>
      </c>
      <c r="C1931" s="19" t="n">
        <v>0.21051640186627588</v>
      </c>
      <c r="D1931" s="19" t="n">
        <v>0.5839159683250271</v>
      </c>
      <c r="E1931" s="19" t="n">
        <v>0.195544268957806</v>
      </c>
    </row>
    <row r="1932">
      <c r="B1932" s="8" t="s">
        <v>328</v>
      </c>
      <c r="C1932" s="15" t="n">
        <v>0.36148341964967334</v>
      </c>
      <c r="D1932" s="15" t="n">
        <v>0.43853641885212713</v>
      </c>
      <c r="E1932" s="15" t="n">
        <v>0.19255044563371496</v>
      </c>
    </row>
    <row r="1933">
      <c r="B1933" s="8" t="s">
        <v>329</v>
      </c>
      <c r="C1933" s="19" t="n">
        <v>0.2859951067624627</v>
      </c>
      <c r="D1933" s="19" t="n">
        <v>0.3887206802138058</v>
      </c>
      <c r="E1933" s="19" t="n">
        <v>0.32025443872397097</v>
      </c>
    </row>
    <row r="1934">
      <c r="B1934" s="8" t="s">
        <v>330</v>
      </c>
      <c r="C1934" s="15" t="n">
        <v>0.41364318318932064</v>
      </c>
      <c r="D1934" s="15" t="n">
        <v>0.5981806977483168</v>
      </c>
      <c r="E1934" s="15" t="n">
        <v>-0.025127861263862752</v>
      </c>
    </row>
    <row r="1935">
      <c r="B1935" s="8" t="s">
        <v>331</v>
      </c>
      <c r="C1935" s="19" t="n">
        <v>0.37017183997492664</v>
      </c>
      <c r="D1935" s="19" t="n">
        <v>0.38289515195096063</v>
      </c>
      <c r="E1935" s="19" t="n">
        <v>0.23823847453363975</v>
      </c>
    </row>
    <row r="1936">
      <c r="B1936" s="8" t="s">
        <v>332</v>
      </c>
      <c r="C1936" s="15" t="n">
        <v>0.3619354752165698</v>
      </c>
      <c r="D1936" s="15" t="n">
        <v>0.4438009701881299</v>
      </c>
      <c r="E1936" s="15" t="n">
        <v>0.18384560869924518</v>
      </c>
    </row>
    <row r="1937">
      <c r="B1937" s="8" t="s">
        <v>333</v>
      </c>
      <c r="C1937" s="19" t="n">
        <v>0.45433487308958287</v>
      </c>
      <c r="D1937" s="19" t="n">
        <v>0.35448201049514916</v>
      </c>
      <c r="E1937" s="19" t="n">
        <v>0.18369354951722738</v>
      </c>
    </row>
    <row r="1938">
      <c r="B1938" s="8" t="s">
        <v>334</v>
      </c>
      <c r="C1938" s="15" t="n">
        <v>0.1524565143358957</v>
      </c>
      <c r="D1938" s="15" t="n">
        <v>0.4304511793590866</v>
      </c>
      <c r="E1938" s="15" t="n">
        <v>0.4040110955616631</v>
      </c>
    </row>
    <row r="1939">
      <c r="B1939" s="8" t="s">
        <v>335</v>
      </c>
      <c r="C1939" s="19" t="n">
        <v>0.3534640079154484</v>
      </c>
      <c r="D1939" s="19" t="n">
        <v>0.4626630850209105</v>
      </c>
      <c r="E1939" s="19" t="n">
        <v>0.1720066005123694</v>
      </c>
    </row>
    <row r="1940">
      <c r="B1940" s="8" t="s">
        <v>336</v>
      </c>
      <c r="C1940" s="15" t="n">
        <v>0.4296042583631185</v>
      </c>
      <c r="D1940" s="15" t="n">
        <v>0.29807341729809883</v>
      </c>
      <c r="E1940" s="15" t="n">
        <v>0.2648236182143706</v>
      </c>
    </row>
    <row r="1941">
      <c r="B1941" s="8" t="s">
        <v>337</v>
      </c>
      <c r="C1941" s="19" t="n">
        <v>0.30766737754356677</v>
      </c>
      <c r="D1941" s="19" t="n">
        <v>0.20738544456167674</v>
      </c>
      <c r="E1941" s="19" t="n">
        <v>0.4736959822611225</v>
      </c>
    </row>
    <row r="1942">
      <c r="B1942" s="8" t="s">
        <v>338</v>
      </c>
      <c r="C1942" s="15" t="n">
        <v>0.25487846125958624</v>
      </c>
      <c r="D1942" s="15" t="n">
        <v>0.2480459343537241</v>
      </c>
      <c r="E1942" s="15" t="n">
        <v>0.48909502885424694</v>
      </c>
    </row>
    <row r="1943">
      <c r="B1943" s="8" t="s">
        <v>339</v>
      </c>
      <c r="C1943" s="19" t="n">
        <v>0.1360259974437613</v>
      </c>
      <c r="D1943" s="19" t="n">
        <v>0.5121490506217501</v>
      </c>
      <c r="E1943" s="19" t="n">
        <v>0.3396879584552209</v>
      </c>
    </row>
    <row r="1944">
      <c r="B1944" s="8" t="s">
        <v>340</v>
      </c>
      <c r="C1944" s="15" t="n">
        <v>0.302531909553915</v>
      </c>
      <c r="D1944" s="15" t="n">
        <v>0.4782669459294312</v>
      </c>
      <c r="E1944" s="15" t="n">
        <v>0.21182787203590195</v>
      </c>
    </row>
    <row r="1945">
      <c r="B1945" s="8" t="s">
        <v>341</v>
      </c>
      <c r="C1945" s="19" t="n">
        <v>0.2129027880271904</v>
      </c>
      <c r="D1945" s="19" t="n">
        <v>0.15888377472932905</v>
      </c>
      <c r="E1945" s="19" t="n">
        <v>0.6082230636418149</v>
      </c>
    </row>
    <row r="1946">
      <c r="B1946" s="8" t="s">
        <v>342</v>
      </c>
      <c r="C1946" s="15" t="n">
        <v>0.40523104871538623</v>
      </c>
      <c r="D1946" s="15" t="n">
        <v>0.2724484268612594</v>
      </c>
      <c r="E1946" s="15" t="n">
        <v>0.31284852411645314</v>
      </c>
    </row>
    <row r="1947">
      <c r="B1947" s="8" t="s">
        <v>343</v>
      </c>
      <c r="C1947" s="19" t="n">
        <v>0.4195752236623753</v>
      </c>
      <c r="D1947" s="19" t="n">
        <v>0.29252916516901395</v>
      </c>
      <c r="E1947" s="19" t="n">
        <v>0.27808132186900775</v>
      </c>
    </row>
    <row r="1948">
      <c r="B1948" s="8" t="s">
        <v>344</v>
      </c>
      <c r="C1948" s="15" t="n">
        <v>0.393319969674402</v>
      </c>
      <c r="D1948" s="15" t="n">
        <v>0.4007437949424532</v>
      </c>
      <c r="E1948" s="15" t="n">
        <v>0.19018039452736626</v>
      </c>
    </row>
    <row r="1949">
      <c r="B1949" s="8" t="s">
        <v>345</v>
      </c>
      <c r="C1949" s="19" t="n">
        <v>0.09686883417463467</v>
      </c>
      <c r="D1949" s="19" t="n">
        <v>0.4962650230861881</v>
      </c>
      <c r="E1949" s="19" t="n">
        <v>0.39630495149009126</v>
      </c>
    </row>
    <row r="1950">
      <c r="B1950" s="8" t="s">
        <v>346</v>
      </c>
      <c r="C1950" s="15" t="n">
        <v>0.3819740919499016</v>
      </c>
      <c r="D1950" s="15" t="n">
        <v>0.22847370341257395</v>
      </c>
      <c r="E1950" s="15" t="n">
        <v>0.382249469707802</v>
      </c>
    </row>
    <row r="1951">
      <c r="B1951" s="8" t="s">
        <v>347</v>
      </c>
      <c r="C1951" s="19" t="n">
        <v>0.31924729145590525</v>
      </c>
      <c r="D1951" s="19" t="n">
        <v>0.3675495504672932</v>
      </c>
      <c r="E1951" s="19" t="n">
        <v>0.3049291358981564</v>
      </c>
    </row>
    <row r="1952">
      <c r="B1952" s="8" t="s">
        <v>348</v>
      </c>
      <c r="C1952" s="15" t="n">
        <v>0.17936178747727952</v>
      </c>
      <c r="D1952" s="15" t="n">
        <v>0.4333658881924356</v>
      </c>
      <c r="E1952" s="15" t="n">
        <v>0.37924577126730086</v>
      </c>
    </row>
    <row r="1953">
      <c r="B1953" s="8" t="s">
        <v>349</v>
      </c>
      <c r="C1953" s="19" t="n">
        <v>0.276713125823448</v>
      </c>
      <c r="D1953" s="19" t="n">
        <v>0.33652069487098496</v>
      </c>
      <c r="E1953" s="19" t="n">
        <v>0.37631510638874066</v>
      </c>
    </row>
    <row r="1954">
      <c r="B1954" s="8" t="s">
        <v>350</v>
      </c>
      <c r="C1954" s="15" t="n">
        <v>0.41549167174006196</v>
      </c>
      <c r="D1954" s="15" t="n">
        <v>0.2234255011721697</v>
      </c>
      <c r="E1954" s="15" t="n">
        <v>0.35345380888774103</v>
      </c>
    </row>
    <row r="1955">
      <c r="B1955" s="8" t="s">
        <v>351</v>
      </c>
      <c r="C1955" s="19" t="n">
        <v>0.2684757569078056</v>
      </c>
      <c r="D1955" s="19" t="n">
        <v>0.46687950554100893</v>
      </c>
      <c r="E1955" s="19" t="n">
        <v>0.25722866451627274</v>
      </c>
    </row>
    <row r="1956">
      <c r="B1956" s="8" t="s">
        <v>352</v>
      </c>
      <c r="C1956" s="15" t="n">
        <v>0.31264503687509526</v>
      </c>
      <c r="D1956" s="15" t="n">
        <v>0.350595821458546</v>
      </c>
      <c r="E1956" s="15" t="n">
        <v>0.33197719527462066</v>
      </c>
    </row>
    <row r="1957">
      <c r="B1957" s="8" t="s">
        <v>353</v>
      </c>
      <c r="C1957" s="19" t="n">
        <v>0.30628500860415764</v>
      </c>
      <c r="D1957" s="19" t="n">
        <v>0.4113704914469984</v>
      </c>
      <c r="E1957" s="19" t="n">
        <v>0.2716958537189554</v>
      </c>
    </row>
    <row r="1958">
      <c r="B1958" s="8" t="s">
        <v>354</v>
      </c>
      <c r="C1958" s="15" t="n">
        <v>0.36581388902298084</v>
      </c>
      <c r="D1958" s="15" t="n">
        <v>0.4455002302500265</v>
      </c>
      <c r="E1958" s="15" t="n">
        <v>0.17211852027394958</v>
      </c>
    </row>
    <row r="1959">
      <c r="B1959" s="8" t="s">
        <v>355</v>
      </c>
      <c r="C1959" s="19" t="n">
        <v>0.25734010189344625</v>
      </c>
      <c r="D1959" s="19" t="n">
        <v>0.4583822541387144</v>
      </c>
      <c r="E1959" s="19" t="n">
        <v>0.27871522230970414</v>
      </c>
    </row>
    <row r="1960">
      <c r="B1960" s="8" t="s">
        <v>356</v>
      </c>
      <c r="C1960" s="15" t="n">
        <v>0.45518029369923474</v>
      </c>
      <c r="D1960" s="15" t="n">
        <v>0.24060031041257782</v>
      </c>
      <c r="E1960" s="15" t="n">
        <v>0.29603044317472277</v>
      </c>
    </row>
    <row r="1961">
      <c r="B1961" s="8" t="s">
        <v>357</v>
      </c>
      <c r="C1961" s="19" t="n">
        <v>0.3679840278239933</v>
      </c>
      <c r="D1961" s="19" t="n">
        <v>0.22913524466507035</v>
      </c>
      <c r="E1961" s="19" t="n">
        <v>0.3914643726825457</v>
      </c>
    </row>
    <row r="1962">
      <c r="B1962" s="8" t="s">
        <v>358</v>
      </c>
      <c r="C1962" s="15" t="n">
        <v>0.2908632093403374</v>
      </c>
      <c r="D1962" s="15" t="n">
        <v>0.47005252675628306</v>
      </c>
      <c r="E1962" s="15" t="n">
        <v>0.23369077282017145</v>
      </c>
    </row>
    <row r="1963">
      <c r="B1963" s="8" t="s">
        <v>359</v>
      </c>
      <c r="C1963" s="19" t="n">
        <v>0.2783245440479458</v>
      </c>
      <c r="D1963" s="19" t="n">
        <v>0.3129667323473716</v>
      </c>
      <c r="E1963" s="19" t="n">
        <v>0.4024776737777258</v>
      </c>
    </row>
    <row r="1964">
      <c r="B1964" s="8" t="s">
        <v>360</v>
      </c>
      <c r="C1964" s="15" t="n">
        <v>0.21970873906496843</v>
      </c>
      <c r="D1964" s="15" t="n">
        <v>0.505750226216349</v>
      </c>
      <c r="E1964" s="15" t="n">
        <v>0.26872274717322403</v>
      </c>
    </row>
    <row r="1965">
      <c r="B1965" s="8" t="s">
        <v>361</v>
      </c>
      <c r="C1965" s="19" t="n">
        <v>0.40087716031752463</v>
      </c>
      <c r="D1965" s="19" t="n">
        <v>0.4471329378985936</v>
      </c>
      <c r="E1965" s="19" t="n">
        <v>0.14217833233596222</v>
      </c>
    </row>
    <row r="1966">
      <c r="B1966" s="8" t="s">
        <v>362</v>
      </c>
      <c r="C1966" s="15" t="n">
        <v>0.3501131158165672</v>
      </c>
      <c r="D1966" s="15" t="n">
        <v>0.4214338201263244</v>
      </c>
      <c r="E1966" s="15" t="n">
        <v>0.2241268419604273</v>
      </c>
    </row>
    <row r="1967">
      <c r="B1967" s="8" t="s">
        <v>363</v>
      </c>
      <c r="C1967" s="19" t="n">
        <v>0.27680354133291474</v>
      </c>
      <c r="D1967" s="19" t="n">
        <v>0.4139290084215895</v>
      </c>
      <c r="E1967" s="19" t="n">
        <v>0.3006769070485245</v>
      </c>
    </row>
    <row r="1968">
      <c r="B1968" s="8" t="s">
        <v>364</v>
      </c>
      <c r="C1968" s="15" t="n">
        <v>0.5124058906419939</v>
      </c>
      <c r="D1968" s="15" t="n">
        <v>0.35931845534882656</v>
      </c>
      <c r="E1968" s="15" t="n">
        <v>0.11910160946802897</v>
      </c>
    </row>
    <row r="1969">
      <c r="B1969" s="8" t="s">
        <v>365</v>
      </c>
      <c r="C1969" s="19" t="n">
        <v>0.2843670335348851</v>
      </c>
      <c r="D1969" s="19" t="n">
        <v>0.498338344640793</v>
      </c>
      <c r="E1969" s="19" t="n">
        <v>0.2115276651769789</v>
      </c>
    </row>
    <row r="1970">
      <c r="B1970" s="8" t="s">
        <v>366</v>
      </c>
      <c r="C1970" s="15" t="n">
        <v>0.24150980543050615</v>
      </c>
      <c r="D1970" s="15" t="n">
        <v>0.33653188540368084</v>
      </c>
      <c r="E1970" s="15" t="n">
        <v>0.41533644874942194</v>
      </c>
    </row>
    <row r="1971">
      <c r="B1971" s="8" t="s">
        <v>367</v>
      </c>
      <c r="C1971" s="19" t="n">
        <v>0.4177744778958445</v>
      </c>
      <c r="D1971" s="19" t="n">
        <v>0.3234181301061641</v>
      </c>
      <c r="E1971" s="19" t="n">
        <v>0.245277717461137</v>
      </c>
    </row>
    <row r="1972">
      <c r="B1972" s="8" t="s">
        <v>368</v>
      </c>
      <c r="C1972" s="15" t="n">
        <v>0.2087792916439867</v>
      </c>
      <c r="D1972" s="15" t="n">
        <v>0.5277545546473321</v>
      </c>
      <c r="E1972" s="15" t="n">
        <v>0.2538373346451155</v>
      </c>
    </row>
    <row r="1973">
      <c r="B1973" s="8" t="s">
        <v>369</v>
      </c>
      <c r="C1973" s="19" t="n">
        <v>0.19378506529307454</v>
      </c>
      <c r="D1973" s="19" t="n">
        <v>0.577694299347631</v>
      </c>
      <c r="E1973" s="19" t="n">
        <v>0.21810148760584835</v>
      </c>
    </row>
    <row r="1974">
      <c r="B1974" s="8" t="s">
        <v>370</v>
      </c>
      <c r="C1974" s="15" t="n">
        <v>0.32639032763204706</v>
      </c>
      <c r="D1974" s="15" t="n">
        <v>0.4454929541267267</v>
      </c>
      <c r="E1974" s="15" t="n">
        <v>0.2178636487568369</v>
      </c>
    </row>
    <row r="1975">
      <c r="B1975" s="8" t="s">
        <v>371</v>
      </c>
      <c r="C1975" s="19" t="n">
        <v>0.2670296235395032</v>
      </c>
      <c r="D1975" s="19" t="n">
        <v>0.3974448465574588</v>
      </c>
      <c r="E1975" s="19" t="n">
        <v>0.32570779634966446</v>
      </c>
    </row>
    <row r="1976">
      <c r="B1976" s="8" t="s">
        <v>372</v>
      </c>
      <c r="C1976" s="15" t="n">
        <v>0.42515026768793807</v>
      </c>
      <c r="D1976" s="15" t="n">
        <v>0.42603677482483915</v>
      </c>
      <c r="E1976" s="15" t="n">
        <v>0.1362623576936114</v>
      </c>
    </row>
    <row r="1977">
      <c r="B1977" s="8" t="s">
        <v>373</v>
      </c>
      <c r="C1977" s="19" t="n">
        <v>0.38835535767887763</v>
      </c>
      <c r="D1977" s="19" t="n">
        <v>0.45891398657638843</v>
      </c>
      <c r="E1977" s="19" t="n">
        <v>0.14684382812892013</v>
      </c>
    </row>
    <row r="1978">
      <c r="B1978" s="8" t="s">
        <v>374</v>
      </c>
      <c r="C1978" s="15" t="n">
        <v>0.40431967233209515</v>
      </c>
      <c r="D1978" s="15" t="n">
        <v>0.5522933045084408</v>
      </c>
      <c r="E1978" s="15" t="n">
        <v>0.026866398737964498</v>
      </c>
    </row>
    <row r="1979">
      <c r="B1979" s="8" t="s">
        <v>375</v>
      </c>
      <c r="C1979" s="19" t="n">
        <v>0.17197435842781517</v>
      </c>
      <c r="D1979" s="19" t="n">
        <v>0.42562454827705104</v>
      </c>
      <c r="E1979" s="19" t="n">
        <v>0.39175226776363703</v>
      </c>
    </row>
    <row r="1980">
      <c r="B1980" s="8" t="s">
        <v>376</v>
      </c>
      <c r="C1980" s="15" t="n">
        <v>0.16038929042128358</v>
      </c>
      <c r="D1980" s="15" t="n">
        <v>0.5030063562278059</v>
      </c>
      <c r="E1980" s="15" t="n">
        <v>0.3230403593624088</v>
      </c>
    </row>
    <row r="1981">
      <c r="B1981" s="8" t="s">
        <v>377</v>
      </c>
      <c r="C1981" s="19" t="n">
        <v>0.3317404552591767</v>
      </c>
      <c r="D1981" s="19" t="n">
        <v>0.4665259964824911</v>
      </c>
      <c r="E1981" s="19" t="n">
        <v>0.19265039564512199</v>
      </c>
    </row>
    <row r="1982">
      <c r="B1982" s="8" t="s">
        <v>378</v>
      </c>
      <c r="C1982" s="15" t="n">
        <v>0.15238369181969583</v>
      </c>
      <c r="D1982" s="15" t="n">
        <v>0.4927709034030571</v>
      </c>
      <c r="E1982" s="15" t="n">
        <v>0.346142463023784</v>
      </c>
    </row>
    <row r="1983">
      <c r="B1983" s="8" t="s">
        <v>379</v>
      </c>
      <c r="C1983" s="19" t="n">
        <v>0.16356540617697293</v>
      </c>
      <c r="D1983" s="19" t="n">
        <v>0.4805611944062554</v>
      </c>
      <c r="E1983" s="19" t="n">
        <v>0.3461558512909379</v>
      </c>
    </row>
    <row r="1984">
      <c r="B1984" s="8" t="s">
        <v>380</v>
      </c>
      <c r="C1984" s="15" t="n">
        <v>0.21796109398590216</v>
      </c>
      <c r="D1984" s="15" t="n">
        <v>0.5139530069862459</v>
      </c>
      <c r="E1984" s="15" t="n">
        <v>0.2615330475596979</v>
      </c>
    </row>
    <row r="1985">
      <c r="B1985" s="8" t="s">
        <v>381</v>
      </c>
      <c r="C1985" s="19" t="n">
        <v>0.16491589118197036</v>
      </c>
      <c r="D1985" s="19" t="n">
        <v>0.4957508457728366</v>
      </c>
      <c r="E1985" s="19" t="n">
        <v>0.334732972284349</v>
      </c>
    </row>
    <row r="1986">
      <c r="B1986" s="8" t="s">
        <v>382</v>
      </c>
      <c r="C1986" s="15" t="n">
        <v>0.28681933053052877</v>
      </c>
      <c r="D1986" s="15" t="n">
        <v>0.3989806119904914</v>
      </c>
      <c r="E1986" s="15" t="n">
        <v>0.3020961075959206</v>
      </c>
    </row>
    <row r="1987">
      <c r="B1987" s="8" t="s">
        <v>383</v>
      </c>
      <c r="C1987" s="19" t="n">
        <v>0.42581739492930987</v>
      </c>
      <c r="D1987" s="19" t="n">
        <v>0.43315164702137215</v>
      </c>
      <c r="E1987" s="19" t="n">
        <v>0.12962686455206213</v>
      </c>
    </row>
    <row r="1988">
      <c r="B1988" s="8" t="s">
        <v>384</v>
      </c>
      <c r="C1988" s="15" t="n">
        <v>0.30360295703972195</v>
      </c>
      <c r="D1988" s="15" t="n">
        <v>0.24700765724277418</v>
      </c>
      <c r="E1988" s="15" t="n">
        <v>0.4366053243265172</v>
      </c>
    </row>
    <row r="1989">
      <c r="B1989" s="8" t="s">
        <v>385</v>
      </c>
      <c r="C1989" s="19" t="n">
        <v>0.35089961252804647</v>
      </c>
      <c r="D1989" s="19" t="n">
        <v>0.32185539345094777</v>
      </c>
      <c r="E1989" s="19" t="n">
        <v>0.31837061540707523</v>
      </c>
    </row>
    <row r="1990">
      <c r="B1990" s="8" t="s">
        <v>386</v>
      </c>
      <c r="C1990" s="15" t="n">
        <v>0.2326958558249826</v>
      </c>
      <c r="D1990" s="15" t="n">
        <v>0.5591539274605996</v>
      </c>
      <c r="E1990" s="15" t="n">
        <v>0.19662427032924223</v>
      </c>
    </row>
    <row r="1991">
      <c r="B1991" s="8" t="s">
        <v>387</v>
      </c>
      <c r="C1991" s="19" t="n">
        <v>0.4495264811817853</v>
      </c>
      <c r="D1991" s="19" t="n">
        <v>0.42796357019379483</v>
      </c>
      <c r="E1991" s="19" t="n">
        <v>0.10361021400369283</v>
      </c>
    </row>
    <row r="1992">
      <c r="B1992" s="8" t="s">
        <v>388</v>
      </c>
      <c r="C1992" s="15" t="n">
        <v>0.17700161167872377</v>
      </c>
      <c r="D1992" s="15" t="n">
        <v>0.4080660586434224</v>
      </c>
      <c r="E1992" s="15" t="n">
        <v>0.4049530112310409</v>
      </c>
    </row>
    <row r="1993">
      <c r="B1993" s="8" t="s">
        <v>389</v>
      </c>
      <c r="C1993" s="19" t="n">
        <v>0.4175617218482957</v>
      </c>
      <c r="D1993" s="19" t="n">
        <v>0.29424530288191597</v>
      </c>
      <c r="E1993" s="19" t="n">
        <v>0.2807207322993665</v>
      </c>
    </row>
    <row r="1994">
      <c r="B1994" s="8" t="s">
        <v>390</v>
      </c>
      <c r="C1994" s="15" t="n">
        <v>0.5488612130775227</v>
      </c>
      <c r="D1994" s="15" t="n">
        <v>0.10056807547963381</v>
      </c>
      <c r="E1994" s="15" t="n">
        <v>0.3355099440468884</v>
      </c>
    </row>
    <row r="1995">
      <c r="B1995" s="8" t="s">
        <v>391</v>
      </c>
      <c r="C1995" s="19" t="n">
        <v>0.41257377440937304</v>
      </c>
      <c r="D1995" s="19" t="n">
        <v>0.4570383203684263</v>
      </c>
      <c r="E1995" s="19" t="n">
        <v>0.11698759415402761</v>
      </c>
    </row>
    <row r="1996">
      <c r="B1996" s="8" t="s">
        <v>392</v>
      </c>
      <c r="C1996" s="15" t="n">
        <v>0.39686370748777117</v>
      </c>
      <c r="D1996" s="15" t="n">
        <v>0.3061006862808873</v>
      </c>
      <c r="E1996" s="15" t="n">
        <v>0.2836659828471071</v>
      </c>
    </row>
    <row r="1997">
      <c r="B1997" s="8" t="s">
        <v>393</v>
      </c>
      <c r="C1997" s="19" t="n">
        <v>0.2642723426604922</v>
      </c>
      <c r="D1997" s="19" t="n">
        <v>0.20093697017127565</v>
      </c>
      <c r="E1997" s="19" t="n">
        <v>0.5222012686936738</v>
      </c>
    </row>
    <row r="1998">
      <c r="B1998" s="8" t="s">
        <v>394</v>
      </c>
      <c r="C1998" s="15" t="n">
        <v>0.2777041810903361</v>
      </c>
      <c r="D1998" s="15" t="n">
        <v>0.40747145999888457</v>
      </c>
      <c r="E1998" s="15" t="n">
        <v>0.298742671408755</v>
      </c>
    </row>
    <row r="1999">
      <c r="B1999" s="8" t="s">
        <v>395</v>
      </c>
      <c r="C1999" s="19" t="n">
        <v>0.2508247975088436</v>
      </c>
      <c r="D1999" s="19" t="n">
        <v>0.450687329664365</v>
      </c>
      <c r="E1999" s="19" t="n">
        <v>0.28771432267216357</v>
      </c>
    </row>
    <row r="2000">
      <c r="B2000" s="8" t="s">
        <v>396</v>
      </c>
      <c r="C2000" s="15" t="n">
        <v>0.21358667393061348</v>
      </c>
      <c r="D2000" s="15" t="n">
        <v>0.34980921800539694</v>
      </c>
      <c r="E2000" s="15" t="n">
        <v>0.4321748035859433</v>
      </c>
    </row>
    <row r="2001">
      <c r="B2001" s="8" t="s">
        <v>397</v>
      </c>
      <c r="C2001" s="19" t="n">
        <v>0.0329581726263509</v>
      </c>
      <c r="D2001" s="19" t="n">
        <v>0.4129120971305203</v>
      </c>
      <c r="E2001" s="19" t="n">
        <v>0.5363892904204661</v>
      </c>
    </row>
    <row r="2002">
      <c r="B2002" s="8" t="s">
        <v>398</v>
      </c>
      <c r="C2002" s="15" t="n">
        <v>0.2713829246168592</v>
      </c>
      <c r="D2002" s="15" t="n">
        <v>0.467993584407542</v>
      </c>
      <c r="E2002" s="15" t="n">
        <v>0.2561499889348254</v>
      </c>
    </row>
    <row r="2003">
      <c r="B2003" s="8" t="s">
        <v>399</v>
      </c>
      <c r="C2003" s="19" t="n">
        <v>0.38092414840458644</v>
      </c>
      <c r="D2003" s="19" t="n">
        <v>0.44583380804335526</v>
      </c>
      <c r="E2003" s="19" t="n">
        <v>0.16471874830538144</v>
      </c>
    </row>
    <row r="2004">
      <c r="B2004" s="8" t="s">
        <v>400</v>
      </c>
      <c r="C2004" s="15" t="n">
        <v>0.29475847128533345</v>
      </c>
      <c r="D2004" s="15" t="n">
        <v>0.37816610847217413</v>
      </c>
      <c r="E2004" s="15" t="n">
        <v>0.31941518791955614</v>
      </c>
    </row>
    <row r="2005">
      <c r="B2005" s="8" t="s">
        <v>401</v>
      </c>
      <c r="C2005" s="19" t="n">
        <v>0.3119956538894848</v>
      </c>
      <c r="D2005" s="19" t="n">
        <v>0.46358169988681475</v>
      </c>
      <c r="E2005" s="19" t="n">
        <v>0.21596203036584413</v>
      </c>
    </row>
    <row r="2006">
      <c r="B2006" s="8" t="s">
        <v>402</v>
      </c>
      <c r="C2006" s="15" t="n">
        <v>0.29138434171191585</v>
      </c>
      <c r="D2006" s="15" t="n">
        <v>0.35880289354348915</v>
      </c>
      <c r="E2006" s="15" t="n">
        <v>0.34065957098580424</v>
      </c>
    </row>
    <row r="2007">
      <c r="B2007" s="8" t="s">
        <v>403</v>
      </c>
      <c r="C2007" s="19" t="n">
        <v>0.3132467351582041</v>
      </c>
      <c r="D2007" s="19" t="n">
        <v>0.45643943774486434</v>
      </c>
      <c r="E2007" s="19" t="n">
        <v>0.2237587284625667</v>
      </c>
    </row>
    <row r="2008">
      <c r="B2008" s="8" t="s">
        <v>404</v>
      </c>
      <c r="C2008" s="15" t="n">
        <v>0.427224850456643</v>
      </c>
      <c r="D2008" s="15" t="n">
        <v>0.3463848793934292</v>
      </c>
      <c r="E2008" s="15" t="n">
        <v>0.21696742940743594</v>
      </c>
    </row>
    <row r="2009">
      <c r="B2009" s="8" t="s">
        <v>405</v>
      </c>
      <c r="C2009" s="19" t="n">
        <v>0.1771443462833662</v>
      </c>
      <c r="D2009" s="19" t="n">
        <v>0.3582961933994954</v>
      </c>
      <c r="E2009" s="19" t="n">
        <v>0.44831048564282183</v>
      </c>
    </row>
    <row r="2010">
      <c r="B2010" s="8" t="s">
        <v>406</v>
      </c>
      <c r="C2010" s="15" t="n">
        <v>0.3455820636207939</v>
      </c>
      <c r="D2010" s="15" t="n">
        <v>0.33750234889577857</v>
      </c>
      <c r="E2010" s="15" t="n">
        <v>0.31306812140323986</v>
      </c>
    </row>
    <row r="2011">
      <c r="B2011" s="8" t="s">
        <v>407</v>
      </c>
      <c r="C2011" s="19" t="n">
        <v>0.29377492101997155</v>
      </c>
      <c r="D2011" s="19" t="n">
        <v>0.2192791390502285</v>
      </c>
      <c r="E2011" s="19" t="n">
        <v>0.47817405294867277</v>
      </c>
    </row>
    <row r="2012">
      <c r="B2012" s="8" t="s">
        <v>408</v>
      </c>
      <c r="C2012" s="15" t="n">
        <v>0.3860233050024487</v>
      </c>
      <c r="D2012" s="15" t="n">
        <v>0.2524165132506061</v>
      </c>
      <c r="E2012" s="15" t="n">
        <v>0.357002187429267</v>
      </c>
    </row>
    <row r="2013">
      <c r="B2013" s="8" t="s">
        <v>409</v>
      </c>
      <c r="C2013" s="19" t="n">
        <v>0.08165748618440642</v>
      </c>
      <c r="D2013" s="19" t="n">
        <v>0.5697705118640435</v>
      </c>
      <c r="E2013" s="19" t="n">
        <v>0.33794956171878154</v>
      </c>
    </row>
    <row r="2014">
      <c r="B2014" s="8" t="s">
        <v>410</v>
      </c>
      <c r="C2014" s="15" t="n">
        <v>0.4038329685027812</v>
      </c>
      <c r="D2014" s="15" t="n">
        <v>0.5400756353286176</v>
      </c>
      <c r="E2014" s="15" t="n">
        <v>0.04658429788540628</v>
      </c>
    </row>
    <row r="2015">
      <c r="B2015" s="8" t="s">
        <v>411</v>
      </c>
      <c r="C2015" s="19" t="n">
        <v>0.18345965793731067</v>
      </c>
      <c r="D2015" s="19" t="n">
        <v>0.3544623725959482</v>
      </c>
      <c r="E2015" s="19" t="n">
        <v>0.45335928479921733</v>
      </c>
    </row>
    <row r="2016">
      <c r="B2016" s="8" t="s">
        <v>412</v>
      </c>
      <c r="C2016" s="15" t="n">
        <v>0.4516840410276308</v>
      </c>
      <c r="D2016" s="15" t="n">
        <v>0.5081759687898858</v>
      </c>
      <c r="E2016" s="15" t="n">
        <v>0.026992717029479262</v>
      </c>
    </row>
    <row r="2017">
      <c r="B2017" s="8" t="s">
        <v>413</v>
      </c>
      <c r="C2017" s="19" t="n">
        <v>0.41911751265767044</v>
      </c>
      <c r="D2017" s="19" t="n">
        <v>0.14500219983990964</v>
      </c>
      <c r="E2017" s="19" t="n">
        <v>0.42486042442508437</v>
      </c>
    </row>
    <row r="2018">
      <c r="B2018" s="8" t="s">
        <v>414</v>
      </c>
      <c r="C2018" s="15" t="n">
        <v>0.2463762871030919</v>
      </c>
      <c r="D2018" s="15" t="n">
        <v>0.36825619720889047</v>
      </c>
      <c r="E2018" s="15" t="n">
        <v>0.3772172162904213</v>
      </c>
    </row>
    <row r="2019">
      <c r="B2019" s="8" t="s">
        <v>415</v>
      </c>
      <c r="C2019" s="19" t="n">
        <v>0.470379883577332</v>
      </c>
      <c r="D2019" s="19" t="n">
        <v>0.3420888405172789</v>
      </c>
      <c r="E2019" s="19" t="n">
        <v>0.17654744386136262</v>
      </c>
    </row>
    <row r="2020">
      <c r="B2020" s="8" t="s">
        <v>416</v>
      </c>
      <c r="C2020" s="15" t="n">
        <v>0.4812081231653022</v>
      </c>
      <c r="D2020" s="15" t="n">
        <v>0.4014880182545795</v>
      </c>
      <c r="E2020" s="15" t="n">
        <v>0.10774230990934497</v>
      </c>
    </row>
    <row r="2021">
      <c r="B2021" s="8" t="s">
        <v>417</v>
      </c>
      <c r="C2021" s="19" t="n">
        <v>0.3346401222328231</v>
      </c>
      <c r="D2021" s="19" t="n">
        <v>0.40431842982774757</v>
      </c>
      <c r="E2021" s="19" t="n">
        <v>0.2504925763153637</v>
      </c>
    </row>
    <row r="2022">
      <c r="B2022" s="8" t="s">
        <v>418</v>
      </c>
      <c r="C2022" s="15" t="n">
        <v>0.2541801718302637</v>
      </c>
      <c r="D2022" s="15" t="n">
        <v>0.43040201051019567</v>
      </c>
      <c r="E2022" s="15" t="n">
        <v>0.30155652397338645</v>
      </c>
    </row>
    <row r="2023">
      <c r="B2023" s="8" t="s">
        <v>419</v>
      </c>
      <c r="C2023" s="19" t="n">
        <v>0.31414261790613496</v>
      </c>
      <c r="D2023" s="19" t="n">
        <v>0.43143404369175736</v>
      </c>
      <c r="E2023" s="19" t="n">
        <v>0.24755897422152434</v>
      </c>
    </row>
    <row r="2024">
      <c r="B2024" s="8" t="s">
        <v>420</v>
      </c>
      <c r="C2024" s="15" t="n">
        <v>0.12464732342905598</v>
      </c>
      <c r="D2024" s="15" t="n">
        <v>0.5518680374384547</v>
      </c>
      <c r="E2024" s="15" t="n">
        <v>0.3194592323425186</v>
      </c>
    </row>
    <row r="2025">
      <c r="B2025" s="8" t="s">
        <v>421</v>
      </c>
      <c r="C2025" s="19" t="n">
        <v>0.548071269514169</v>
      </c>
      <c r="D2025" s="19" t="n">
        <v>0.48453871898517586</v>
      </c>
      <c r="E2025" s="19" t="n">
        <v>-0.04459941838799048</v>
      </c>
    </row>
    <row r="2026">
      <c r="B2026" s="8" t="s">
        <v>422</v>
      </c>
      <c r="C2026" s="15" t="n">
        <v>0.29594393426774623</v>
      </c>
      <c r="D2026" s="15" t="n">
        <v>0.37079645531609706</v>
      </c>
      <c r="E2026" s="15" t="n">
        <v>0.32728705408774356</v>
      </c>
    </row>
    <row r="2027">
      <c r="B2027" s="8" t="s">
        <v>423</v>
      </c>
      <c r="C2027" s="19" t="n">
        <v>0.3822399986716879</v>
      </c>
      <c r="D2027" s="19" t="n">
        <v>0.4326584037303346</v>
      </c>
      <c r="E2027" s="19" t="n">
        <v>0.17434197167759216</v>
      </c>
    </row>
    <row r="2028">
      <c r="B2028" s="8" t="s">
        <v>424</v>
      </c>
      <c r="C2028" s="15" t="n">
        <v>0.3882475014247299</v>
      </c>
      <c r="D2028" s="15" t="n">
        <v>0.43926471347440715</v>
      </c>
      <c r="E2028" s="15" t="n">
        <v>0.1662202318329664</v>
      </c>
    </row>
    <row r="2029">
      <c r="B2029" s="8" t="s">
        <v>425</v>
      </c>
      <c r="C2029" s="19" t="n">
        <v>0.31822522947127047</v>
      </c>
      <c r="D2029" s="19" t="n">
        <v>0.3174550694130743</v>
      </c>
      <c r="E2029" s="19" t="n">
        <v>0.3522376105514682</v>
      </c>
    </row>
    <row r="2030">
      <c r="B2030" s="8" t="s">
        <v>426</v>
      </c>
      <c r="C2030" s="15" t="n">
        <v>0.5146777568815157</v>
      </c>
      <c r="D2030" s="15" t="n">
        <v>0.34578804797010176</v>
      </c>
      <c r="E2030" s="15" t="n">
        <v>0.13328752788502005</v>
      </c>
    </row>
    <row r="2031">
      <c r="B2031" s="8" t="s">
        <v>427</v>
      </c>
      <c r="C2031" s="19" t="n">
        <v>0.21913719243233953</v>
      </c>
      <c r="D2031" s="19" t="n">
        <v>0.45507006334593886</v>
      </c>
      <c r="E2031" s="19" t="n">
        <v>0.3187903757162056</v>
      </c>
    </row>
    <row r="2032">
      <c r="B2032" s="8" t="s">
        <v>428</v>
      </c>
      <c r="C2032" s="15" t="n">
        <v>0.21929068027430648</v>
      </c>
      <c r="D2032" s="15" t="n">
        <v>0.38933368920095796</v>
      </c>
      <c r="E2032" s="15" t="n">
        <v>0.384120856014379</v>
      </c>
    </row>
    <row r="2033">
      <c r="B2033" s="8" t="s">
        <v>429</v>
      </c>
      <c r="C2033" s="19" t="n">
        <v>0.23410236712626997</v>
      </c>
      <c r="D2033" s="19" t="n">
        <v>0.3151391939832134</v>
      </c>
      <c r="E2033" s="19" t="n">
        <v>0.431368389207227</v>
      </c>
    </row>
    <row r="2034">
      <c r="B2034" s="8" t="s">
        <v>430</v>
      </c>
      <c r="C2034" s="15" t="n">
        <v>0.42670039410490657</v>
      </c>
      <c r="D2034" s="15" t="n">
        <v>0.35394487688284715</v>
      </c>
      <c r="E2034" s="15" t="n">
        <v>0.2060331563305353</v>
      </c>
    </row>
    <row r="2035">
      <c r="B2035" s="8" t="s">
        <v>431</v>
      </c>
      <c r="C2035" s="19" t="n">
        <v>0.31291730547081775</v>
      </c>
      <c r="D2035" s="19" t="n">
        <v>0.571343636774013</v>
      </c>
      <c r="E2035" s="19" t="n">
        <v>0.09942727000393349</v>
      </c>
    </row>
    <row r="2036">
      <c r="B2036" s="8" t="s">
        <v>432</v>
      </c>
      <c r="C2036" s="15" t="n">
        <v>0.5093492526511567</v>
      </c>
      <c r="D2036" s="15" t="n">
        <v>0.05067452523948195</v>
      </c>
      <c r="E2036" s="15" t="n">
        <v>0.426683651788555</v>
      </c>
    </row>
    <row r="2037">
      <c r="B2037" s="8" t="s">
        <v>433</v>
      </c>
      <c r="C2037" s="19" t="n">
        <v>0.19802909269692862</v>
      </c>
      <c r="D2037" s="19" t="n">
        <v>0.4430360137277526</v>
      </c>
      <c r="E2037" s="19" t="n">
        <v>0.33894762265570283</v>
      </c>
    </row>
    <row r="2038">
      <c r="B2038" s="8" t="s">
        <v>434</v>
      </c>
      <c r="C2038" s="15" t="n">
        <v>0.2949813048247352</v>
      </c>
      <c r="D2038" s="15" t="n">
        <v>0.41702537836000697</v>
      </c>
      <c r="E2038" s="15" t="n">
        <v>0.2808166769104853</v>
      </c>
    </row>
    <row r="2039">
      <c r="B2039" s="8" t="s">
        <v>435</v>
      </c>
      <c r="C2039" s="19" t="n">
        <v>0.3641363262568451</v>
      </c>
      <c r="D2039" s="19" t="n">
        <v>0.4366579870023048</v>
      </c>
      <c r="E2039" s="19" t="n">
        <v>0.19347512515241627</v>
      </c>
    </row>
    <row r="2040">
      <c r="B2040" s="8" t="s">
        <v>436</v>
      </c>
      <c r="C2040" s="15" t="n">
        <v>0.2888375377443996</v>
      </c>
      <c r="D2040" s="15" t="n">
        <v>0.42663788924589885</v>
      </c>
      <c r="E2040" s="15" t="n">
        <v>0.2739089492817376</v>
      </c>
    </row>
    <row r="2041">
      <c r="B2041" s="8" t="s">
        <v>437</v>
      </c>
      <c r="C2041" s="19" t="n">
        <v>0.17587694987741997</v>
      </c>
      <c r="D2041" s="19" t="n">
        <v>0.37935509274526846</v>
      </c>
      <c r="E2041" s="19" t="n">
        <v>0.43348972837274696</v>
      </c>
    </row>
    <row r="2042">
      <c r="B2042" s="8" t="s">
        <v>438</v>
      </c>
      <c r="C2042" s="15" t="n">
        <v>0.15023332641695347</v>
      </c>
      <c r="D2042" s="15" t="n">
        <v>0.4796333829784131</v>
      </c>
      <c r="E2042" s="15" t="n">
        <v>0.3602170178431862</v>
      </c>
    </row>
    <row r="2043">
      <c r="B2043" s="8" t="s">
        <v>439</v>
      </c>
      <c r="C2043" s="19" t="n">
        <v>0.47006514397776406</v>
      </c>
      <c r="D2043" s="19" t="n">
        <v>0.4048096188420951</v>
      </c>
      <c r="E2043" s="19" t="n">
        <v>0.1148186593054314</v>
      </c>
    </row>
    <row r="2044">
      <c r="B2044" s="8" t="s">
        <v>440</v>
      </c>
      <c r="C2044" s="15" t="n">
        <v>0.43880888183233474</v>
      </c>
      <c r="D2044" s="15" t="n">
        <v>0.3998635031643564</v>
      </c>
      <c r="E2044" s="15" t="n">
        <v>0.146314460236973</v>
      </c>
    </row>
    <row r="2045">
      <c r="B2045" s="8" t="s">
        <v>441</v>
      </c>
      <c r="C2045" s="19" t="n">
        <v>0.3616331695998783</v>
      </c>
      <c r="D2045" s="19" t="n">
        <v>0.5158968926919916</v>
      </c>
      <c r="E2045" s="19" t="n">
        <v>0.10754390330090648</v>
      </c>
    </row>
    <row r="2046">
      <c r="B2046" s="8" t="s">
        <v>442</v>
      </c>
      <c r="C2046" s="15" t="n">
        <v>0.4098636999320326</v>
      </c>
      <c r="D2046" s="15" t="n">
        <v>0.3025182832841178</v>
      </c>
      <c r="E2046" s="15" t="n">
        <v>0.2717873946747601</v>
      </c>
    </row>
    <row r="2047">
      <c r="B2047" s="8" t="s">
        <v>443</v>
      </c>
      <c r="C2047" s="19" t="n">
        <v>0.3176045884379905</v>
      </c>
      <c r="D2047" s="19" t="n">
        <v>0.43159476198172725</v>
      </c>
      <c r="E2047" s="19" t="n">
        <v>0.24092445079668695</v>
      </c>
    </row>
    <row r="2048">
      <c r="B2048" s="8" t="s">
        <v>444</v>
      </c>
      <c r="C2048" s="15" t="n">
        <v>0.2656136459869942</v>
      </c>
      <c r="D2048" s="15" t="n">
        <v>0.42627465181879426</v>
      </c>
      <c r="E2048" s="15" t="n">
        <v>0.2991526938207347</v>
      </c>
    </row>
    <row r="2049">
      <c r="B2049" s="8" t="s">
        <v>445</v>
      </c>
      <c r="C2049" s="19" t="n">
        <v>0.4003707197326184</v>
      </c>
      <c r="D2049" s="19" t="n">
        <v>0.3831539427283797</v>
      </c>
      <c r="E2049" s="19" t="n">
        <v>0.2050419293201135</v>
      </c>
    </row>
    <row r="2050">
      <c r="B2050" s="8" t="s">
        <v>446</v>
      </c>
      <c r="C2050" s="15" t="n">
        <v>0.45141244624925136</v>
      </c>
      <c r="D2050" s="15" t="n">
        <v>0.29399100842389686</v>
      </c>
      <c r="E2050" s="15" t="n">
        <v>0.23865454499952263</v>
      </c>
    </row>
    <row r="2051">
      <c r="B2051" s="8" t="s">
        <v>447</v>
      </c>
      <c r="C2051" s="19" t="n">
        <v>0.33838662021343624</v>
      </c>
      <c r="D2051" s="19" t="n">
        <v>0.49201327196120465</v>
      </c>
      <c r="E2051" s="19" t="n">
        <v>0.16452951481844197</v>
      </c>
    </row>
    <row r="2052">
      <c r="B2052" s="8" t="s">
        <v>448</v>
      </c>
      <c r="C2052" s="15" t="n">
        <v>0.3810113658386988</v>
      </c>
      <c r="D2052" s="15" t="n">
        <v>0.3801656540504447</v>
      </c>
      <c r="E2052" s="15" t="n">
        <v>0.22886803349820956</v>
      </c>
    </row>
    <row r="2053">
      <c r="B2053" s="8" t="s">
        <v>449</v>
      </c>
      <c r="C2053" s="19" t="n">
        <v>0.2075480475445502</v>
      </c>
      <c r="D2053" s="19" t="n">
        <v>0.4351314928572107</v>
      </c>
      <c r="E2053" s="19" t="n">
        <v>0.3528904907480473</v>
      </c>
    </row>
    <row r="2054">
      <c r="B2054" s="8" t="s">
        <v>450</v>
      </c>
      <c r="C2054" s="15" t="n">
        <v>0.41749352570895837</v>
      </c>
      <c r="D2054" s="15" t="n">
        <v>0.38057717993278006</v>
      </c>
      <c r="E2054" s="15" t="n">
        <v>0.1904324302709007</v>
      </c>
    </row>
    <row r="2055">
      <c r="B2055" s="8" t="s">
        <v>451</v>
      </c>
      <c r="C2055" s="19" t="n">
        <v>0.5136552009542822</v>
      </c>
      <c r="D2055" s="19" t="n">
        <v>0.3047741943153212</v>
      </c>
      <c r="E2055" s="19" t="n">
        <v>0.1721588143903144</v>
      </c>
    </row>
    <row r="2056">
      <c r="B2056" s="8" t="s">
        <v>452</v>
      </c>
      <c r="C2056" s="15" t="n">
        <v>0.26608803689111865</v>
      </c>
      <c r="D2056" s="15" t="n">
        <v>0.4694520246030525</v>
      </c>
      <c r="E2056" s="15" t="n">
        <v>0.24971857083140805</v>
      </c>
    </row>
    <row r="2057">
      <c r="B2057" s="8" t="s">
        <v>453</v>
      </c>
      <c r="C2057" s="19" t="n">
        <v>0.4281955959575935</v>
      </c>
      <c r="D2057" s="19" t="n">
        <v>0.3157599834345135</v>
      </c>
      <c r="E2057" s="19" t="n">
        <v>0.2506167611063637</v>
      </c>
    </row>
    <row r="2058">
      <c r="B2058" s="8" t="s">
        <v>454</v>
      </c>
      <c r="C2058" s="15" t="n">
        <v>0.18696723792448375</v>
      </c>
      <c r="D2058" s="15" t="n">
        <v>0.4751065591822933</v>
      </c>
      <c r="E2058" s="15" t="n">
        <v>0.3299423702417857</v>
      </c>
    </row>
    <row r="2059">
      <c r="B2059" s="8" t="s">
        <v>455</v>
      </c>
      <c r="C2059" s="19" t="n">
        <v>0.46471170168628295</v>
      </c>
      <c r="D2059" s="19" t="n">
        <v>0.39162971413343534</v>
      </c>
      <c r="E2059" s="19" t="n">
        <v>0.1314263419002858</v>
      </c>
    </row>
    <row r="2060">
      <c r="B2060" s="8" t="s">
        <v>456</v>
      </c>
      <c r="C2060" s="15" t="n">
        <v>0.22821278363730715</v>
      </c>
      <c r="D2060" s="15" t="n">
        <v>0.36329533011582804</v>
      </c>
      <c r="E2060" s="15" t="n">
        <v>0.40064264582577447</v>
      </c>
    </row>
    <row r="2061">
      <c r="B2061" s="8" t="s">
        <v>457</v>
      </c>
      <c r="C2061" s="19" t="n">
        <v>0.29269535598434615</v>
      </c>
      <c r="D2061" s="19" t="n">
        <v>0.4980535816010636</v>
      </c>
      <c r="E2061" s="19" t="n">
        <v>0.19932356492213396</v>
      </c>
    </row>
    <row r="2062">
      <c r="B2062" s="8" t="s">
        <v>458</v>
      </c>
      <c r="C2062" s="15" t="n">
        <v>0.23412844738216218</v>
      </c>
      <c r="D2062" s="15" t="n">
        <v>0.34567786808023515</v>
      </c>
      <c r="E2062" s="15" t="n">
        <v>0.41111890587928623</v>
      </c>
    </row>
    <row r="2063">
      <c r="B2063" s="8" t="s">
        <v>459</v>
      </c>
      <c r="C2063" s="19" t="n">
        <v>0.2924387554367532</v>
      </c>
      <c r="D2063" s="19" t="n">
        <v>0.48733797818165697</v>
      </c>
      <c r="E2063" s="19" t="n">
        <v>0.21313049003723758</v>
      </c>
    </row>
    <row r="2064">
      <c r="B2064" s="8" t="s">
        <v>460</v>
      </c>
      <c r="C2064" s="15" t="n">
        <v>0.23801877946933941</v>
      </c>
      <c r="D2064" s="15" t="n">
        <v>0.5800761257961472</v>
      </c>
      <c r="E2064" s="15" t="n">
        <v>0.17273393497490014</v>
      </c>
    </row>
    <row r="2065">
      <c r="B2065" s="8" t="s">
        <v>461</v>
      </c>
      <c r="C2065" s="19" t="n">
        <v>0.2790689738091558</v>
      </c>
      <c r="D2065" s="19" t="n">
        <v>0.4360450617137641</v>
      </c>
      <c r="E2065" s="19" t="n">
        <v>0.2765172116005232</v>
      </c>
    </row>
    <row r="2066">
      <c r="B2066" s="8" t="s">
        <v>462</v>
      </c>
      <c r="C2066" s="15" t="n">
        <v>0.4536329930024136</v>
      </c>
      <c r="D2066" s="15" t="n">
        <v>0.15611591124681917</v>
      </c>
      <c r="E2066" s="15" t="n">
        <v>0.3759352569161961</v>
      </c>
    </row>
    <row r="2067">
      <c r="B2067" s="8" t="s">
        <v>463</v>
      </c>
      <c r="C2067" s="19" t="n">
        <v>0.24574969596608925</v>
      </c>
      <c r="D2067" s="19" t="n">
        <v>0.39192143026649917</v>
      </c>
      <c r="E2067" s="19" t="n">
        <v>0.3543772320469297</v>
      </c>
    </row>
    <row r="2068">
      <c r="B2068" s="8" t="s">
        <v>464</v>
      </c>
      <c r="C2068" s="15" t="n">
        <v>0.4384854145313356</v>
      </c>
      <c r="D2068" s="15" t="n">
        <v>0.23006236584140288</v>
      </c>
      <c r="E2068" s="15" t="n">
        <v>0.320300747790943</v>
      </c>
    </row>
    <row r="2069">
      <c r="B2069" s="8" t="s">
        <v>465</v>
      </c>
      <c r="C2069" s="19" t="n">
        <v>0.27573370557442106</v>
      </c>
      <c r="D2069" s="19" t="n">
        <v>0.2743397709663663</v>
      </c>
      <c r="E2069" s="19" t="n">
        <v>0.44415055933350944</v>
      </c>
    </row>
    <row r="2070">
      <c r="B2070" s="8" t="s">
        <v>466</v>
      </c>
      <c r="C2070" s="15" t="n">
        <v>0.2750360115440867</v>
      </c>
      <c r="D2070" s="15" t="n">
        <v>0.37981839620505725</v>
      </c>
      <c r="E2070" s="15" t="n">
        <v>0.3363400678337389</v>
      </c>
    </row>
    <row r="2071">
      <c r="B2071" s="8" t="s">
        <v>467</v>
      </c>
      <c r="C2071" s="19" t="n">
        <v>0.2604519012520566</v>
      </c>
      <c r="D2071" s="19" t="n">
        <v>0.43352030720264334</v>
      </c>
      <c r="E2071" s="19" t="n">
        <v>0.2922761583953267</v>
      </c>
    </row>
    <row r="2072">
      <c r="B2072" s="8" t="s">
        <v>468</v>
      </c>
      <c r="C2072" s="15" t="n">
        <v>0.6446278632603757</v>
      </c>
      <c r="D2072" s="15" t="n">
        <v>0.25657911412181494</v>
      </c>
      <c r="E2072" s="15" t="n">
        <v>0.08793540475264171</v>
      </c>
    </row>
    <row r="2073">
      <c r="B2073" s="8" t="s">
        <v>469</v>
      </c>
      <c r="C2073" s="19" t="n">
        <v>0.22327422489780113</v>
      </c>
      <c r="D2073" s="19" t="n">
        <v>0.48841505632613336</v>
      </c>
      <c r="E2073" s="19" t="n">
        <v>0.2749209311627806</v>
      </c>
    </row>
    <row r="2074">
      <c r="B2074" s="8" t="s">
        <v>470</v>
      </c>
      <c r="C2074" s="15" t="n">
        <v>0.43194401146533773</v>
      </c>
      <c r="D2074" s="15" t="n">
        <v>0.3812401861452836</v>
      </c>
      <c r="E2074" s="15" t="n">
        <v>0.17560923820726104</v>
      </c>
    </row>
    <row r="2075">
      <c r="B2075" s="8" t="s">
        <v>471</v>
      </c>
      <c r="C2075" s="19" t="n">
        <v>0.45906324119570535</v>
      </c>
      <c r="D2075" s="19" t="n">
        <v>0.27617294150862715</v>
      </c>
      <c r="E2075" s="19" t="n">
        <v>0.2564568269711825</v>
      </c>
    </row>
    <row r="2076">
      <c r="B2076" s="8" t="s">
        <v>472</v>
      </c>
      <c r="C2076" s="15" t="n">
        <v>0.34578229558574947</v>
      </c>
      <c r="D2076" s="15" t="n">
        <v>0.37362115286587044</v>
      </c>
      <c r="E2076" s="15" t="n">
        <v>0.2724026163115352</v>
      </c>
    </row>
    <row r="2077">
      <c r="B2077" s="8" t="s">
        <v>473</v>
      </c>
      <c r="C2077" s="19" t="n">
        <v>0.4281404100181764</v>
      </c>
      <c r="D2077" s="19" t="n">
        <v>0.3458277306567279</v>
      </c>
      <c r="E2077" s="19" t="n">
        <v>0.21216803270059686</v>
      </c>
    </row>
    <row r="2078">
      <c r="B2078" s="8" t="s">
        <v>474</v>
      </c>
      <c r="C2078" s="15" t="n">
        <v>-0.15304224560618618</v>
      </c>
      <c r="D2078" s="15" t="n">
        <v>0.8838564414840904</v>
      </c>
      <c r="E2078" s="15" t="n">
        <v>0.2504099142298059</v>
      </c>
    </row>
    <row r="2079">
      <c r="B2079" s="8" t="s">
        <v>475</v>
      </c>
      <c r="C2079" s="19" t="n">
        <v>0.2725636712300927</v>
      </c>
      <c r="D2079" s="19" t="n">
        <v>0.4529296450352905</v>
      </c>
      <c r="E2079" s="19" t="n">
        <v>0.2642435678438505</v>
      </c>
    </row>
    <row r="2080">
      <c r="B2080" s="8" t="s">
        <v>476</v>
      </c>
      <c r="C2080" s="15" t="n">
        <v>0.4429838683443682</v>
      </c>
      <c r="D2080" s="15" t="n">
        <v>0.41416288561709613</v>
      </c>
      <c r="E2080" s="15" t="n">
        <v>0.13183903100491506</v>
      </c>
    </row>
    <row r="2081">
      <c r="B2081" s="8" t="s">
        <v>477</v>
      </c>
      <c r="C2081" s="19" t="n">
        <v>0.44731763190141616</v>
      </c>
      <c r="D2081" s="19" t="n">
        <v>0.30077407214181434</v>
      </c>
      <c r="E2081" s="19" t="n">
        <v>0.23748366713680155</v>
      </c>
    </row>
    <row r="2082">
      <c r="B2082" s="8" t="s">
        <v>478</v>
      </c>
      <c r="C2082" s="15" t="n">
        <v>0.3484247701058583</v>
      </c>
      <c r="D2082" s="15" t="n">
        <v>0.35883194932201457</v>
      </c>
      <c r="E2082" s="15" t="n">
        <v>0.2822923436850822</v>
      </c>
    </row>
    <row r="2083">
      <c r="B2083" s="8" t="s">
        <v>479</v>
      </c>
      <c r="C2083" s="19" t="n">
        <v>0.4369209446182816</v>
      </c>
      <c r="D2083" s="19" t="n">
        <v>0.5077362263248091</v>
      </c>
      <c r="E2083" s="19" t="n">
        <v>0.04610966328130951</v>
      </c>
    </row>
    <row r="2084">
      <c r="B2084" s="8" t="s">
        <v>480</v>
      </c>
      <c r="C2084" s="15" t="n">
        <v>0.23351973537622392</v>
      </c>
      <c r="D2084" s="15" t="n">
        <v>0.5375087023011714</v>
      </c>
      <c r="E2084" s="15" t="n">
        <v>0.21967061037890073</v>
      </c>
    </row>
    <row r="2085">
      <c r="B2085" s="8" t="s">
        <v>481</v>
      </c>
      <c r="C2085" s="19" t="n">
        <v>0.34807563551710985</v>
      </c>
      <c r="D2085" s="19" t="n">
        <v>0.3188947939909604</v>
      </c>
      <c r="E2085" s="19" t="n">
        <v>0.32051240828731775</v>
      </c>
    </row>
    <row r="2086">
      <c r="B2086" s="8" t="s">
        <v>482</v>
      </c>
      <c r="C2086" s="15" t="n">
        <v>0.5681959479467775</v>
      </c>
      <c r="D2086" s="15" t="n">
        <v>0.22294770761476357</v>
      </c>
      <c r="E2086" s="15" t="n">
        <v>0.19205684445962481</v>
      </c>
    </row>
    <row r="2087">
      <c r="B2087" s="8" t="s">
        <v>483</v>
      </c>
      <c r="C2087" s="19" t="n">
        <v>0.33239123082577965</v>
      </c>
      <c r="D2087" s="19" t="n">
        <v>0.5255882426457875</v>
      </c>
      <c r="E2087" s="19" t="n">
        <v>0.12922177993165596</v>
      </c>
    </row>
    <row r="2088">
      <c r="B2088" s="8" t="s">
        <v>484</v>
      </c>
      <c r="C2088" s="15" t="n">
        <v>0.2563891375781484</v>
      </c>
      <c r="D2088" s="15" t="n">
        <v>0.44205137423704666</v>
      </c>
      <c r="E2088" s="15" t="n">
        <v>0.2906932903932967</v>
      </c>
    </row>
    <row r="2089">
      <c r="B2089" s="8" t="s">
        <v>485</v>
      </c>
      <c r="C2089" s="19" t="n">
        <v>0.07098774681883584</v>
      </c>
      <c r="D2089" s="19" t="n">
        <v>0.5615399687006479</v>
      </c>
      <c r="E2089" s="19" t="n">
        <v>0.35684206860023143</v>
      </c>
    </row>
    <row r="2090">
      <c r="B2090" s="8" t="s">
        <v>486</v>
      </c>
      <c r="C2090" s="15" t="n">
        <v>0.36503795470426287</v>
      </c>
      <c r="D2090" s="15" t="n">
        <v>0.4686770664539888</v>
      </c>
      <c r="E2090" s="15" t="n">
        <v>0.16039307975082484</v>
      </c>
    </row>
    <row r="2091">
      <c r="B2091" s="8" t="s">
        <v>487</v>
      </c>
      <c r="C2091" s="19" t="n">
        <v>0.22708420936528095</v>
      </c>
      <c r="D2091" s="19" t="n">
        <v>0.4793635826319343</v>
      </c>
      <c r="E2091" s="19" t="n">
        <v>0.2785656702084385</v>
      </c>
    </row>
    <row r="2092">
      <c r="B2092" s="8" t="s">
        <v>488</v>
      </c>
      <c r="C2092" s="15" t="n">
        <v>0.35460427245450354</v>
      </c>
      <c r="D2092" s="15" t="n">
        <v>0.43873555764667277</v>
      </c>
      <c r="E2092" s="15" t="n">
        <v>0.19864172033953684</v>
      </c>
    </row>
    <row r="2093">
      <c r="B2093" s="8" t="s">
        <v>489</v>
      </c>
      <c r="C2093" s="19" t="n">
        <v>0.41840946496380077</v>
      </c>
      <c r="D2093" s="19" t="n">
        <v>0.41017803109949724</v>
      </c>
      <c r="E2093" s="19" t="n">
        <v>0.16262438736584955</v>
      </c>
    </row>
    <row r="2094">
      <c r="B2094" s="8" t="s">
        <v>490</v>
      </c>
      <c r="C2094" s="15" t="n">
        <v>0.1270076984887934</v>
      </c>
      <c r="D2094" s="15" t="n">
        <v>0.5635334068238107</v>
      </c>
      <c r="E2094" s="15" t="n">
        <v>0.3012468847243992</v>
      </c>
    </row>
    <row r="2095">
      <c r="B2095" s="8" t="s">
        <v>491</v>
      </c>
      <c r="C2095" s="19" t="n">
        <v>0.20502300101896262</v>
      </c>
      <c r="D2095" s="19" t="n">
        <v>0.33327461175702405</v>
      </c>
      <c r="E2095" s="19" t="n">
        <v>0.44906397410970056</v>
      </c>
    </row>
    <row r="2096">
      <c r="B2096" s="8" t="s">
        <v>492</v>
      </c>
      <c r="C2096" s="15" t="n">
        <v>0.20468038081082676</v>
      </c>
      <c r="D2096" s="15" t="n">
        <v>0.5701394472565697</v>
      </c>
      <c r="E2096" s="15" t="n">
        <v>0.22012057020454268</v>
      </c>
    </row>
    <row r="2097">
      <c r="B2097" s="8" t="s">
        <v>493</v>
      </c>
      <c r="C2097" s="19" t="n">
        <v>0.17141942640501268</v>
      </c>
      <c r="D2097" s="19" t="n">
        <v>0.420517400694962</v>
      </c>
      <c r="E2097" s="19" t="n">
        <v>0.4018441912264313</v>
      </c>
    </row>
    <row r="2098">
      <c r="B2098" s="8" t="s">
        <v>494</v>
      </c>
      <c r="C2098" s="15" t="n">
        <v>0.3616143683118838</v>
      </c>
      <c r="D2098" s="15" t="n">
        <v>0.374049454551936</v>
      </c>
      <c r="E2098" s="15" t="n">
        <v>0.2543363134220248</v>
      </c>
    </row>
    <row r="2099">
      <c r="B2099" s="8" t="s">
        <v>495</v>
      </c>
      <c r="C2099" s="19" t="n">
        <v>0.20166406189326455</v>
      </c>
      <c r="D2099" s="19" t="n">
        <v>0.3818910005843092</v>
      </c>
      <c r="E2099" s="19" t="n">
        <v>0.410643181938438</v>
      </c>
    </row>
    <row r="2100">
      <c r="B2100" s="8" t="s">
        <v>496</v>
      </c>
      <c r="C2100" s="15" t="n">
        <v>0.46344380003163954</v>
      </c>
      <c r="D2100" s="15" t="n">
        <v>0.14955815439545525</v>
      </c>
      <c r="E2100" s="15" t="n">
        <v>0.3727578848964886</v>
      </c>
    </row>
    <row r="2101">
      <c r="B2101" s="8" t="s">
        <v>497</v>
      </c>
      <c r="C2101" s="19" t="n">
        <v>0.4269685588894276</v>
      </c>
      <c r="D2101" s="19" t="n">
        <v>0.21635897460756584</v>
      </c>
      <c r="E2101" s="19" t="n">
        <v>0.3529477827916575</v>
      </c>
    </row>
    <row r="2102">
      <c r="B2102" s="8" t="s">
        <v>498</v>
      </c>
      <c r="C2102" s="15" t="n">
        <v>0.3316071342189094</v>
      </c>
      <c r="D2102" s="15" t="n">
        <v>0.38877610892937886</v>
      </c>
      <c r="E2102" s="15" t="n">
        <v>0.2751722087053887</v>
      </c>
    </row>
    <row r="2103">
      <c r="B2103" s="8" t="s">
        <v>499</v>
      </c>
      <c r="C2103" s="19" t="n">
        <v>0.3379483215779879</v>
      </c>
      <c r="D2103" s="19" t="n">
        <v>0.4127916551450093</v>
      </c>
      <c r="E2103" s="19" t="n">
        <v>0.2316234173875348</v>
      </c>
    </row>
    <row r="2104">
      <c r="B2104" s="8" t="s">
        <v>500</v>
      </c>
      <c r="C2104" s="15" t="n">
        <v>0.3569524675359975</v>
      </c>
      <c r="D2104" s="15" t="n">
        <v>0.3255201014558566</v>
      </c>
      <c r="E2104" s="15" t="n">
        <v>0.3087469214710004</v>
      </c>
    </row>
    <row r="2105">
      <c r="B2105" s="8" t="s">
        <v>501</v>
      </c>
      <c r="C2105" s="19" t="n">
        <v>0.24248387897155033</v>
      </c>
      <c r="D2105" s="19" t="n">
        <v>0.28870676845679</v>
      </c>
      <c r="E2105" s="19" t="n">
        <v>0.4599819961700037</v>
      </c>
    </row>
    <row r="2106">
      <c r="B2106" s="8" t="s">
        <v>502</v>
      </c>
      <c r="C2106" s="15" t="n">
        <v>0.30915731175905165</v>
      </c>
      <c r="D2106" s="15" t="n">
        <v>0.5096920065229431</v>
      </c>
      <c r="E2106" s="15" t="n">
        <v>0.1695103514068219</v>
      </c>
    </row>
    <row r="2107">
      <c r="B2107" s="8" t="s">
        <v>503</v>
      </c>
      <c r="C2107" s="19" t="n">
        <v>0.3750505562334872</v>
      </c>
      <c r="D2107" s="19" t="n">
        <v>0.500515727995025</v>
      </c>
      <c r="E2107" s="19" t="n">
        <v>0.11664947837189069</v>
      </c>
    </row>
    <row r="2108">
      <c r="B2108" s="8" t="s">
        <v>504</v>
      </c>
      <c r="C2108" s="15" t="n">
        <v>0.4651471987474088</v>
      </c>
      <c r="D2108" s="15" t="n">
        <v>0.26886804581659474</v>
      </c>
      <c r="E2108" s="15" t="n">
        <v>0.25696986042692993</v>
      </c>
    </row>
    <row r="2109">
      <c r="B2109" s="8" t="s">
        <v>505</v>
      </c>
      <c r="C2109" s="19" t="n">
        <v>0.2622823483101647</v>
      </c>
      <c r="D2109" s="19" t="n">
        <v>0.5507497076561612</v>
      </c>
      <c r="E2109" s="19" t="n">
        <v>0.17756337830779587</v>
      </c>
    </row>
    <row r="2110">
      <c r="B2110" s="8" t="s">
        <v>506</v>
      </c>
      <c r="C2110" s="15" t="n">
        <v>0.2695582531597664</v>
      </c>
      <c r="D2110" s="15" t="n">
        <v>0.4697999667554324</v>
      </c>
      <c r="E2110" s="15" t="n">
        <v>0.24507746925041574</v>
      </c>
    </row>
    <row r="2111">
      <c r="B2111" s="8" t="s">
        <v>507</v>
      </c>
      <c r="C2111" s="19" t="n">
        <v>0.2813812310524605</v>
      </c>
      <c r="D2111" s="19" t="n">
        <v>0.30183813540145876</v>
      </c>
      <c r="E2111" s="19" t="n">
        <v>0.4063411306056087</v>
      </c>
    </row>
    <row r="2112">
      <c r="B2112" s="8" t="s">
        <v>508</v>
      </c>
      <c r="C2112" s="15" t="n">
        <v>0.23425701176932262</v>
      </c>
      <c r="D2112" s="15" t="n">
        <v>0.37514400123779745</v>
      </c>
      <c r="E2112" s="15" t="n">
        <v>0.38358739224431654</v>
      </c>
    </row>
    <row r="2113">
      <c r="B2113" s="8" t="s">
        <v>509</v>
      </c>
      <c r="C2113" s="19" t="n">
        <v>0.3813500238075915</v>
      </c>
      <c r="D2113" s="19" t="n">
        <v>0.30966952018759086</v>
      </c>
      <c r="E2113" s="19" t="n">
        <v>0.30080706610576646</v>
      </c>
    </row>
    <row r="2114">
      <c r="B2114" s="8" t="s">
        <v>510</v>
      </c>
      <c r="C2114" s="15" t="n">
        <v>0.473545952865132</v>
      </c>
      <c r="D2114" s="15" t="n">
        <v>0.2969757274494139</v>
      </c>
      <c r="E2114" s="15" t="n">
        <v>0.2193715065788581</v>
      </c>
    </row>
    <row r="2115">
      <c r="B2115" s="8" t="s">
        <v>511</v>
      </c>
      <c r="C2115" s="19" t="n">
        <v>0.4038662585810632</v>
      </c>
      <c r="D2115" s="19" t="n">
        <v>0.5621128744967548</v>
      </c>
      <c r="E2115" s="19" t="n">
        <v>0.019173807324942112</v>
      </c>
    </row>
    <row r="2116">
      <c r="B2116" s="8" t="s">
        <v>512</v>
      </c>
      <c r="C2116" s="15" t="n">
        <v>0.353190543571071</v>
      </c>
      <c r="D2116" s="15" t="n">
        <v>0.4391248803656753</v>
      </c>
      <c r="E2116" s="15" t="n">
        <v>0.19720822604958588</v>
      </c>
    </row>
    <row r="2117">
      <c r="B2117" s="8" t="s">
        <v>513</v>
      </c>
      <c r="C2117" s="19" t="n">
        <v>0.27199992524260613</v>
      </c>
      <c r="D2117" s="19" t="n">
        <v>0.5573168444026779</v>
      </c>
      <c r="E2117" s="19" t="n">
        <v>0.16131867211268958</v>
      </c>
    </row>
    <row r="2118">
      <c r="B2118" s="8" t="s">
        <v>514</v>
      </c>
      <c r="C2118" s="15" t="n">
        <v>0.2198353899658016</v>
      </c>
      <c r="D2118" s="15" t="n">
        <v>0.4219272222952085</v>
      </c>
      <c r="E2118" s="15" t="n">
        <v>0.3525357196442191</v>
      </c>
    </row>
    <row r="2119">
      <c r="B2119" s="8" t="s">
        <v>515</v>
      </c>
      <c r="C2119" s="19" t="n">
        <v>0.37493972958436694</v>
      </c>
      <c r="D2119" s="19" t="n">
        <v>0.31591440764705947</v>
      </c>
      <c r="E2119" s="19" t="n">
        <v>0.2991110029590722</v>
      </c>
    </row>
    <row r="2120">
      <c r="B2120" s="8" t="s">
        <v>516</v>
      </c>
      <c r="C2120" s="15" t="n">
        <v>0.23228282741113138</v>
      </c>
      <c r="D2120" s="15" t="n">
        <v>0.4637090492107285</v>
      </c>
      <c r="E2120" s="15" t="n">
        <v>0.29393053045703393</v>
      </c>
    </row>
    <row r="2121">
      <c r="B2121" s="8" t="s">
        <v>517</v>
      </c>
      <c r="C2121" s="19" t="n">
        <v>0.39809620766263326</v>
      </c>
      <c r="D2121" s="19" t="n">
        <v>0.22960968053769634</v>
      </c>
      <c r="E2121" s="19" t="n">
        <v>0.36135445079130224</v>
      </c>
    </row>
    <row r="2122">
      <c r="B2122" s="8" t="s">
        <v>518</v>
      </c>
      <c r="C2122" s="15" t="n">
        <v>0.15173679027143677</v>
      </c>
      <c r="D2122" s="15" t="n">
        <v>0.412667525656559</v>
      </c>
      <c r="E2122" s="15" t="n">
        <v>0.421646942724204</v>
      </c>
    </row>
    <row r="2123">
      <c r="B2123" s="8" t="s">
        <v>519</v>
      </c>
      <c r="C2123" s="19" t="n">
        <v>0.37550492234784283</v>
      </c>
      <c r="D2123" s="19" t="n">
        <v>0.29490335793500577</v>
      </c>
      <c r="E2123" s="19" t="n">
        <v>0.32083741698881757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0.9384316781787706</v>
      </c>
      <c r="D2132" s="15" t="n">
        <v>0.9388591669085787</v>
      </c>
      <c r="E2132" s="15" t="n">
        <v>0.009735923375859126</v>
      </c>
      <c r="F2132" s="15" t="n">
        <v>96.38856448949412</v>
      </c>
      <c r="G2132" s="14" t="n">
        <v>5.6843418860808015E-14</v>
      </c>
    </row>
    <row r="2133">
      <c r="B2133" s="8" t="s">
        <v>525</v>
      </c>
      <c r="C2133" s="19" t="n">
        <v>0.9357165778673502</v>
      </c>
      <c r="D2133" s="19" t="n">
        <v>0.934992231116729</v>
      </c>
      <c r="E2133" s="19" t="n">
        <v>0.009565880006649985</v>
      </c>
      <c r="F2133" s="19" t="n">
        <v>97.8181387616049</v>
      </c>
      <c r="G2133" s="18" t="n">
        <v>5.6843418860808015E-14</v>
      </c>
    </row>
    <row r="2134">
      <c r="B2134" s="8" t="s">
        <v>526</v>
      </c>
      <c r="C2134" s="15" t="n">
        <v>0.9430788216314341</v>
      </c>
      <c r="D2134" s="15" t="n">
        <v>0.9435793734842208</v>
      </c>
      <c r="E2134" s="15" t="n">
        <v>0.007484317215200624</v>
      </c>
      <c r="F2134" s="15" t="n">
        <v>126.00732899402554</v>
      </c>
      <c r="G2134" s="14" t="n">
        <v>5.6843418860808015E-14</v>
      </c>
    </row>
    <row r="2135">
      <c r="B2135" s="8" t="s">
        <v>527</v>
      </c>
      <c r="C2135" s="19" t="n">
        <v>0.9438113490319149</v>
      </c>
      <c r="D2135" s="19" t="n">
        <v>0.9445725260077569</v>
      </c>
      <c r="E2135" s="19" t="n">
        <v>0.00903336089376086</v>
      </c>
      <c r="F2135" s="19" t="n">
        <v>104.48064238015601</v>
      </c>
      <c r="G2135" s="18" t="n">
        <v>5.6843418860808015E-14</v>
      </c>
    </row>
    <row r="2136">
      <c r="B2136" s="8" t="s">
        <v>528</v>
      </c>
      <c r="C2136" s="15" t="n">
        <v>0.9327566722532012</v>
      </c>
      <c r="D2136" s="15" t="n">
        <v>0.9331509668754834</v>
      </c>
      <c r="E2136" s="15" t="n">
        <v>0.010746606559883916</v>
      </c>
      <c r="F2136" s="15" t="n">
        <v>86.7954611584177</v>
      </c>
      <c r="G2136" s="14" t="n">
        <v>5.6843418860808015E-14</v>
      </c>
    </row>
    <row r="2137">
      <c r="B2137" s="8" t="s">
        <v>529</v>
      </c>
      <c r="C2137" s="19" t="n">
        <v>0.9341957496715341</v>
      </c>
      <c r="D2137" s="19" t="n">
        <v>0.9334769924410183</v>
      </c>
      <c r="E2137" s="19" t="n">
        <v>0.010286448156164774</v>
      </c>
      <c r="F2137" s="19" t="n">
        <v>90.8181070364566</v>
      </c>
      <c r="G2137" s="18" t="n">
        <v>5.6843418860808015E-14</v>
      </c>
    </row>
    <row r="2138">
      <c r="B2138" s="8" t="s">
        <v>530</v>
      </c>
      <c r="C2138" s="15" t="n">
        <v>0.928644400161012</v>
      </c>
      <c r="D2138" s="15" t="n">
        <v>0.9286096727647712</v>
      </c>
      <c r="E2138" s="15" t="n">
        <v>0.010474217673893347</v>
      </c>
      <c r="F2138" s="15" t="n">
        <v>88.66002493681495</v>
      </c>
      <c r="G2138" s="14" t="n">
        <v>5.6843418860808015E-14</v>
      </c>
    </row>
    <row r="2139">
      <c r="B2139" s="8" t="s">
        <v>531</v>
      </c>
      <c r="C2139" s="19" t="n">
        <v>0.9282972166477478</v>
      </c>
      <c r="D2139" s="19" t="n">
        <v>0.9290101901110018</v>
      </c>
      <c r="E2139" s="19" t="n">
        <v>0.015569908998519112</v>
      </c>
      <c r="F2139" s="19" t="n">
        <v>59.621235855395184</v>
      </c>
      <c r="G2139" s="18" t="n">
        <v>5.6843418860808015E-14</v>
      </c>
    </row>
    <row r="2140">
      <c r="B2140" s="8" t="s">
        <v>532</v>
      </c>
      <c r="C2140" s="15" t="n">
        <v>0.9271197402182576</v>
      </c>
      <c r="D2140" s="15" t="n">
        <v>0.9274601515920782</v>
      </c>
      <c r="E2140" s="15" t="n">
        <v>0.011725330018748984</v>
      </c>
      <c r="F2140" s="15" t="n">
        <v>79.06982052835859</v>
      </c>
      <c r="G2140" s="14" t="n">
        <v>5.6843418860808015E-14</v>
      </c>
    </row>
    <row r="2141">
      <c r="B2141" s="8" t="s">
        <v>533</v>
      </c>
      <c r="C2141" s="19" t="n">
        <v>0.9343556586439317</v>
      </c>
      <c r="D2141" s="19" t="n">
        <v>0.9346950069437298</v>
      </c>
      <c r="E2141" s="19" t="n">
        <v>0.008401808455132408</v>
      </c>
      <c r="F2141" s="19" t="n">
        <v>111.20887409342954</v>
      </c>
      <c r="G2141" s="18" t="n">
        <v>5.6843418860808015E-14</v>
      </c>
    </row>
    <row r="2142">
      <c r="B2142" s="8" t="s">
        <v>534</v>
      </c>
      <c r="C2142" s="15" t="n">
        <v>0.9284119402397112</v>
      </c>
      <c r="D2142" s="15" t="n">
        <v>0.9286923211186356</v>
      </c>
      <c r="E2142" s="15" t="n">
        <v>0.01230173106835982</v>
      </c>
      <c r="F2142" s="15" t="n">
        <v>75.47002410316027</v>
      </c>
      <c r="G2142" s="14" t="n">
        <v>5.6843418860808015E-14</v>
      </c>
    </row>
    <row r="2143">
      <c r="B2143" s="8" t="s">
        <v>535</v>
      </c>
      <c r="C2143" s="19" t="n">
        <v>0.9459303591342171</v>
      </c>
      <c r="D2143" s="19" t="n">
        <v>0.94579946309578</v>
      </c>
      <c r="E2143" s="19" t="n">
        <v>0.008610091228228605</v>
      </c>
      <c r="F2143" s="19" t="n">
        <v>109.86298914382442</v>
      </c>
      <c r="G2143" s="18" t="n">
        <v>5.6843418860808015E-14</v>
      </c>
    </row>
    <row r="2144">
      <c r="B2144" s="8" t="s">
        <v>536</v>
      </c>
      <c r="C2144" s="15" t="n">
        <v>0.9323389360181197</v>
      </c>
      <c r="D2144" s="15" t="n">
        <v>0.9322316332883258</v>
      </c>
      <c r="E2144" s="15" t="n">
        <v>0.01100715909158632</v>
      </c>
      <c r="F2144" s="15" t="n">
        <v>84.70295816209136</v>
      </c>
      <c r="G2144" s="14" t="n">
        <v>5.6843418860808015E-14</v>
      </c>
    </row>
    <row r="2145">
      <c r="B2145" s="8" t="s">
        <v>537</v>
      </c>
      <c r="C2145" s="19" t="n">
        <v>0.9444628670280726</v>
      </c>
      <c r="D2145" s="19" t="n">
        <v>0.9447632634025565</v>
      </c>
      <c r="E2145" s="19" t="n">
        <v>0.00811523982110333</v>
      </c>
      <c r="F2145" s="19" t="n">
        <v>116.38138709986585</v>
      </c>
      <c r="G2145" s="18" t="n">
        <v>5.6843418860808015E-14</v>
      </c>
    </row>
    <row r="2146">
      <c r="B2146" s="8" t="s">
        <v>538</v>
      </c>
      <c r="C2146" s="15" t="n">
        <v>0.9297153942386431</v>
      </c>
      <c r="D2146" s="15" t="n">
        <v>0.92933738050668</v>
      </c>
      <c r="E2146" s="15" t="n">
        <v>0.014266565783961686</v>
      </c>
      <c r="F2146" s="15" t="n">
        <v>65.16742769895042</v>
      </c>
      <c r="G2146" s="14" t="n">
        <v>5.6843418860808015E-14</v>
      </c>
    </row>
    <row r="2147">
      <c r="B2147" s="8" t="s">
        <v>539</v>
      </c>
      <c r="C2147" s="19" t="n">
        <v>0.9144564823772294</v>
      </c>
      <c r="D2147" s="19" t="n">
        <v>0.9146720806295162</v>
      </c>
      <c r="E2147" s="19" t="n">
        <v>0.015829648108360274</v>
      </c>
      <c r="F2147" s="19" t="n">
        <v>57.76859195589245</v>
      </c>
      <c r="G2147" s="18" t="n">
        <v>5.6843418860808015E-14</v>
      </c>
    </row>
    <row r="2148">
      <c r="B2148" s="8" t="s">
        <v>540</v>
      </c>
      <c r="C2148" s="15" t="n">
        <v>0.9453784069762833</v>
      </c>
      <c r="D2148" s="15" t="n">
        <v>0.9453311382034474</v>
      </c>
      <c r="E2148" s="15" t="n">
        <v>0.007707203413818188</v>
      </c>
      <c r="F2148" s="15" t="n">
        <v>122.66166548573524</v>
      </c>
      <c r="G2148" s="14" t="n">
        <v>5.6843418860808015E-14</v>
      </c>
    </row>
    <row r="2149">
      <c r="B2149" s="8" t="s">
        <v>541</v>
      </c>
      <c r="C2149" s="19" t="n">
        <v>0.9332205533297004</v>
      </c>
      <c r="D2149" s="19" t="n">
        <v>0.9321349371544695</v>
      </c>
      <c r="E2149" s="19" t="n">
        <v>0.011270864194629854</v>
      </c>
      <c r="F2149" s="19" t="n">
        <v>82.79937875343624</v>
      </c>
      <c r="G2149" s="18" t="n">
        <v>5.6843418860808015E-14</v>
      </c>
    </row>
    <row r="2150">
      <c r="B2150" s="8" t="s">
        <v>542</v>
      </c>
      <c r="C2150" s="15" t="n">
        <v>0.9354478205907452</v>
      </c>
      <c r="D2150" s="15" t="n">
        <v>0.9356795281793149</v>
      </c>
      <c r="E2150" s="15" t="n">
        <v>0.01144913731027164</v>
      </c>
      <c r="F2150" s="15" t="n">
        <v>81.70465557710662</v>
      </c>
      <c r="G2150" s="14" t="n">
        <v>5.6843418860808015E-14</v>
      </c>
    </row>
    <row r="2151">
      <c r="B2151" s="8" t="s">
        <v>543</v>
      </c>
      <c r="C2151" s="19" t="n">
        <v>0.9318166426308356</v>
      </c>
      <c r="D2151" s="19" t="n">
        <v>0.9320228476668986</v>
      </c>
      <c r="E2151" s="19" t="n">
        <v>0.01119095232574008</v>
      </c>
      <c r="F2151" s="19" t="n">
        <v>83.26517846810796</v>
      </c>
      <c r="G2151" s="18" t="n">
        <v>5.6843418860808015E-14</v>
      </c>
    </row>
    <row r="2152">
      <c r="B2152" s="8" t="s">
        <v>544</v>
      </c>
      <c r="C2152" s="15" t="n">
        <v>0.9387028006159728</v>
      </c>
      <c r="D2152" s="15" t="n">
        <v>0.9392471111772583</v>
      </c>
      <c r="E2152" s="15" t="n">
        <v>0.006930066855307194</v>
      </c>
      <c r="F2152" s="15" t="n">
        <v>135.45364283132332</v>
      </c>
      <c r="G2152" s="14" t="n">
        <v>5.6843418860808015E-14</v>
      </c>
    </row>
    <row r="2153">
      <c r="B2153" s="8" t="s">
        <v>545</v>
      </c>
      <c r="C2153" s="19" t="n">
        <v>0.9219756868791527</v>
      </c>
      <c r="D2153" s="19" t="n">
        <v>0.9225282002571003</v>
      </c>
      <c r="E2153" s="19" t="n">
        <v>0.011962731794602546</v>
      </c>
      <c r="F2153" s="19" t="n">
        <v>77.0706643523629</v>
      </c>
      <c r="G2153" s="18" t="n">
        <v>5.6843418860808015E-14</v>
      </c>
    </row>
    <row r="2154">
      <c r="B2154" s="8" t="s">
        <v>546</v>
      </c>
      <c r="C2154" s="15" t="n">
        <v>0.9290821322369317</v>
      </c>
      <c r="D2154" s="15" t="n">
        <v>0.9294594827104374</v>
      </c>
      <c r="E2154" s="15" t="n">
        <v>0.012144725889744912</v>
      </c>
      <c r="F2154" s="15" t="n">
        <v>76.5008729444816</v>
      </c>
      <c r="G2154" s="14" t="n">
        <v>5.6843418860808015E-14</v>
      </c>
    </row>
    <row r="2155">
      <c r="B2155" s="8" t="s">
        <v>547</v>
      </c>
      <c r="C2155" s="19" t="n">
        <v>0.9347838661125795</v>
      </c>
      <c r="D2155" s="19" t="n">
        <v>0.933979057934748</v>
      </c>
      <c r="E2155" s="19" t="n">
        <v>0.009020283874217452</v>
      </c>
      <c r="F2155" s="19" t="n">
        <v>103.631313509374</v>
      </c>
      <c r="G2155" s="18" t="n">
        <v>5.6843418860808015E-14</v>
      </c>
    </row>
    <row r="2156" customHeight="true" ht="10.0">
      <c r="B2156"/>
    </row>
    <row r="2158">
      <c r="B2158" s="5" t="s">
        <v>14</v>
      </c>
    </row>
    <row r="2159" customHeight="true" ht="5.0">
      <c r="B2159"/>
    </row>
    <row r="2160">
      <c r="B2160" s="9" t="s">
        <v>5</v>
      </c>
      <c r="C2160" s="8" t="s">
        <v>6</v>
      </c>
      <c r="D2160" s="8" t="s">
        <v>7</v>
      </c>
      <c r="E2160" s="8" t="s">
        <v>15</v>
      </c>
      <c r="F2160" s="8" t="s">
        <v>16</v>
      </c>
    </row>
    <row r="2161">
      <c r="B2161" s="8" t="s">
        <v>524</v>
      </c>
      <c r="C2161" s="15" t="n">
        <v>0.9384316781787706</v>
      </c>
      <c r="D2161" s="15" t="n">
        <v>0.9388591669085787</v>
      </c>
      <c r="E2161" s="15" t="n">
        <v>0.9192472836307167</v>
      </c>
      <c r="F2161" s="15" t="n">
        <v>0.9568026469449253</v>
      </c>
    </row>
    <row r="2162">
      <c r="B2162" s="8" t="s">
        <v>525</v>
      </c>
      <c r="C2162" s="19" t="n">
        <v>0.9357165778673502</v>
      </c>
      <c r="D2162" s="19" t="n">
        <v>0.934992231116729</v>
      </c>
      <c r="E2162" s="19" t="n">
        <v>0.9139254665147847</v>
      </c>
      <c r="F2162" s="19" t="n">
        <v>0.9521745211114424</v>
      </c>
    </row>
    <row r="2163">
      <c r="B2163" s="8" t="s">
        <v>526</v>
      </c>
      <c r="C2163" s="15" t="n">
        <v>0.9430788216314341</v>
      </c>
      <c r="D2163" s="15" t="n">
        <v>0.9435793734842208</v>
      </c>
      <c r="E2163" s="15" t="n">
        <v>0.9271253394950096</v>
      </c>
      <c r="F2163" s="15" t="n">
        <v>0.9568858453820319</v>
      </c>
    </row>
    <row r="2164">
      <c r="B2164" s="8" t="s">
        <v>527</v>
      </c>
      <c r="C2164" s="19" t="n">
        <v>0.9438113490319149</v>
      </c>
      <c r="D2164" s="19" t="n">
        <v>0.9445725260077569</v>
      </c>
      <c r="E2164" s="19" t="n">
        <v>0.9264064282376346</v>
      </c>
      <c r="F2164" s="19" t="n">
        <v>0.962852451015666</v>
      </c>
    </row>
    <row r="2165">
      <c r="B2165" s="8" t="s">
        <v>528</v>
      </c>
      <c r="C2165" s="15" t="n">
        <v>0.9327566722532012</v>
      </c>
      <c r="D2165" s="15" t="n">
        <v>0.9331509668754834</v>
      </c>
      <c r="E2165" s="15" t="n">
        <v>0.9106758863743764</v>
      </c>
      <c r="F2165" s="15" t="n">
        <v>0.9518668138658288</v>
      </c>
    </row>
    <row r="2166">
      <c r="B2166" s="8" t="s">
        <v>529</v>
      </c>
      <c r="C2166" s="19" t="n">
        <v>0.9341957496715341</v>
      </c>
      <c r="D2166" s="19" t="n">
        <v>0.9334769924410183</v>
      </c>
      <c r="E2166" s="19" t="n">
        <v>0.910184790269905</v>
      </c>
      <c r="F2166" s="19" t="n">
        <v>0.9506020522464785</v>
      </c>
    </row>
    <row r="2167">
      <c r="B2167" s="8" t="s">
        <v>530</v>
      </c>
      <c r="C2167" s="15" t="n">
        <v>0.928644400161012</v>
      </c>
      <c r="D2167" s="15" t="n">
        <v>0.9286096727647712</v>
      </c>
      <c r="E2167" s="15" t="n">
        <v>0.9072637296142114</v>
      </c>
      <c r="F2167" s="15" t="n">
        <v>0.9470481307088809</v>
      </c>
    </row>
    <row r="2168">
      <c r="B2168" s="8" t="s">
        <v>531</v>
      </c>
      <c r="C2168" s="19" t="n">
        <v>0.9282972166477478</v>
      </c>
      <c r="D2168" s="19" t="n">
        <v>0.9290101901110018</v>
      </c>
      <c r="E2168" s="19" t="n">
        <v>0.8950704101145693</v>
      </c>
      <c r="F2168" s="19" t="n">
        <v>0.9530995654117214</v>
      </c>
    </row>
    <row r="2169">
      <c r="B2169" s="8" t="s">
        <v>532</v>
      </c>
      <c r="C2169" s="15" t="n">
        <v>0.9271197402182576</v>
      </c>
      <c r="D2169" s="15" t="n">
        <v>0.9274601515920782</v>
      </c>
      <c r="E2169" s="15" t="n">
        <v>0.9018084878700323</v>
      </c>
      <c r="F2169" s="15" t="n">
        <v>0.9483578237373608</v>
      </c>
    </row>
    <row r="2170">
      <c r="B2170" s="8" t="s">
        <v>533</v>
      </c>
      <c r="C2170" s="19" t="n">
        <v>0.9343556586439317</v>
      </c>
      <c r="D2170" s="19" t="n">
        <v>0.9346950069437298</v>
      </c>
      <c r="E2170" s="19" t="n">
        <v>0.9161650162052736</v>
      </c>
      <c r="F2170" s="19" t="n">
        <v>0.9495270022411852</v>
      </c>
    </row>
    <row r="2171">
      <c r="B2171" s="8" t="s">
        <v>534</v>
      </c>
      <c r="C2171" s="15" t="n">
        <v>0.9284119402397112</v>
      </c>
      <c r="D2171" s="15" t="n">
        <v>0.9286923211186356</v>
      </c>
      <c r="E2171" s="15" t="n">
        <v>0.9021253401527629</v>
      </c>
      <c r="F2171" s="15" t="n">
        <v>0.9483888436686143</v>
      </c>
    </row>
    <row r="2172">
      <c r="B2172" s="8" t="s">
        <v>535</v>
      </c>
      <c r="C2172" s="19" t="n">
        <v>0.9459303591342171</v>
      </c>
      <c r="D2172" s="19" t="n">
        <v>0.94579946309578</v>
      </c>
      <c r="E2172" s="19" t="n">
        <v>0.9262811216625256</v>
      </c>
      <c r="F2172" s="19" t="n">
        <v>0.9600270490929239</v>
      </c>
    </row>
    <row r="2173">
      <c r="B2173" s="8" t="s">
        <v>536</v>
      </c>
      <c r="C2173" s="15" t="n">
        <v>0.9323389360181197</v>
      </c>
      <c r="D2173" s="15" t="n">
        <v>0.9322316332883258</v>
      </c>
      <c r="E2173" s="15" t="n">
        <v>0.9063224318953063</v>
      </c>
      <c r="F2173" s="15" t="n">
        <v>0.950453969705637</v>
      </c>
    </row>
    <row r="2174">
      <c r="B2174" s="8" t="s">
        <v>537</v>
      </c>
      <c r="C2174" s="19" t="n">
        <v>0.9444628670280726</v>
      </c>
      <c r="D2174" s="19" t="n">
        <v>0.9447632634025565</v>
      </c>
      <c r="E2174" s="19" t="n">
        <v>0.9279424112854356</v>
      </c>
      <c r="F2174" s="19" t="n">
        <v>0.9594212411933886</v>
      </c>
    </row>
    <row r="2175">
      <c r="B2175" s="8" t="s">
        <v>538</v>
      </c>
      <c r="C2175" s="15" t="n">
        <v>0.9297153942386431</v>
      </c>
      <c r="D2175" s="15" t="n">
        <v>0.92933738050668</v>
      </c>
      <c r="E2175" s="15" t="n">
        <v>0.8986983726113124</v>
      </c>
      <c r="F2175" s="15" t="n">
        <v>0.9518405964535849</v>
      </c>
    </row>
    <row r="2176">
      <c r="B2176" s="8" t="s">
        <v>539</v>
      </c>
      <c r="C2176" s="19" t="n">
        <v>0.9144564823772294</v>
      </c>
      <c r="D2176" s="19" t="n">
        <v>0.9146720806295162</v>
      </c>
      <c r="E2176" s="19" t="n">
        <v>0.8800240448931512</v>
      </c>
      <c r="F2176" s="19" t="n">
        <v>0.9400337013340687</v>
      </c>
    </row>
    <row r="2177">
      <c r="B2177" s="8" t="s">
        <v>540</v>
      </c>
      <c r="C2177" s="15" t="n">
        <v>0.9453784069762833</v>
      </c>
      <c r="D2177" s="15" t="n">
        <v>0.9453311382034474</v>
      </c>
      <c r="E2177" s="15" t="n">
        <v>0.9297239201296359</v>
      </c>
      <c r="F2177" s="15" t="n">
        <v>0.9582169399286513</v>
      </c>
    </row>
    <row r="2178">
      <c r="B2178" s="8" t="s">
        <v>541</v>
      </c>
      <c r="C2178" s="19" t="n">
        <v>0.9332205533297004</v>
      </c>
      <c r="D2178" s="19" t="n">
        <v>0.9321349371544695</v>
      </c>
      <c r="E2178" s="19" t="n">
        <v>0.906927974922159</v>
      </c>
      <c r="F2178" s="19" t="n">
        <v>0.9506775392872353</v>
      </c>
    </row>
    <row r="2179">
      <c r="B2179" s="8" t="s">
        <v>542</v>
      </c>
      <c r="C2179" s="15" t="n">
        <v>0.9354478205907452</v>
      </c>
      <c r="D2179" s="15" t="n">
        <v>0.9356795281793149</v>
      </c>
      <c r="E2179" s="15" t="n">
        <v>0.9103935678284097</v>
      </c>
      <c r="F2179" s="15" t="n">
        <v>0.9551709577184966</v>
      </c>
    </row>
    <row r="2180">
      <c r="B2180" s="8" t="s">
        <v>543</v>
      </c>
      <c r="C2180" s="19" t="n">
        <v>0.9318166426308356</v>
      </c>
      <c r="D2180" s="19" t="n">
        <v>0.9320228476668986</v>
      </c>
      <c r="E2180" s="19" t="n">
        <v>0.9072778695381004</v>
      </c>
      <c r="F2180" s="19" t="n">
        <v>0.9511405153434617</v>
      </c>
    </row>
    <row r="2181">
      <c r="B2181" s="8" t="s">
        <v>544</v>
      </c>
      <c r="C2181" s="15" t="n">
        <v>0.9387028006159728</v>
      </c>
      <c r="D2181" s="15" t="n">
        <v>0.9392471111772583</v>
      </c>
      <c r="E2181" s="15" t="n">
        <v>0.9236767299717734</v>
      </c>
      <c r="F2181" s="15" t="n">
        <v>0.9518651989193098</v>
      </c>
    </row>
    <row r="2182">
      <c r="B2182" s="8" t="s">
        <v>545</v>
      </c>
      <c r="C2182" s="19" t="n">
        <v>0.9219756868791527</v>
      </c>
      <c r="D2182" s="19" t="n">
        <v>0.9225282002571003</v>
      </c>
      <c r="E2182" s="19" t="n">
        <v>0.8984021587268762</v>
      </c>
      <c r="F2182" s="19" t="n">
        <v>0.9453679051321429</v>
      </c>
    </row>
    <row r="2183">
      <c r="B2183" s="8" t="s">
        <v>546</v>
      </c>
      <c r="C2183" s="15" t="n">
        <v>0.9290821322369317</v>
      </c>
      <c r="D2183" s="15" t="n">
        <v>0.9294594827104374</v>
      </c>
      <c r="E2183" s="15" t="n">
        <v>0.902807297169307</v>
      </c>
      <c r="F2183" s="15" t="n">
        <v>0.9503508479503021</v>
      </c>
    </row>
    <row r="2184">
      <c r="B2184" s="8" t="s">
        <v>547</v>
      </c>
      <c r="C2184" s="19" t="n">
        <v>0.9347838661125795</v>
      </c>
      <c r="D2184" s="19" t="n">
        <v>0.933979057934748</v>
      </c>
      <c r="E2184" s="19" t="n">
        <v>0.9143124783437928</v>
      </c>
      <c r="F2184" s="19" t="n">
        <v>0.9511967921996103</v>
      </c>
    </row>
    <row r="2185" customHeight="true" ht="10.0">
      <c r="B2185"/>
    </row>
    <row r="2187">
      <c r="B2187" s="5" t="s">
        <v>17</v>
      </c>
    </row>
    <row r="2188" customHeight="true" ht="5.0">
      <c r="B2188"/>
    </row>
    <row r="2189">
      <c r="B2189" s="9" t="s">
        <v>5</v>
      </c>
      <c r="C2189" s="8" t="s">
        <v>6</v>
      </c>
      <c r="D2189" s="8" t="s">
        <v>7</v>
      </c>
      <c r="E2189" s="8" t="s">
        <v>18</v>
      </c>
      <c r="F2189" s="8" t="s">
        <v>15</v>
      </c>
      <c r="G2189" s="8" t="s">
        <v>16</v>
      </c>
    </row>
    <row r="2190">
      <c r="B2190" s="8" t="s">
        <v>524</v>
      </c>
      <c r="C2190" s="15" t="n">
        <v>0.9384316781787706</v>
      </c>
      <c r="D2190" s="15" t="n">
        <v>0.9388591669085787</v>
      </c>
      <c r="E2190" s="15" t="n">
        <v>4.2748872980813424E-4</v>
      </c>
      <c r="F2190" s="15" t="n">
        <v>0.9165474231621394</v>
      </c>
      <c r="G2190" s="15" t="n">
        <v>0.9539355179462868</v>
      </c>
    </row>
    <row r="2191">
      <c r="B2191" s="8" t="s">
        <v>525</v>
      </c>
      <c r="C2191" s="19" t="n">
        <v>0.9357165778673502</v>
      </c>
      <c r="D2191" s="19" t="n">
        <v>0.934992231116729</v>
      </c>
      <c r="E2191" s="19" t="n">
        <v>-7.243467506211632E-4</v>
      </c>
      <c r="F2191" s="19" t="n">
        <v>0.9146453910738646</v>
      </c>
      <c r="G2191" s="19" t="n">
        <v>0.9525083613591293</v>
      </c>
    </row>
    <row r="2192">
      <c r="B2192" s="8" t="s">
        <v>526</v>
      </c>
      <c r="C2192" s="15" t="n">
        <v>0.9430788216314341</v>
      </c>
      <c r="D2192" s="15" t="n">
        <v>0.9435793734842208</v>
      </c>
      <c r="E2192" s="15" t="n">
        <v>5.005518527867459E-4</v>
      </c>
      <c r="F2192" s="15" t="n">
        <v>0.9265044048935724</v>
      </c>
      <c r="G2192" s="15" t="n">
        <v>0.955545962659719</v>
      </c>
    </row>
    <row r="2193">
      <c r="B2193" s="8" t="s">
        <v>527</v>
      </c>
      <c r="C2193" s="19" t="n">
        <v>0.9438113490319149</v>
      </c>
      <c r="D2193" s="19" t="n">
        <v>0.9445725260077569</v>
      </c>
      <c r="E2193" s="19" t="n">
        <v>7.611769758419928E-4</v>
      </c>
      <c r="F2193" s="19" t="n">
        <v>0.9247918007946101</v>
      </c>
      <c r="G2193" s="19" t="n">
        <v>0.9598157365302411</v>
      </c>
    </row>
    <row r="2194">
      <c r="B2194" s="8" t="s">
        <v>528</v>
      </c>
      <c r="C2194" s="15" t="n">
        <v>0.9327566722532012</v>
      </c>
      <c r="D2194" s="15" t="n">
        <v>0.9331509668754834</v>
      </c>
      <c r="E2194" s="15" t="n">
        <v>3.9429462228213197E-4</v>
      </c>
      <c r="F2194" s="15" t="n">
        <v>0.9090248028015375</v>
      </c>
      <c r="G2194" s="15" t="n">
        <v>0.9505313299451899</v>
      </c>
    </row>
    <row r="2195">
      <c r="B2195" s="8" t="s">
        <v>529</v>
      </c>
      <c r="C2195" s="19" t="n">
        <v>0.9341957496715341</v>
      </c>
      <c r="D2195" s="19" t="n">
        <v>0.9334769924410183</v>
      </c>
      <c r="E2195" s="19" t="n">
        <v>-7.187572305157319E-4</v>
      </c>
      <c r="F2195" s="19" t="n">
        <v>0.9104738896120506</v>
      </c>
      <c r="G2195" s="19" t="n">
        <v>0.9508183166694667</v>
      </c>
    </row>
    <row r="2196">
      <c r="B2196" s="8" t="s">
        <v>530</v>
      </c>
      <c r="C2196" s="15" t="n">
        <v>0.928644400161012</v>
      </c>
      <c r="D2196" s="15" t="n">
        <v>0.9286096727647712</v>
      </c>
      <c r="E2196" s="15" t="n">
        <v>-3.472739624077459E-5</v>
      </c>
      <c r="F2196" s="15" t="n">
        <v>0.9069680532970128</v>
      </c>
      <c r="G2196" s="15" t="n">
        <v>0.9462247166327794</v>
      </c>
    </row>
    <row r="2197">
      <c r="B2197" s="8" t="s">
        <v>531</v>
      </c>
      <c r="C2197" s="19" t="n">
        <v>0.9282972166477478</v>
      </c>
      <c r="D2197" s="19" t="n">
        <v>0.9290101901110018</v>
      </c>
      <c r="E2197" s="19" t="n">
        <v>7.129734632540519E-4</v>
      </c>
      <c r="F2197" s="19" t="n">
        <v>0.883538365223211</v>
      </c>
      <c r="G2197" s="19" t="n">
        <v>0.9516385674683382</v>
      </c>
    </row>
    <row r="2198">
      <c r="B2198" s="8" t="s">
        <v>532</v>
      </c>
      <c r="C2198" s="15" t="n">
        <v>0.9271197402182576</v>
      </c>
      <c r="D2198" s="15" t="n">
        <v>0.9274601515920782</v>
      </c>
      <c r="E2198" s="15" t="n">
        <v>3.404113738205705E-4</v>
      </c>
      <c r="F2198" s="15" t="n">
        <v>0.9013520427281523</v>
      </c>
      <c r="G2198" s="15" t="n">
        <v>0.9477580679953419</v>
      </c>
    </row>
    <row r="2199">
      <c r="B2199" s="8" t="s">
        <v>533</v>
      </c>
      <c r="C2199" s="19" t="n">
        <v>0.9343556586439317</v>
      </c>
      <c r="D2199" s="19" t="n">
        <v>0.9346950069437298</v>
      </c>
      <c r="E2199" s="19" t="n">
        <v>3.3934829979809233E-4</v>
      </c>
      <c r="F2199" s="19" t="n">
        <v>0.913650591692237</v>
      </c>
      <c r="G2199" s="19" t="n">
        <v>0.9484783909921611</v>
      </c>
    </row>
    <row r="2200">
      <c r="B2200" s="8" t="s">
        <v>534</v>
      </c>
      <c r="C2200" s="15" t="n">
        <v>0.9284119402397112</v>
      </c>
      <c r="D2200" s="15" t="n">
        <v>0.9286923211186356</v>
      </c>
      <c r="E2200" s="15" t="n">
        <v>2.8038087892445773E-4</v>
      </c>
      <c r="F2200" s="15" t="n">
        <v>0.8969315791687434</v>
      </c>
      <c r="G2200" s="15" t="n">
        <v>0.9460660738432881</v>
      </c>
    </row>
    <row r="2201">
      <c r="B2201" s="8" t="s">
        <v>535</v>
      </c>
      <c r="C2201" s="19" t="n">
        <v>0.9459303591342171</v>
      </c>
      <c r="D2201" s="19" t="n">
        <v>0.94579946309578</v>
      </c>
      <c r="E2201" s="19" t="n">
        <v>-1.308960384370783E-4</v>
      </c>
      <c r="F2201" s="19" t="n">
        <v>0.9253108503000956</v>
      </c>
      <c r="G2201" s="19" t="n">
        <v>0.9594358859686404</v>
      </c>
    </row>
    <row r="2202">
      <c r="B2202" s="8" t="s">
        <v>536</v>
      </c>
      <c r="C2202" s="15" t="n">
        <v>0.9323389360181197</v>
      </c>
      <c r="D2202" s="15" t="n">
        <v>0.9322316332883258</v>
      </c>
      <c r="E2202" s="15" t="n">
        <v>-1.0730272979386779E-4</v>
      </c>
      <c r="F2202" s="15" t="n">
        <v>0.9033148114066689</v>
      </c>
      <c r="G2202" s="15" t="n">
        <v>0.9482565138382082</v>
      </c>
    </row>
    <row r="2203">
      <c r="B2203" s="8" t="s">
        <v>537</v>
      </c>
      <c r="C2203" s="19" t="n">
        <v>0.9444628670280726</v>
      </c>
      <c r="D2203" s="19" t="n">
        <v>0.9447632634025565</v>
      </c>
      <c r="E2203" s="19" t="n">
        <v>3.003963744838689E-4</v>
      </c>
      <c r="F2203" s="19" t="n">
        <v>0.9251974403497166</v>
      </c>
      <c r="G2203" s="19" t="n">
        <v>0.9576034873005029</v>
      </c>
    </row>
    <row r="2204">
      <c r="B2204" s="8" t="s">
        <v>538</v>
      </c>
      <c r="C2204" s="15" t="n">
        <v>0.9297153942386431</v>
      </c>
      <c r="D2204" s="15" t="n">
        <v>0.92933738050668</v>
      </c>
      <c r="E2204" s="15" t="n">
        <v>-3.780137319631116E-4</v>
      </c>
      <c r="F2204" s="15" t="n">
        <v>0.8915398137458524</v>
      </c>
      <c r="G2204" s="15" t="n">
        <v>0.9505495520804865</v>
      </c>
    </row>
    <row r="2205">
      <c r="B2205" s="8" t="s">
        <v>539</v>
      </c>
      <c r="C2205" s="19" t="n">
        <v>0.9144564823772294</v>
      </c>
      <c r="D2205" s="19" t="n">
        <v>0.9146720806295162</v>
      </c>
      <c r="E2205" s="19" t="n">
        <v>2.1559825228678609E-4</v>
      </c>
      <c r="F2205" s="19" t="n">
        <v>0.8764024992079328</v>
      </c>
      <c r="G2205" s="19" t="n">
        <v>0.9377278785175356</v>
      </c>
    </row>
    <row r="2206">
      <c r="B2206" s="8" t="s">
        <v>540</v>
      </c>
      <c r="C2206" s="15" t="n">
        <v>0.9453784069762833</v>
      </c>
      <c r="D2206" s="15" t="n">
        <v>0.9453311382034474</v>
      </c>
      <c r="E2206" s="15" t="n">
        <v>-4.726877283589559E-5</v>
      </c>
      <c r="F2206" s="15" t="n">
        <v>0.9292155795754174</v>
      </c>
      <c r="G2206" s="15" t="n">
        <v>0.9578055199712747</v>
      </c>
    </row>
    <row r="2207">
      <c r="B2207" s="8" t="s">
        <v>541</v>
      </c>
      <c r="C2207" s="19" t="n">
        <v>0.9332205533297004</v>
      </c>
      <c r="D2207" s="19" t="n">
        <v>0.9321349371544695</v>
      </c>
      <c r="E2207" s="19" t="n">
        <v>-0.0010856161752309523</v>
      </c>
      <c r="F2207" s="19" t="n">
        <v>0.9081916186561154</v>
      </c>
      <c r="G2207" s="19" t="n">
        <v>0.9535810692725066</v>
      </c>
    </row>
    <row r="2208">
      <c r="B2208" s="8" t="s">
        <v>542</v>
      </c>
      <c r="C2208" s="15" t="n">
        <v>0.9354478205907452</v>
      </c>
      <c r="D2208" s="15" t="n">
        <v>0.9356795281793149</v>
      </c>
      <c r="E2208" s="15" t="n">
        <v>2.317075885697184E-4</v>
      </c>
      <c r="F2208" s="15" t="n">
        <v>0.9089639810283474</v>
      </c>
      <c r="G2208" s="15" t="n">
        <v>0.9544457477363169</v>
      </c>
    </row>
    <row r="2209">
      <c r="B2209" s="8" t="s">
        <v>543</v>
      </c>
      <c r="C2209" s="19" t="n">
        <v>0.9318166426308356</v>
      </c>
      <c r="D2209" s="19" t="n">
        <v>0.9320228476668986</v>
      </c>
      <c r="E2209" s="19" t="n">
        <v>2.0620503606294527E-4</v>
      </c>
      <c r="F2209" s="19" t="n">
        <v>0.9059550235999491</v>
      </c>
      <c r="G2209" s="19" t="n">
        <v>0.9501597284619945</v>
      </c>
    </row>
    <row r="2210">
      <c r="B2210" s="8" t="s">
        <v>544</v>
      </c>
      <c r="C2210" s="15" t="n">
        <v>0.9387028006159728</v>
      </c>
      <c r="D2210" s="15" t="n">
        <v>0.9392471111772583</v>
      </c>
      <c r="E2210" s="15" t="n">
        <v>5.443105612855659E-4</v>
      </c>
      <c r="F2210" s="15" t="n">
        <v>0.922110955064588</v>
      </c>
      <c r="G2210" s="15" t="n">
        <v>0.9495309839621585</v>
      </c>
    </row>
    <row r="2211">
      <c r="B2211" s="8" t="s">
        <v>545</v>
      </c>
      <c r="C2211" s="19" t="n">
        <v>0.9219756868791527</v>
      </c>
      <c r="D2211" s="19" t="n">
        <v>0.9225282002571003</v>
      </c>
      <c r="E2211" s="19" t="n">
        <v>5.525133779475944E-4</v>
      </c>
      <c r="F2211" s="19" t="n">
        <v>0.892896679804049</v>
      </c>
      <c r="G2211" s="19" t="n">
        <v>0.9433693825810658</v>
      </c>
    </row>
    <row r="2212">
      <c r="B2212" s="8" t="s">
        <v>546</v>
      </c>
      <c r="C2212" s="15" t="n">
        <v>0.9290821322369317</v>
      </c>
      <c r="D2212" s="15" t="n">
        <v>0.9294594827104374</v>
      </c>
      <c r="E2212" s="15" t="n">
        <v>3.7735047350573314E-4</v>
      </c>
      <c r="F2212" s="15" t="n">
        <v>0.9014326478367167</v>
      </c>
      <c r="G2212" s="15" t="n">
        <v>0.9491373922109776</v>
      </c>
    </row>
    <row r="2213">
      <c r="B2213" s="8" t="s">
        <v>547</v>
      </c>
      <c r="C2213" s="19" t="n">
        <v>0.9347838661125795</v>
      </c>
      <c r="D2213" s="19" t="n">
        <v>0.933979057934748</v>
      </c>
      <c r="E2213" s="19" t="n">
        <v>-8.04808177831462E-4</v>
      </c>
      <c r="F2213" s="19" t="n">
        <v>0.9153659025442118</v>
      </c>
      <c r="G2213" s="19" t="n">
        <v>0.9513764995216689</v>
      </c>
    </row>
    <row r="2214" customHeight="true" ht="10.0">
      <c r="B2214"/>
    </row>
    <row r="2216">
      <c r="B2216" s="5" t="s">
        <v>19</v>
      </c>
    </row>
    <row r="2217" customHeight="true" ht="5.0">
      <c r="B2217"/>
    </row>
    <row r="2218">
      <c r="B2218" s="9" t="s">
        <v>5</v>
      </c>
      <c r="C2218" s="8" t="s">
        <v>524</v>
      </c>
      <c r="D2218" s="8" t="s">
        <v>525</v>
      </c>
      <c r="E2218" s="8" t="s">
        <v>526</v>
      </c>
      <c r="F2218" s="8" t="s">
        <v>527</v>
      </c>
      <c r="G2218" s="8" t="s">
        <v>528</v>
      </c>
      <c r="H2218" s="8" t="s">
        <v>529</v>
      </c>
      <c r="I2218" s="8" t="s">
        <v>530</v>
      </c>
      <c r="J2218" s="8" t="s">
        <v>531</v>
      </c>
      <c r="K2218" s="8" t="s">
        <v>532</v>
      </c>
      <c r="L2218" s="8" t="s">
        <v>533</v>
      </c>
      <c r="M2218" s="8" t="s">
        <v>534</v>
      </c>
      <c r="N2218" s="8" t="s">
        <v>535</v>
      </c>
      <c r="O2218" s="8" t="s">
        <v>536</v>
      </c>
      <c r="P2218" s="8" t="s">
        <v>537</v>
      </c>
      <c r="Q2218" s="8" t="s">
        <v>538</v>
      </c>
      <c r="R2218" s="8" t="s">
        <v>539</v>
      </c>
      <c r="S2218" s="8" t="s">
        <v>540</v>
      </c>
      <c r="T2218" s="8" t="s">
        <v>541</v>
      </c>
      <c r="U2218" s="8" t="s">
        <v>542</v>
      </c>
      <c r="V2218" s="8" t="s">
        <v>543</v>
      </c>
      <c r="W2218" s="8" t="s">
        <v>544</v>
      </c>
      <c r="X2218" s="8" t="s">
        <v>545</v>
      </c>
      <c r="Y2218" s="8" t="s">
        <v>546</v>
      </c>
      <c r="Z2218" s="8" t="s">
        <v>547</v>
      </c>
    </row>
    <row r="2219">
      <c r="B2219" s="8" t="s">
        <v>20</v>
      </c>
      <c r="C2219" s="15" t="n">
        <v>0.950756059569486</v>
      </c>
      <c r="D2219" s="15" t="n">
        <v>0.939521945973106</v>
      </c>
      <c r="E2219" s="15" t="n">
        <v>0.9391376447580634</v>
      </c>
      <c r="F2219" s="15" t="n">
        <v>0.941171665471313</v>
      </c>
      <c r="G2219" s="15" t="n">
        <v>0.9370146858969014</v>
      </c>
      <c r="H2219" s="15" t="n">
        <v>0.9313559133310833</v>
      </c>
      <c r="I2219" s="15" t="n">
        <v>0.9513993044141844</v>
      </c>
      <c r="J2219" s="15" t="n">
        <v>0.9317255866407682</v>
      </c>
      <c r="K2219" s="15" t="n">
        <v>0.9183888251368901</v>
      </c>
      <c r="L2219" s="15" t="n">
        <v>0.9415458613492098</v>
      </c>
      <c r="M2219" s="15" t="n">
        <v>0.9326994501580086</v>
      </c>
      <c r="N2219" s="15" t="n">
        <v>0.9500543278371658</v>
      </c>
      <c r="O2219" s="15" t="n">
        <v>0.9334691267749661</v>
      </c>
      <c r="P2219" s="15" t="n">
        <v>0.9448333876237762</v>
      </c>
      <c r="Q2219" s="15" t="n">
        <v>0.9500804450808924</v>
      </c>
      <c r="R2219" s="15" t="n">
        <v>0.9263889531882326</v>
      </c>
      <c r="S2219" s="15" t="n">
        <v>0.9510536040513475</v>
      </c>
      <c r="T2219" s="15" t="n">
        <v>0.9331105999592625</v>
      </c>
      <c r="U2219" s="15" t="n">
        <v>0.9374596780077041</v>
      </c>
      <c r="V2219" s="15" t="n">
        <v>0.9384508607616133</v>
      </c>
      <c r="W2219" s="15" t="n">
        <v>0.9389216605786976</v>
      </c>
      <c r="X2219" s="15" t="n">
        <v>0.9323273340829001</v>
      </c>
      <c r="Y2219" s="15" t="n">
        <v>0.9463338786414972</v>
      </c>
      <c r="Z2219" s="15" t="n">
        <v>0.9331053009088175</v>
      </c>
    </row>
    <row r="2220">
      <c r="B2220" s="8" t="s">
        <v>21</v>
      </c>
      <c r="C2220" s="19" t="n">
        <v>0.9218965571553295</v>
      </c>
      <c r="D2220" s="19" t="n">
        <v>0.9207854459892107</v>
      </c>
      <c r="E2220" s="19" t="n">
        <v>0.9388783044108063</v>
      </c>
      <c r="F2220" s="19" t="n">
        <v>0.949359526681089</v>
      </c>
      <c r="G2220" s="19" t="n">
        <v>0.9268254660594872</v>
      </c>
      <c r="H2220" s="19" t="n">
        <v>0.939062154432226</v>
      </c>
      <c r="I2220" s="19" t="n">
        <v>0.9121360032054431</v>
      </c>
      <c r="J2220" s="19" t="n">
        <v>0.9000839649968642</v>
      </c>
      <c r="K2220" s="19" t="n">
        <v>0.9131605754837104</v>
      </c>
      <c r="L2220" s="19" t="n">
        <v>0.9261968591158427</v>
      </c>
      <c r="M2220" s="19" t="n">
        <v>0.9112911091352678</v>
      </c>
      <c r="N2220" s="19" t="n">
        <v>0.9456767899795134</v>
      </c>
      <c r="O2220" s="19" t="n">
        <v>0.9062977589725624</v>
      </c>
      <c r="P2220" s="19" t="n">
        <v>0.9535068922124276</v>
      </c>
      <c r="Q2220" s="19" t="n">
        <v>0.9245861845091669</v>
      </c>
      <c r="R2220" s="19" t="n">
        <v>0.8699083054967368</v>
      </c>
      <c r="S2220" s="19" t="n">
        <v>0.9476897393519844</v>
      </c>
      <c r="T2220" s="19" t="n">
        <v>0.9171097396285063</v>
      </c>
      <c r="U2220" s="19" t="n">
        <v>0.928571319519035</v>
      </c>
      <c r="V2220" s="19" t="n">
        <v>0.9295428453785464</v>
      </c>
      <c r="W2220" s="19" t="n">
        <v>0.9373971523276869</v>
      </c>
      <c r="X2220" s="19" t="n">
        <v>0.9138121957706681</v>
      </c>
      <c r="Y2220" s="19" t="n">
        <v>0.9256574813961934</v>
      </c>
      <c r="Z2220" s="19" t="n">
        <v>0.9365143755334321</v>
      </c>
    </row>
    <row r="2221">
      <c r="B2221" s="8" t="s">
        <v>22</v>
      </c>
      <c r="C2221" s="15" t="n">
        <v>0.9266053379695882</v>
      </c>
      <c r="D2221" s="15" t="n">
        <v>0.9437428280141872</v>
      </c>
      <c r="E2221" s="15" t="n">
        <v>0.9466942310465711</v>
      </c>
      <c r="F2221" s="15" t="n">
        <v>0.9507747108612762</v>
      </c>
      <c r="G2221" s="15" t="n">
        <v>0.9230279396327924</v>
      </c>
      <c r="H2221" s="15" t="n">
        <v>0.9298694754284722</v>
      </c>
      <c r="I2221" s="15" t="n">
        <v>0.9171543285863781</v>
      </c>
      <c r="J2221" s="15" t="n">
        <v>0.9132682271460376</v>
      </c>
      <c r="K2221" s="15" t="n">
        <v>0.9041007253130566</v>
      </c>
      <c r="L2221" s="15" t="n">
        <v>0.9314790304769214</v>
      </c>
      <c r="M2221" s="15" t="n">
        <v>0.9225411791021457</v>
      </c>
      <c r="N2221" s="15" t="n">
        <v>0.9458659878211518</v>
      </c>
      <c r="O2221" s="15" t="n">
        <v>0.9240486203808668</v>
      </c>
      <c r="P2221" s="15" t="n">
        <v>0.9293148198427127</v>
      </c>
      <c r="Q2221" s="15" t="n">
        <v>0.918495536581921</v>
      </c>
      <c r="R2221" s="15" t="n">
        <v>0.8715518159818362</v>
      </c>
      <c r="S2221" s="15" t="n">
        <v>0.9507642559056463</v>
      </c>
      <c r="T2221" s="15" t="n">
        <v>0.9172033876452679</v>
      </c>
      <c r="U2221" s="15" t="n">
        <v>0.9249687529040974</v>
      </c>
      <c r="V2221" s="15" t="n">
        <v>0.9394174753469551</v>
      </c>
      <c r="W2221" s="15" t="n">
        <v>0.9378806453121622</v>
      </c>
      <c r="X2221" s="15" t="n">
        <v>0.9046081581865336</v>
      </c>
      <c r="Y2221" s="15" t="n">
        <v>0.9191405621551897</v>
      </c>
      <c r="Z2221" s="15" t="n">
        <v>0.9464283851067351</v>
      </c>
    </row>
    <row r="2222">
      <c r="B2222" s="8" t="s">
        <v>23</v>
      </c>
      <c r="C2222" s="19" t="n">
        <v>0.9424377058565789</v>
      </c>
      <c r="D2222" s="19" t="n">
        <v>0.9467706922644866</v>
      </c>
      <c r="E2222" s="19" t="n">
        <v>0.9523872527238186</v>
      </c>
      <c r="F2222" s="19" t="n">
        <v>0.9476491079708558</v>
      </c>
      <c r="G2222" s="19" t="n">
        <v>0.9711186712696506</v>
      </c>
      <c r="H2222" s="19" t="n">
        <v>0.9356332375875199</v>
      </c>
      <c r="I2222" s="19" t="n">
        <v>0.928593616604074</v>
      </c>
      <c r="J2222" s="19" t="n">
        <v>0.9427266224961948</v>
      </c>
      <c r="K2222" s="19" t="n">
        <v>0.9339271512218532</v>
      </c>
      <c r="L2222" s="19" t="n">
        <v>0.9433825209793936</v>
      </c>
      <c r="M2222" s="19" t="n">
        <v>0.9256062643362845</v>
      </c>
      <c r="N2222" s="19" t="n">
        <v>0.9601740851881031</v>
      </c>
      <c r="O2222" s="19" t="n">
        <v>0.9234002510755435</v>
      </c>
      <c r="P2222" s="19" t="n">
        <v>0.9365990806096811</v>
      </c>
      <c r="Q2222" s="19" t="n">
        <v>0.9328565188199862</v>
      </c>
      <c r="R2222" s="19" t="n">
        <v>0.9018704982051916</v>
      </c>
      <c r="S2222" s="19" t="n">
        <v>0.9343228516726125</v>
      </c>
      <c r="T2222" s="19" t="n">
        <v>0.9385743108873663</v>
      </c>
      <c r="U2222" s="19" t="n">
        <v>0.9527628979368771</v>
      </c>
      <c r="V2222" s="19" t="n">
        <v>0.9501597284619945</v>
      </c>
      <c r="W2222" s="19" t="n">
        <v>0.9344120677101647</v>
      </c>
      <c r="X2222" s="19" t="n">
        <v>0.9297712710007621</v>
      </c>
      <c r="Y2222" s="19" t="n">
        <v>0.9296305410272689</v>
      </c>
      <c r="Z2222" s="19" t="n">
        <v>0.9589292352556916</v>
      </c>
    </row>
    <row r="2223">
      <c r="B2223" s="8" t="s">
        <v>24</v>
      </c>
      <c r="C2223" s="15" t="n">
        <v>0.9376019914065494</v>
      </c>
      <c r="D2223" s="15" t="n">
        <v>0.9238125700358207</v>
      </c>
      <c r="E2223" s="15" t="n">
        <v>0.9454507402453132</v>
      </c>
      <c r="F2223" s="15" t="n">
        <v>0.9552233234747035</v>
      </c>
      <c r="G2223" s="15" t="n">
        <v>0.9269825005309948</v>
      </c>
      <c r="H2223" s="15" t="n">
        <v>0.9230473842086796</v>
      </c>
      <c r="I2223" s="15" t="n">
        <v>0.9386268515836095</v>
      </c>
      <c r="J2223" s="15" t="n">
        <v>0.9192403462894131</v>
      </c>
      <c r="K2223" s="15" t="n">
        <v>0.9272965910504182</v>
      </c>
      <c r="L2223" s="15" t="n">
        <v>0.9283804038142663</v>
      </c>
      <c r="M2223" s="15" t="n">
        <v>0.913630167535172</v>
      </c>
      <c r="N2223" s="15" t="n">
        <v>0.9334853758031304</v>
      </c>
      <c r="O2223" s="15" t="n">
        <v>0.9163491514404098</v>
      </c>
      <c r="P2223" s="15" t="n">
        <v>0.9348052653229262</v>
      </c>
      <c r="Q2223" s="15" t="n">
        <v>0.9195079231611062</v>
      </c>
      <c r="R2223" s="15" t="n">
        <v>0.931817163627385</v>
      </c>
      <c r="S2223" s="15" t="n">
        <v>0.9452754967760719</v>
      </c>
      <c r="T2223" s="15" t="n">
        <v>0.9292038637381879</v>
      </c>
      <c r="U2223" s="15" t="n">
        <v>0.9254265853692263</v>
      </c>
      <c r="V2223" s="15" t="n">
        <v>0.92760933968499</v>
      </c>
      <c r="W2223" s="15" t="n">
        <v>0.9389563228684652</v>
      </c>
      <c r="X2223" s="15" t="n">
        <v>0.9143561108060595</v>
      </c>
      <c r="Y2223" s="15" t="n">
        <v>0.942435564064882</v>
      </c>
      <c r="Z2223" s="15" t="n">
        <v>0.9275535106771009</v>
      </c>
    </row>
    <row r="2224">
      <c r="B2224" s="8" t="s">
        <v>25</v>
      </c>
      <c r="C2224" s="19" t="n">
        <v>0.9332404920339338</v>
      </c>
      <c r="D2224" s="19" t="n">
        <v>0.9486049063912323</v>
      </c>
      <c r="E2224" s="19" t="n">
        <v>0.9375146035089342</v>
      </c>
      <c r="F2224" s="19" t="n">
        <v>0.9357510548068032</v>
      </c>
      <c r="G2224" s="19" t="n">
        <v>0.9368162515792333</v>
      </c>
      <c r="H2224" s="19" t="n">
        <v>0.9414670823961279</v>
      </c>
      <c r="I2224" s="19" t="n">
        <v>0.9050335881200057</v>
      </c>
      <c r="J2224" s="19" t="n">
        <v>0.9159051651410183</v>
      </c>
      <c r="K2224" s="19" t="n">
        <v>0.9226331727365188</v>
      </c>
      <c r="L2224" s="19" t="n">
        <v>0.9294436355096573</v>
      </c>
      <c r="M2224" s="19" t="n">
        <v>0.9429650119839795</v>
      </c>
      <c r="N2224" s="19" t="n">
        <v>0.9570385159154488</v>
      </c>
      <c r="O2224" s="19" t="n">
        <v>0.9451186802831396</v>
      </c>
      <c r="P2224" s="19" t="n">
        <v>0.9408842180618671</v>
      </c>
      <c r="Q2224" s="19" t="n">
        <v>0.9461543441275898</v>
      </c>
      <c r="R2224" s="19" t="n">
        <v>0.8803029421614088</v>
      </c>
      <c r="S2224" s="19" t="n">
        <v>0.9494572398268529</v>
      </c>
      <c r="T2224" s="19" t="n">
        <v>0.9423413772614739</v>
      </c>
      <c r="U2224" s="19" t="n">
        <v>0.9479203184183561</v>
      </c>
      <c r="V2224" s="19" t="n">
        <v>0.9465089029897765</v>
      </c>
      <c r="W2224" s="19" t="n">
        <v>0.9510720333636135</v>
      </c>
      <c r="X2224" s="19" t="n">
        <v>0.9094147968528983</v>
      </c>
      <c r="Y2224" s="19" t="n">
        <v>0.9351345367875659</v>
      </c>
      <c r="Z2224" s="19" t="n">
        <v>0.9305723323533246</v>
      </c>
    </row>
    <row r="2225">
      <c r="B2225" s="8" t="s">
        <v>26</v>
      </c>
      <c r="C2225" s="15" t="n">
        <v>0.9425769385461678</v>
      </c>
      <c r="D2225" s="15" t="n">
        <v>0.9464556171520314</v>
      </c>
      <c r="E2225" s="15" t="n">
        <v>0.9542537091962913</v>
      </c>
      <c r="F2225" s="15" t="n">
        <v>0.9482766739965954</v>
      </c>
      <c r="G2225" s="15" t="n">
        <v>0.9413897225699353</v>
      </c>
      <c r="H2225" s="15" t="n">
        <v>0.9342488801290633</v>
      </c>
      <c r="I2225" s="15" t="n">
        <v>0.9272310510256339</v>
      </c>
      <c r="J2225" s="15" t="n">
        <v>0.9356215237544998</v>
      </c>
      <c r="K2225" s="15" t="n">
        <v>0.9235349404261894</v>
      </c>
      <c r="L2225" s="15" t="n">
        <v>0.9445530368972521</v>
      </c>
      <c r="M2225" s="15" t="n">
        <v>0.9254143955101893</v>
      </c>
      <c r="N2225" s="15" t="n">
        <v>0.9598599055853476</v>
      </c>
      <c r="O2225" s="15" t="n">
        <v>0.9384194307678719</v>
      </c>
      <c r="P2225" s="15" t="n">
        <v>0.9530196829361172</v>
      </c>
      <c r="Q2225" s="15" t="n">
        <v>0.9303786861706145</v>
      </c>
      <c r="R2225" s="15" t="n">
        <v>0.9262002601723127</v>
      </c>
      <c r="S2225" s="15" t="n">
        <v>0.9648764813619787</v>
      </c>
      <c r="T2225" s="15" t="n">
        <v>0.9308310800650443</v>
      </c>
      <c r="U2225" s="15" t="n">
        <v>0.9490394075880298</v>
      </c>
      <c r="V2225" s="15" t="n">
        <v>0.9277879456556206</v>
      </c>
      <c r="W2225" s="15" t="n">
        <v>0.9331344360608537</v>
      </c>
      <c r="X2225" s="15" t="n">
        <v>0.9282579789405002</v>
      </c>
      <c r="Y2225" s="15" t="n">
        <v>0.9284823101194134</v>
      </c>
      <c r="Z2225" s="15" t="n">
        <v>0.9511967921996103</v>
      </c>
    </row>
    <row r="2226">
      <c r="B2226" s="8" t="s">
        <v>27</v>
      </c>
      <c r="C2226" s="19" t="n">
        <v>0.9479359450964566</v>
      </c>
      <c r="D2226" s="19" t="n">
        <v>0.9306132919066521</v>
      </c>
      <c r="E2226" s="19" t="n">
        <v>0.9623244342236282</v>
      </c>
      <c r="F2226" s="19" t="n">
        <v>0.9381487496060257</v>
      </c>
      <c r="G2226" s="19" t="n">
        <v>0.9366174843304219</v>
      </c>
      <c r="H2226" s="19" t="n">
        <v>0.9334806036055043</v>
      </c>
      <c r="I2226" s="19" t="n">
        <v>0.9444640588041442</v>
      </c>
      <c r="J2226" s="19" t="n">
        <v>0.9174637319216546</v>
      </c>
      <c r="K2226" s="19" t="n">
        <v>0.9254025334287213</v>
      </c>
      <c r="L2226" s="19" t="n">
        <v>0.9374822269491452</v>
      </c>
      <c r="M2226" s="19" t="n">
        <v>0.9026379142337463</v>
      </c>
      <c r="N2226" s="19" t="n">
        <v>0.9486869748340939</v>
      </c>
      <c r="O2226" s="19" t="n">
        <v>0.9393984473982185</v>
      </c>
      <c r="P2226" s="19" t="n">
        <v>0.9588421926442079</v>
      </c>
      <c r="Q2226" s="19" t="n">
        <v>0.9464571696872178</v>
      </c>
      <c r="R2226" s="19" t="n">
        <v>0.8978699933641264</v>
      </c>
      <c r="S2226" s="19" t="n">
        <v>0.9498711887022407</v>
      </c>
      <c r="T2226" s="19" t="n">
        <v>0.9268200673335365</v>
      </c>
      <c r="U2226" s="19" t="n">
        <v>0.9370764812717305</v>
      </c>
      <c r="V2226" s="19" t="n">
        <v>0.943991549103301</v>
      </c>
      <c r="W2226" s="19" t="n">
        <v>0.9471956566679434</v>
      </c>
      <c r="X2226" s="19" t="n">
        <v>0.912580447701744</v>
      </c>
      <c r="Y2226" s="19" t="n">
        <v>0.9515259331456164</v>
      </c>
      <c r="Z2226" s="19" t="n">
        <v>0.9412546220125073</v>
      </c>
    </row>
    <row r="2227">
      <c r="B2227" s="8" t="s">
        <v>28</v>
      </c>
      <c r="C2227" s="15" t="n">
        <v>0.9375577416479195</v>
      </c>
      <c r="D2227" s="15" t="n">
        <v>0.928474798777596</v>
      </c>
      <c r="E2227" s="15" t="n">
        <v>0.9422680035668628</v>
      </c>
      <c r="F2227" s="15" t="n">
        <v>0.945771753932322</v>
      </c>
      <c r="G2227" s="15" t="n">
        <v>0.9148484795543084</v>
      </c>
      <c r="H2227" s="15" t="n">
        <v>0.91407601305268</v>
      </c>
      <c r="I2227" s="15" t="n">
        <v>0.9275000064381484</v>
      </c>
      <c r="J2227" s="15" t="n">
        <v>0.9429663188337268</v>
      </c>
      <c r="K2227" s="15" t="n">
        <v>0.9282237669123443</v>
      </c>
      <c r="L2227" s="15" t="n">
        <v>0.9385994133489681</v>
      </c>
      <c r="M2227" s="15" t="n">
        <v>0.9143254212886306</v>
      </c>
      <c r="N2227" s="15" t="n">
        <v>0.9516859936378079</v>
      </c>
      <c r="O2227" s="15" t="n">
        <v>0.932639345859395</v>
      </c>
      <c r="P2227" s="15" t="n">
        <v>0.943717831916065</v>
      </c>
      <c r="Q2227" s="15" t="n">
        <v>0.9213137895593446</v>
      </c>
      <c r="R2227" s="15" t="n">
        <v>0.8853473963694316</v>
      </c>
      <c r="S2227" s="15" t="n">
        <v>0.9347752649641797</v>
      </c>
      <c r="T2227" s="15" t="n">
        <v>0.9021845394779314</v>
      </c>
      <c r="U2227" s="15" t="n">
        <v>0.9217947883690891</v>
      </c>
      <c r="V2227" s="15" t="n">
        <v>0.9054353785897137</v>
      </c>
      <c r="W2227" s="15" t="n">
        <v>0.9350741976165018</v>
      </c>
      <c r="X2227" s="15" t="n">
        <v>0.9112090046702814</v>
      </c>
      <c r="Y2227" s="15" t="n">
        <v>0.9372998032738729</v>
      </c>
      <c r="Z2227" s="15" t="n">
        <v>0.9315293193117542</v>
      </c>
    </row>
    <row r="2228">
      <c r="B2228" s="8" t="s">
        <v>29</v>
      </c>
      <c r="C2228" s="19" t="n">
        <v>0.9414309787762677</v>
      </c>
      <c r="D2228" s="19" t="n">
        <v>0.9426662073303024</v>
      </c>
      <c r="E2228" s="19" t="n">
        <v>0.9385035688897334</v>
      </c>
      <c r="F2228" s="19" t="n">
        <v>0.9612170436194003</v>
      </c>
      <c r="G2228" s="19" t="n">
        <v>0.93476453186229</v>
      </c>
      <c r="H2228" s="19" t="n">
        <v>0.9333990568342257</v>
      </c>
      <c r="I2228" s="19" t="n">
        <v>0.9226216966503118</v>
      </c>
      <c r="J2228" s="19" t="n">
        <v>0.9535813888660809</v>
      </c>
      <c r="K2228" s="19" t="n">
        <v>0.9443524136859414</v>
      </c>
      <c r="L2228" s="19" t="n">
        <v>0.9311622745800694</v>
      </c>
      <c r="M2228" s="19" t="n">
        <v>0.9285111061712369</v>
      </c>
      <c r="N2228" s="19" t="n">
        <v>0.9553739919338827</v>
      </c>
      <c r="O2228" s="19" t="n">
        <v>0.9418185198057597</v>
      </c>
      <c r="P2228" s="19" t="n">
        <v>0.9497499184062159</v>
      </c>
      <c r="Q2228" s="19" t="n">
        <v>0.9310212238994326</v>
      </c>
      <c r="R2228" s="19" t="n">
        <v>0.9050897417309868</v>
      </c>
      <c r="S2228" s="19" t="n">
        <v>0.9433551882360165</v>
      </c>
      <c r="T2228" s="19" t="n">
        <v>0.9131062721303049</v>
      </c>
      <c r="U2228" s="19" t="n">
        <v>0.9400855897507084</v>
      </c>
      <c r="V2228" s="19" t="n">
        <v>0.9170632332269523</v>
      </c>
      <c r="W2228" s="19" t="n">
        <v>0.9538265994049631</v>
      </c>
      <c r="X2228" s="19" t="n">
        <v>0.9191902828566214</v>
      </c>
      <c r="Y2228" s="19" t="n">
        <v>0.9434009818685342</v>
      </c>
      <c r="Z2228" s="19" t="n">
        <v>0.9285526752464891</v>
      </c>
    </row>
    <row r="2229">
      <c r="B2229" s="8" t="s">
        <v>30</v>
      </c>
      <c r="C2229" s="15" t="n">
        <v>0.9261453850216734</v>
      </c>
      <c r="D2229" s="15" t="n">
        <v>0.9300575134802996</v>
      </c>
      <c r="E2229" s="15" t="n">
        <v>0.9456693507301155</v>
      </c>
      <c r="F2229" s="15" t="n">
        <v>0.9428663287608676</v>
      </c>
      <c r="G2229" s="15" t="n">
        <v>0.9411596873321002</v>
      </c>
      <c r="H2229" s="15" t="n">
        <v>0.9345011954292918</v>
      </c>
      <c r="I2229" s="15" t="n">
        <v>0.9529074099277409</v>
      </c>
      <c r="J2229" s="15" t="n">
        <v>0.9212686382694579</v>
      </c>
      <c r="K2229" s="15" t="n">
        <v>0.9423262511678034</v>
      </c>
      <c r="L2229" s="15" t="n">
        <v>0.9254786442441945</v>
      </c>
      <c r="M2229" s="15" t="n">
        <v>0.9135581888291558</v>
      </c>
      <c r="N2229" s="15" t="n">
        <v>0.940679544762642</v>
      </c>
      <c r="O2229" s="15" t="n">
        <v>0.9268763831971126</v>
      </c>
      <c r="P2229" s="15" t="n">
        <v>0.9511096626411731</v>
      </c>
      <c r="Q2229" s="15" t="n">
        <v>0.9158567977853254</v>
      </c>
      <c r="R2229" s="15" t="n">
        <v>0.9076671084614973</v>
      </c>
      <c r="S2229" s="15" t="n">
        <v>0.9406935263380003</v>
      </c>
      <c r="T2229" s="15" t="n">
        <v>0.9420612739387707</v>
      </c>
      <c r="U2229" s="15" t="n">
        <v>0.9382428217225462</v>
      </c>
      <c r="V2229" s="15" t="n">
        <v>0.9223327006746859</v>
      </c>
      <c r="W2229" s="15" t="n">
        <v>0.9309944743279548</v>
      </c>
      <c r="X2229" s="15" t="n">
        <v>0.9345000741716402</v>
      </c>
      <c r="Y2229" s="15" t="n">
        <v>0.9160335203397422</v>
      </c>
      <c r="Z2229" s="15" t="n">
        <v>0.9472598665806686</v>
      </c>
    </row>
    <row r="2230">
      <c r="B2230" s="8" t="s">
        <v>31</v>
      </c>
      <c r="C2230" s="19" t="n">
        <v>0.9476932229135466</v>
      </c>
      <c r="D2230" s="19" t="n">
        <v>0.9275595138681132</v>
      </c>
      <c r="E2230" s="19" t="n">
        <v>0.9332664998810171</v>
      </c>
      <c r="F2230" s="19" t="n">
        <v>0.9419752382490603</v>
      </c>
      <c r="G2230" s="19" t="n">
        <v>0.9247648785901361</v>
      </c>
      <c r="H2230" s="19" t="n">
        <v>0.9296714943732604</v>
      </c>
      <c r="I2230" s="19" t="n">
        <v>0.924231770380179</v>
      </c>
      <c r="J2230" s="19" t="n">
        <v>0.9240952219899115</v>
      </c>
      <c r="K2230" s="19" t="n">
        <v>0.9135334144224536</v>
      </c>
      <c r="L2230" s="19" t="n">
        <v>0.9353991919319763</v>
      </c>
      <c r="M2230" s="19" t="n">
        <v>0.9113229393663383</v>
      </c>
      <c r="N2230" s="19" t="n">
        <v>0.9465465441709373</v>
      </c>
      <c r="O2230" s="19" t="n">
        <v>0.9341009079214267</v>
      </c>
      <c r="P2230" s="19" t="n">
        <v>0.9457059340385292</v>
      </c>
      <c r="Q2230" s="19" t="n">
        <v>0.9264884200746962</v>
      </c>
      <c r="R2230" s="19" t="n">
        <v>0.9119018397904295</v>
      </c>
      <c r="S2230" s="19" t="n">
        <v>0.9426751473084891</v>
      </c>
      <c r="T2230" s="19" t="n">
        <v>0.9409515823431567</v>
      </c>
      <c r="U2230" s="19" t="n">
        <v>0.9391933330705893</v>
      </c>
      <c r="V2230" s="19" t="n">
        <v>0.9273373073755676</v>
      </c>
      <c r="W2230" s="19" t="n">
        <v>0.9426537412497992</v>
      </c>
      <c r="X2230" s="19" t="n">
        <v>0.9162122322812191</v>
      </c>
      <c r="Y2230" s="19" t="n">
        <v>0.9370349666457719</v>
      </c>
      <c r="Z2230" s="19" t="n">
        <v>0.9232144701511086</v>
      </c>
    </row>
    <row r="2231">
      <c r="B2231" s="8" t="s">
        <v>32</v>
      </c>
      <c r="C2231" s="15" t="n">
        <v>0.9397401083331987</v>
      </c>
      <c r="D2231" s="15" t="n">
        <v>0.9354527267646233</v>
      </c>
      <c r="E2231" s="15" t="n">
        <v>0.9436895283031204</v>
      </c>
      <c r="F2231" s="15" t="n">
        <v>0.9485280274187362</v>
      </c>
      <c r="G2231" s="15" t="n">
        <v>0.9263956127539984</v>
      </c>
      <c r="H2231" s="15" t="n">
        <v>0.9295223783288694</v>
      </c>
      <c r="I2231" s="15" t="n">
        <v>0.918428309179367</v>
      </c>
      <c r="J2231" s="15" t="n">
        <v>0.9192328424062826</v>
      </c>
      <c r="K2231" s="15" t="n">
        <v>0.9151523331500329</v>
      </c>
      <c r="L2231" s="15" t="n">
        <v>0.9285497587482087</v>
      </c>
      <c r="M2231" s="15" t="n">
        <v>0.9176246158598211</v>
      </c>
      <c r="N2231" s="15" t="n">
        <v>0.936250294859189</v>
      </c>
      <c r="O2231" s="15" t="n">
        <v>0.9341929992267707</v>
      </c>
      <c r="P2231" s="15" t="n">
        <v>0.9511140965567361</v>
      </c>
      <c r="Q2231" s="15" t="n">
        <v>0.9185004267186707</v>
      </c>
      <c r="R2231" s="15" t="n">
        <v>0.9130611433491077</v>
      </c>
      <c r="S2231" s="15" t="n">
        <v>0.9494840649990923</v>
      </c>
      <c r="T2231" s="15" t="n">
        <v>0.9200190432927049</v>
      </c>
      <c r="U2231" s="15" t="n">
        <v>0.9317922626189202</v>
      </c>
      <c r="V2231" s="15" t="n">
        <v>0.934052126242825</v>
      </c>
      <c r="W2231" s="15" t="n">
        <v>0.9379480923237095</v>
      </c>
      <c r="X2231" s="15" t="n">
        <v>0.9165293015181315</v>
      </c>
      <c r="Y2231" s="15" t="n">
        <v>0.9241569117684315</v>
      </c>
      <c r="Z2231" s="15" t="n">
        <v>0.924591285400639</v>
      </c>
    </row>
    <row r="2232">
      <c r="B2232" s="8" t="s">
        <v>33</v>
      </c>
      <c r="C2232" s="19" t="n">
        <v>0.9392213103594451</v>
      </c>
      <c r="D2232" s="19" t="n">
        <v>0.937501293072642</v>
      </c>
      <c r="E2232" s="19" t="n">
        <v>0.9455977279186972</v>
      </c>
      <c r="F2232" s="19" t="n">
        <v>0.9389197527446842</v>
      </c>
      <c r="G2232" s="19" t="n">
        <v>0.9225298250903738</v>
      </c>
      <c r="H2232" s="19" t="n">
        <v>0.9270925617143768</v>
      </c>
      <c r="I2232" s="19" t="n">
        <v>0.9304627657583369</v>
      </c>
      <c r="J2232" s="19" t="n">
        <v>0.9333646382480121</v>
      </c>
      <c r="K2232" s="19" t="n">
        <v>0.9333647396077998</v>
      </c>
      <c r="L2232" s="19" t="n">
        <v>0.9336258207430693</v>
      </c>
      <c r="M2232" s="19" t="n">
        <v>0.9443932494214955</v>
      </c>
      <c r="N2232" s="19" t="n">
        <v>0.9427613528213132</v>
      </c>
      <c r="O2232" s="19" t="n">
        <v>0.9327032865278816</v>
      </c>
      <c r="P2232" s="19" t="n">
        <v>0.9477694182982614</v>
      </c>
      <c r="Q2232" s="19" t="n">
        <v>0.9136471800205777</v>
      </c>
      <c r="R2232" s="19" t="n">
        <v>0.901688917357572</v>
      </c>
      <c r="S2232" s="19" t="n">
        <v>0.9441504568085176</v>
      </c>
      <c r="T2232" s="19" t="n">
        <v>0.9400390419139627</v>
      </c>
      <c r="U2232" s="19" t="n">
        <v>0.9349318202228084</v>
      </c>
      <c r="V2232" s="19" t="n">
        <v>0.944777321381358</v>
      </c>
      <c r="W2232" s="19" t="n">
        <v>0.9313968785570182</v>
      </c>
      <c r="X2232" s="19" t="n">
        <v>0.9121053326552218</v>
      </c>
      <c r="Y2232" s="19" t="n">
        <v>0.901456155033698</v>
      </c>
      <c r="Z2232" s="19" t="n">
        <v>0.9350719248983659</v>
      </c>
    </row>
    <row r="2233">
      <c r="B2233" s="8" t="s">
        <v>34</v>
      </c>
      <c r="C2233" s="15" t="n">
        <v>0.948170479643977</v>
      </c>
      <c r="D2233" s="15" t="n">
        <v>0.9394903612029475</v>
      </c>
      <c r="E2233" s="15" t="n">
        <v>0.9489795853334261</v>
      </c>
      <c r="F2233" s="15" t="n">
        <v>0.9445104696815273</v>
      </c>
      <c r="G2233" s="15" t="n">
        <v>0.9272775055010208</v>
      </c>
      <c r="H2233" s="15" t="n">
        <v>0.9336506044116578</v>
      </c>
      <c r="I2233" s="15" t="n">
        <v>0.9269725616039779</v>
      </c>
      <c r="J2233" s="15" t="n">
        <v>0.9339336336374954</v>
      </c>
      <c r="K2233" s="15" t="n">
        <v>0.9342185440710097</v>
      </c>
      <c r="L2233" s="15" t="n">
        <v>0.9355435415761127</v>
      </c>
      <c r="M2233" s="15" t="n">
        <v>0.9168874556781857</v>
      </c>
      <c r="N2233" s="15" t="n">
        <v>0.9571636309426937</v>
      </c>
      <c r="O2233" s="15" t="n">
        <v>0.9358237594745948</v>
      </c>
      <c r="P2233" s="15" t="n">
        <v>0.9438131836536999</v>
      </c>
      <c r="Q2233" s="15" t="n">
        <v>0.936608310954295</v>
      </c>
      <c r="R2233" s="15" t="n">
        <v>0.9236310487017682</v>
      </c>
      <c r="S2233" s="15" t="n">
        <v>0.9446654607771304</v>
      </c>
      <c r="T2233" s="15" t="n">
        <v>0.9124103724614312</v>
      </c>
      <c r="U2233" s="15" t="n">
        <v>0.9358081656654298</v>
      </c>
      <c r="V2233" s="15" t="n">
        <v>0.9272373890163327</v>
      </c>
      <c r="W2233" s="15" t="n">
        <v>0.9358015913817656</v>
      </c>
      <c r="X2233" s="15" t="n">
        <v>0.9120625472720669</v>
      </c>
      <c r="Y2233" s="15" t="n">
        <v>0.9324488630312301</v>
      </c>
      <c r="Z2233" s="15" t="n">
        <v>0.9251028966282315</v>
      </c>
    </row>
    <row r="2234">
      <c r="B2234" s="8" t="s">
        <v>35</v>
      </c>
      <c r="C2234" s="19" t="n">
        <v>0.9479049900766826</v>
      </c>
      <c r="D2234" s="19" t="n">
        <v>0.9332093055339314</v>
      </c>
      <c r="E2234" s="19" t="n">
        <v>0.9457370212565877</v>
      </c>
      <c r="F2234" s="19" t="n">
        <v>0.9273892216197654</v>
      </c>
      <c r="G2234" s="19" t="n">
        <v>0.9496757858022337</v>
      </c>
      <c r="H2234" s="19" t="n">
        <v>0.9289318216701632</v>
      </c>
      <c r="I2234" s="19" t="n">
        <v>0.9268663607075601</v>
      </c>
      <c r="J2234" s="19" t="n">
        <v>0.9381849317896478</v>
      </c>
      <c r="K2234" s="19" t="n">
        <v>0.9260327920671678</v>
      </c>
      <c r="L2234" s="19" t="n">
        <v>0.9427255864290351</v>
      </c>
      <c r="M2234" s="19" t="n">
        <v>0.9432935387290894</v>
      </c>
      <c r="N2234" s="19" t="n">
        <v>0.9646670890385942</v>
      </c>
      <c r="O2234" s="19" t="n">
        <v>0.9354479432065089</v>
      </c>
      <c r="P2234" s="19" t="n">
        <v>0.9416735943288177</v>
      </c>
      <c r="Q2234" s="19" t="n">
        <v>0.9257542043393392</v>
      </c>
      <c r="R2234" s="19" t="n">
        <v>0.9068347944288522</v>
      </c>
      <c r="S2234" s="19" t="n">
        <v>0.948299530050138</v>
      </c>
      <c r="T2234" s="19" t="n">
        <v>0.9230745173116964</v>
      </c>
      <c r="U2234" s="19" t="n">
        <v>0.9420266067335942</v>
      </c>
      <c r="V2234" s="19" t="n">
        <v>0.9352124565698612</v>
      </c>
      <c r="W2234" s="19" t="n">
        <v>0.9299539299501096</v>
      </c>
      <c r="X2234" s="19" t="n">
        <v>0.9251438636437471</v>
      </c>
      <c r="Y2234" s="19" t="n">
        <v>0.9056202107470211</v>
      </c>
      <c r="Z2234" s="19" t="n">
        <v>0.9293625783893465</v>
      </c>
    </row>
    <row r="2235">
      <c r="B2235" s="8" t="s">
        <v>36</v>
      </c>
      <c r="C2235" s="15" t="n">
        <v>0.9247649214687651</v>
      </c>
      <c r="D2235" s="15" t="n">
        <v>0.933995130586173</v>
      </c>
      <c r="E2235" s="15" t="n">
        <v>0.9434153746377145</v>
      </c>
      <c r="F2235" s="15" t="n">
        <v>0.9409378175027472</v>
      </c>
      <c r="G2235" s="15" t="n">
        <v>0.9209699735089889</v>
      </c>
      <c r="H2235" s="15" t="n">
        <v>0.935976777259769</v>
      </c>
      <c r="I2235" s="15" t="n">
        <v>0.9284887171186449</v>
      </c>
      <c r="J2235" s="15" t="n">
        <v>0.918989911756329</v>
      </c>
      <c r="K2235" s="15" t="n">
        <v>0.9318805771513785</v>
      </c>
      <c r="L2235" s="15" t="n">
        <v>0.9224039737674861</v>
      </c>
      <c r="M2235" s="15" t="n">
        <v>0.9237622576166051</v>
      </c>
      <c r="N2235" s="15" t="n">
        <v>0.9464163602256069</v>
      </c>
      <c r="O2235" s="15" t="n">
        <v>0.9404473473716032</v>
      </c>
      <c r="P2235" s="15" t="n">
        <v>0.9386231170995106</v>
      </c>
      <c r="Q2235" s="15" t="n">
        <v>0.9042567399655641</v>
      </c>
      <c r="R2235" s="15" t="n">
        <v>0.9224438160977483</v>
      </c>
      <c r="S2235" s="15" t="n">
        <v>0.9412579095149961</v>
      </c>
      <c r="T2235" s="15" t="n">
        <v>0.9293195780989773</v>
      </c>
      <c r="U2235" s="15" t="n">
        <v>0.9433360495838129</v>
      </c>
      <c r="V2235" s="15" t="n">
        <v>0.9374442759358961</v>
      </c>
      <c r="W2235" s="15" t="n">
        <v>0.9518651989193098</v>
      </c>
      <c r="X2235" s="15" t="n">
        <v>0.9236266314577136</v>
      </c>
      <c r="Y2235" s="15" t="n">
        <v>0.9065180417540726</v>
      </c>
      <c r="Z2235" s="15" t="n">
        <v>0.9274759528636168</v>
      </c>
    </row>
    <row r="2236">
      <c r="B2236" s="8" t="s">
        <v>37</v>
      </c>
      <c r="C2236" s="19" t="n">
        <v>0.9536195739321944</v>
      </c>
      <c r="D2236" s="19" t="n">
        <v>0.9475490192338583</v>
      </c>
      <c r="E2236" s="19" t="n">
        <v>0.9520516906628185</v>
      </c>
      <c r="F2236" s="19" t="n">
        <v>0.9371726503701286</v>
      </c>
      <c r="G2236" s="19" t="n">
        <v>0.9276496326429717</v>
      </c>
      <c r="H2236" s="19" t="n">
        <v>0.9322732182534944</v>
      </c>
      <c r="I2236" s="19" t="n">
        <v>0.9337077144739319</v>
      </c>
      <c r="J2236" s="19" t="n">
        <v>0.9404190966709594</v>
      </c>
      <c r="K2236" s="19" t="n">
        <v>0.9185392144035049</v>
      </c>
      <c r="L2236" s="19" t="n">
        <v>0.9338764605301536</v>
      </c>
      <c r="M2236" s="19" t="n">
        <v>0.9359134934416179</v>
      </c>
      <c r="N2236" s="19" t="n">
        <v>0.960146423205149</v>
      </c>
      <c r="O2236" s="19" t="n">
        <v>0.9442842017215283</v>
      </c>
      <c r="P2236" s="19" t="n">
        <v>0.9454356046790783</v>
      </c>
      <c r="Q2236" s="19" t="n">
        <v>0.9244911173633417</v>
      </c>
      <c r="R2236" s="19" t="n">
        <v>0.923945712217273</v>
      </c>
      <c r="S2236" s="19" t="n">
        <v>0.9543725342063618</v>
      </c>
      <c r="T2236" s="19" t="n">
        <v>0.9369589622633848</v>
      </c>
      <c r="U2236" s="19" t="n">
        <v>0.9364894570843909</v>
      </c>
      <c r="V2236" s="19" t="n">
        <v>0.92297328978435</v>
      </c>
      <c r="W2236" s="19" t="n">
        <v>0.9393369542850062</v>
      </c>
      <c r="X2236" s="19" t="n">
        <v>0.934876666867061</v>
      </c>
      <c r="Y2236" s="19" t="n">
        <v>0.9127903939052994</v>
      </c>
      <c r="Z2236" s="19" t="n">
        <v>0.9344799665595309</v>
      </c>
    </row>
    <row r="2237">
      <c r="B2237" s="8" t="s">
        <v>38</v>
      </c>
      <c r="C2237" s="15" t="n">
        <v>0.9334812187250331</v>
      </c>
      <c r="D2237" s="15" t="n">
        <v>0.9268552124430728</v>
      </c>
      <c r="E2237" s="15" t="n">
        <v>0.9472710604511138</v>
      </c>
      <c r="F2237" s="15" t="n">
        <v>0.9457301328756083</v>
      </c>
      <c r="G2237" s="15" t="n">
        <v>0.923157210618392</v>
      </c>
      <c r="H2237" s="15" t="n">
        <v>0.9247857989184213</v>
      </c>
      <c r="I2237" s="15" t="n">
        <v>0.9243767130964039</v>
      </c>
      <c r="J2237" s="15" t="n">
        <v>0.9336556093538475</v>
      </c>
      <c r="K2237" s="15" t="n">
        <v>0.9139908694394816</v>
      </c>
      <c r="L2237" s="15" t="n">
        <v>0.9371416409295444</v>
      </c>
      <c r="M2237" s="15" t="n">
        <v>0.9351836230650595</v>
      </c>
      <c r="N2237" s="15" t="n">
        <v>0.9514416290413605</v>
      </c>
      <c r="O2237" s="15" t="n">
        <v>0.9326747160555412</v>
      </c>
      <c r="P2237" s="15" t="n">
        <v>0.9411187799754982</v>
      </c>
      <c r="Q2237" s="15" t="n">
        <v>0.9382604609642088</v>
      </c>
      <c r="R2237" s="15" t="n">
        <v>0.9250277619932199</v>
      </c>
      <c r="S2237" s="15" t="n">
        <v>0.9468162143842588</v>
      </c>
      <c r="T2237" s="15" t="n">
        <v>0.9387446940640529</v>
      </c>
      <c r="U2237" s="15" t="n">
        <v>0.9315584396625322</v>
      </c>
      <c r="V2237" s="15" t="n">
        <v>0.9380902723092884</v>
      </c>
      <c r="W2237" s="15" t="n">
        <v>0.9359444549762836</v>
      </c>
      <c r="X2237" s="15" t="n">
        <v>0.9263601422432091</v>
      </c>
      <c r="Y2237" s="15" t="n">
        <v>0.934964153088505</v>
      </c>
      <c r="Z2237" s="15" t="n">
        <v>0.9319964271011988</v>
      </c>
    </row>
    <row r="2238">
      <c r="B2238" s="8" t="s">
        <v>39</v>
      </c>
      <c r="C2238" s="19" t="n">
        <v>0.9505828101213498</v>
      </c>
      <c r="D2238" s="19" t="n">
        <v>0.9164525829752841</v>
      </c>
      <c r="E2238" s="19" t="n">
        <v>0.95353395988129</v>
      </c>
      <c r="F2238" s="19" t="n">
        <v>0.9391786204786252</v>
      </c>
      <c r="G2238" s="19" t="n">
        <v>0.9462600411088219</v>
      </c>
      <c r="H2238" s="19" t="n">
        <v>0.9199780451471722</v>
      </c>
      <c r="I2238" s="19" t="n">
        <v>0.9362340402634934</v>
      </c>
      <c r="J2238" s="19" t="n">
        <v>0.9326863323683748</v>
      </c>
      <c r="K2238" s="19" t="n">
        <v>0.9286017410925758</v>
      </c>
      <c r="L2238" s="19" t="n">
        <v>0.9278865363589142</v>
      </c>
      <c r="M2238" s="19" t="n">
        <v>0.9032272172053453</v>
      </c>
      <c r="N2238" s="19" t="n">
        <v>0.9428882570523788</v>
      </c>
      <c r="O2238" s="19" t="n">
        <v>0.927910525916283</v>
      </c>
      <c r="P2238" s="19" t="n">
        <v>0.9391730753320746</v>
      </c>
      <c r="Q2238" s="19" t="n">
        <v>0.9531277339483959</v>
      </c>
      <c r="R2238" s="19" t="n">
        <v>0.8991710175565143</v>
      </c>
      <c r="S2238" s="19" t="n">
        <v>0.9295159133062507</v>
      </c>
      <c r="T2238" s="19" t="n">
        <v>0.9413452712271948</v>
      </c>
      <c r="U2238" s="19" t="n">
        <v>0.9299656752661081</v>
      </c>
      <c r="V2238" s="19" t="n">
        <v>0.931758729511708</v>
      </c>
      <c r="W2238" s="19" t="n">
        <v>0.9397884041112986</v>
      </c>
      <c r="X2238" s="19" t="n">
        <v>0.936897872723467</v>
      </c>
      <c r="Y2238" s="19" t="n">
        <v>0.9382834895171683</v>
      </c>
      <c r="Z2238" s="19" t="n">
        <v>0.9339128157922216</v>
      </c>
    </row>
    <row r="2239">
      <c r="B2239" s="8" t="s">
        <v>40</v>
      </c>
      <c r="C2239" s="15" t="n">
        <v>0.9468835371015921</v>
      </c>
      <c r="D2239" s="15" t="n">
        <v>0.9274095645266109</v>
      </c>
      <c r="E2239" s="15" t="n">
        <v>0.9494057027081894</v>
      </c>
      <c r="F2239" s="15" t="n">
        <v>0.9615323939588475</v>
      </c>
      <c r="G2239" s="15" t="n">
        <v>0.9589315922326295</v>
      </c>
      <c r="H2239" s="15" t="n">
        <v>0.9274060034727113</v>
      </c>
      <c r="I2239" s="15" t="n">
        <v>0.9234468943857528</v>
      </c>
      <c r="J2239" s="15" t="n">
        <v>0.9537169883597933</v>
      </c>
      <c r="K2239" s="15" t="n">
        <v>0.9416682887953092</v>
      </c>
      <c r="L2239" s="15" t="n">
        <v>0.9361606587812389</v>
      </c>
      <c r="M2239" s="15" t="n">
        <v>0.9290888916106256</v>
      </c>
      <c r="N2239" s="15" t="n">
        <v>0.9564811583809223</v>
      </c>
      <c r="O2239" s="15" t="n">
        <v>0.9424601758127514</v>
      </c>
      <c r="P2239" s="15" t="n">
        <v>0.9405956776825056</v>
      </c>
      <c r="Q2239" s="15" t="n">
        <v>0.9404431258914515</v>
      </c>
      <c r="R2239" s="15" t="n">
        <v>0.9129386608745214</v>
      </c>
      <c r="S2239" s="15" t="n">
        <v>0.947127916342083</v>
      </c>
      <c r="T2239" s="15" t="n">
        <v>0.9326292622766374</v>
      </c>
      <c r="U2239" s="15" t="n">
        <v>0.9591745758870562</v>
      </c>
      <c r="V2239" s="15" t="n">
        <v>0.9406819995128618</v>
      </c>
      <c r="W2239" s="15" t="n">
        <v>0.941050012004881</v>
      </c>
      <c r="X2239" s="15" t="n">
        <v>0.935542646058011</v>
      </c>
      <c r="Y2239" s="15" t="n">
        <v>0.9319911363028753</v>
      </c>
      <c r="Z2239" s="15" t="n">
        <v>0.9407001835564341</v>
      </c>
    </row>
    <row r="2240">
      <c r="B2240" s="8" t="s">
        <v>41</v>
      </c>
      <c r="C2240" s="19" t="n">
        <v>0.9469403092007247</v>
      </c>
      <c r="D2240" s="19" t="n">
        <v>0.935532773965755</v>
      </c>
      <c r="E2240" s="19" t="n">
        <v>0.9478442964085658</v>
      </c>
      <c r="F2240" s="19" t="n">
        <v>0.9422746014911141</v>
      </c>
      <c r="G2240" s="19" t="n">
        <v>0.9360859586244235</v>
      </c>
      <c r="H2240" s="19" t="n">
        <v>0.9095475721702942</v>
      </c>
      <c r="I2240" s="19" t="n">
        <v>0.9263711567085547</v>
      </c>
      <c r="J2240" s="19" t="n">
        <v>0.940540915899052</v>
      </c>
      <c r="K2240" s="19" t="n">
        <v>0.9186805036902013</v>
      </c>
      <c r="L2240" s="19" t="n">
        <v>0.9403171440694739</v>
      </c>
      <c r="M2240" s="19" t="n">
        <v>0.9240737788905083</v>
      </c>
      <c r="N2240" s="19" t="n">
        <v>0.9447332155779713</v>
      </c>
      <c r="O2240" s="19" t="n">
        <v>0.9394215706540239</v>
      </c>
      <c r="P2240" s="19" t="n">
        <v>0.9483569570637311</v>
      </c>
      <c r="Q2240" s="19" t="n">
        <v>0.9362836327328068</v>
      </c>
      <c r="R2240" s="19" t="n">
        <v>0.9096257093729606</v>
      </c>
      <c r="S2240" s="19" t="n">
        <v>0.9460457940223443</v>
      </c>
      <c r="T2240" s="19" t="n">
        <v>0.9211792330794225</v>
      </c>
      <c r="U2240" s="19" t="n">
        <v>0.9414596393103998</v>
      </c>
      <c r="V2240" s="19" t="n">
        <v>0.9334745440257882</v>
      </c>
      <c r="W2240" s="19" t="n">
        <v>0.9299301846720963</v>
      </c>
      <c r="X2240" s="19" t="n">
        <v>0.915115213544284</v>
      </c>
      <c r="Y2240" s="19" t="n">
        <v>0.9395173019913934</v>
      </c>
      <c r="Z2240" s="19" t="n">
        <v>0.9309910851687347</v>
      </c>
    </row>
    <row r="2241">
      <c r="B2241" s="8" t="s">
        <v>42</v>
      </c>
      <c r="C2241" s="15" t="n">
        <v>0.943955761439262</v>
      </c>
      <c r="D2241" s="15" t="n">
        <v>0.9319076939452251</v>
      </c>
      <c r="E2241" s="15" t="n">
        <v>0.942776425134437</v>
      </c>
      <c r="F2241" s="15" t="n">
        <v>0.9433933012281153</v>
      </c>
      <c r="G2241" s="15" t="n">
        <v>0.9182891391835105</v>
      </c>
      <c r="H2241" s="15" t="n">
        <v>0.9336517018476657</v>
      </c>
      <c r="I2241" s="15" t="n">
        <v>0.9314793153125855</v>
      </c>
      <c r="J2241" s="15" t="n">
        <v>0.9144611569727096</v>
      </c>
      <c r="K2241" s="15" t="n">
        <v>0.9107062310314662</v>
      </c>
      <c r="L2241" s="15" t="n">
        <v>0.9276028619410125</v>
      </c>
      <c r="M2241" s="15" t="n">
        <v>0.9150575095576902</v>
      </c>
      <c r="N2241" s="15" t="n">
        <v>0.9416589854372881</v>
      </c>
      <c r="O2241" s="15" t="n">
        <v>0.9344689674093571</v>
      </c>
      <c r="P2241" s="15" t="n">
        <v>0.945911922777973</v>
      </c>
      <c r="Q2241" s="15" t="n">
        <v>0.938056630936198</v>
      </c>
      <c r="R2241" s="15" t="n">
        <v>0.9100422172481537</v>
      </c>
      <c r="S2241" s="15" t="n">
        <v>0.9482686043715653</v>
      </c>
      <c r="T2241" s="15" t="n">
        <v>0.9313906486750768</v>
      </c>
      <c r="U2241" s="15" t="n">
        <v>0.9168095069277222</v>
      </c>
      <c r="V2241" s="15" t="n">
        <v>0.9286961998959223</v>
      </c>
      <c r="W2241" s="15" t="n">
        <v>0.9400396477913021</v>
      </c>
      <c r="X2241" s="15" t="n">
        <v>0.9055912094314216</v>
      </c>
      <c r="Y2241" s="15" t="n">
        <v>0.9436686839853978</v>
      </c>
      <c r="Z2241" s="15" t="n">
        <v>0.9292802109379551</v>
      </c>
    </row>
    <row r="2242">
      <c r="B2242" s="8" t="s">
        <v>43</v>
      </c>
      <c r="C2242" s="19" t="n">
        <v>0.9485705725883729</v>
      </c>
      <c r="D2242" s="19" t="n">
        <v>0.9431490181310963</v>
      </c>
      <c r="E2242" s="19" t="n">
        <v>0.9375899687922392</v>
      </c>
      <c r="F2242" s="19" t="n">
        <v>0.9462324165302763</v>
      </c>
      <c r="G2242" s="19" t="n">
        <v>0.9362843998095299</v>
      </c>
      <c r="H2242" s="19" t="n">
        <v>0.9439838278450496</v>
      </c>
      <c r="I2242" s="19" t="n">
        <v>0.9310695646569225</v>
      </c>
      <c r="J2242" s="19" t="n">
        <v>0.9274259794792332</v>
      </c>
      <c r="K2242" s="19" t="n">
        <v>0.9459015008681203</v>
      </c>
      <c r="L2242" s="19" t="n">
        <v>0.9437599563521116</v>
      </c>
      <c r="M2242" s="19" t="n">
        <v>0.9427034169244741</v>
      </c>
      <c r="N2242" s="19" t="n">
        <v>0.9600270490929239</v>
      </c>
      <c r="O2242" s="19" t="n">
        <v>0.9374657346608862</v>
      </c>
      <c r="P2242" s="19" t="n">
        <v>0.9518820098399333</v>
      </c>
      <c r="Q2242" s="19" t="n">
        <v>0.949547876140052</v>
      </c>
      <c r="R2242" s="19" t="n">
        <v>0.9246505032592631</v>
      </c>
      <c r="S2242" s="19" t="n">
        <v>0.9433402538542889</v>
      </c>
      <c r="T2242" s="19" t="n">
        <v>0.9274841120488604</v>
      </c>
      <c r="U2242" s="19" t="n">
        <v>0.9443983841424596</v>
      </c>
      <c r="V2242" s="19" t="n">
        <v>0.9256502562978792</v>
      </c>
      <c r="W2242" s="19" t="n">
        <v>0.9393835548329349</v>
      </c>
      <c r="X2242" s="19" t="n">
        <v>0.9256853267017906</v>
      </c>
      <c r="Y2242" s="19" t="n">
        <v>0.9562189588542718</v>
      </c>
      <c r="Z2242" s="19" t="n">
        <v>0.9348460145070813</v>
      </c>
    </row>
    <row r="2243">
      <c r="B2243" s="8" t="s">
        <v>44</v>
      </c>
      <c r="C2243" s="15" t="n">
        <v>0.9456913374715885</v>
      </c>
      <c r="D2243" s="15" t="n">
        <v>0.9306027949680926</v>
      </c>
      <c r="E2243" s="15" t="n">
        <v>0.942561269144169</v>
      </c>
      <c r="F2243" s="15" t="n">
        <v>0.9462654545242828</v>
      </c>
      <c r="G2243" s="15" t="n">
        <v>0.9375180364190737</v>
      </c>
      <c r="H2243" s="15" t="n">
        <v>0.931715559383236</v>
      </c>
      <c r="I2243" s="15" t="n">
        <v>0.9094607119706654</v>
      </c>
      <c r="J2243" s="15" t="n">
        <v>0.9247508822397085</v>
      </c>
      <c r="K2243" s="15" t="n">
        <v>0.9464936611978468</v>
      </c>
      <c r="L2243" s="15" t="n">
        <v>0.9380913230726018</v>
      </c>
      <c r="M2243" s="15" t="n">
        <v>0.9367301852466459</v>
      </c>
      <c r="N2243" s="15" t="n">
        <v>0.9513224959402449</v>
      </c>
      <c r="O2243" s="15" t="n">
        <v>0.9208922141862141</v>
      </c>
      <c r="P2243" s="15" t="n">
        <v>0.9519609299661593</v>
      </c>
      <c r="Q2243" s="15" t="n">
        <v>0.9123613615348699</v>
      </c>
      <c r="R2243" s="15" t="n">
        <v>0.9169274043233921</v>
      </c>
      <c r="S2243" s="15" t="n">
        <v>0.9384895851205971</v>
      </c>
      <c r="T2243" s="15" t="n">
        <v>0.9452531166452202</v>
      </c>
      <c r="U2243" s="15" t="n">
        <v>0.9459129149414328</v>
      </c>
      <c r="V2243" s="15" t="n">
        <v>0.9247028156934298</v>
      </c>
      <c r="W2243" s="15" t="n">
        <v>0.9230362181923313</v>
      </c>
      <c r="X2243" s="15" t="n">
        <v>0.9368774817705197</v>
      </c>
      <c r="Y2243" s="15" t="n">
        <v>0.9360677779491948</v>
      </c>
      <c r="Z2243" s="15" t="n">
        <v>0.929184329986343</v>
      </c>
    </row>
    <row r="2244">
      <c r="B2244" s="8" t="s">
        <v>45</v>
      </c>
      <c r="C2244" s="19" t="n">
        <v>0.9441651962561669</v>
      </c>
      <c r="D2244" s="19" t="n">
        <v>0.9402839805450074</v>
      </c>
      <c r="E2244" s="19" t="n">
        <v>0.9527977123840801</v>
      </c>
      <c r="F2244" s="19" t="n">
        <v>0.9614113294660519</v>
      </c>
      <c r="G2244" s="19" t="n">
        <v>0.936440127749998</v>
      </c>
      <c r="H2244" s="19" t="n">
        <v>0.9352908861632021</v>
      </c>
      <c r="I2244" s="19" t="n">
        <v>0.9377617413561113</v>
      </c>
      <c r="J2244" s="19" t="n">
        <v>0.9392021487891946</v>
      </c>
      <c r="K2244" s="19" t="n">
        <v>0.9261287809697983</v>
      </c>
      <c r="L2244" s="19" t="n">
        <v>0.9388769171013048</v>
      </c>
      <c r="M2244" s="19" t="n">
        <v>0.9369341941261007</v>
      </c>
      <c r="N2244" s="19" t="n">
        <v>0.9506308244623486</v>
      </c>
      <c r="O2244" s="19" t="n">
        <v>0.9431268595227831</v>
      </c>
      <c r="P2244" s="19" t="n">
        <v>0.9448753176663501</v>
      </c>
      <c r="Q2244" s="19" t="n">
        <v>0.9229817754478518</v>
      </c>
      <c r="R2244" s="19" t="n">
        <v>0.9230139983767388</v>
      </c>
      <c r="S2244" s="19" t="n">
        <v>0.9548547688965565</v>
      </c>
      <c r="T2244" s="19" t="n">
        <v>0.9402006268504456</v>
      </c>
      <c r="U2244" s="19" t="n">
        <v>0.9441264977851235</v>
      </c>
      <c r="V2244" s="19" t="n">
        <v>0.9393242627612615</v>
      </c>
      <c r="W2244" s="19" t="n">
        <v>0.9330845160777254</v>
      </c>
      <c r="X2244" s="19" t="n">
        <v>0.937406950885145</v>
      </c>
      <c r="Y2244" s="19" t="n">
        <v>0.9323897904075746</v>
      </c>
      <c r="Z2244" s="19" t="n">
        <v>0.9410501503917201</v>
      </c>
    </row>
    <row r="2245">
      <c r="B2245" s="8" t="s">
        <v>46</v>
      </c>
      <c r="C2245" s="15" t="n">
        <v>0.9372209961635283</v>
      </c>
      <c r="D2245" s="15" t="n">
        <v>0.9392704720577552</v>
      </c>
      <c r="E2245" s="15" t="n">
        <v>0.9448096537286049</v>
      </c>
      <c r="F2245" s="15" t="n">
        <v>0.9443907571941187</v>
      </c>
      <c r="G2245" s="15" t="n">
        <v>0.9363719278899114</v>
      </c>
      <c r="H2245" s="15" t="n">
        <v>0.935360404838904</v>
      </c>
      <c r="I2245" s="15" t="n">
        <v>0.9218811671839808</v>
      </c>
      <c r="J2245" s="15" t="n">
        <v>0.9141458441416997</v>
      </c>
      <c r="K2245" s="15" t="n">
        <v>0.9196979171296078</v>
      </c>
      <c r="L2245" s="15" t="n">
        <v>0.9248473620920805</v>
      </c>
      <c r="M2245" s="15" t="n">
        <v>0.9296189061843023</v>
      </c>
      <c r="N2245" s="15" t="n">
        <v>0.9371057045055095</v>
      </c>
      <c r="O2245" s="15" t="n">
        <v>0.9350628630225114</v>
      </c>
      <c r="P2245" s="15" t="n">
        <v>0.931876228050926</v>
      </c>
      <c r="Q2245" s="15" t="n">
        <v>0.9375820113574421</v>
      </c>
      <c r="R2245" s="15" t="n">
        <v>0.8924182743845782</v>
      </c>
      <c r="S2245" s="15" t="n">
        <v>0.9536891556835284</v>
      </c>
      <c r="T2245" s="15" t="n">
        <v>0.9347239577542386</v>
      </c>
      <c r="U2245" s="15" t="n">
        <v>0.9400937855261027</v>
      </c>
      <c r="V2245" s="15" t="n">
        <v>0.9422797699030222</v>
      </c>
      <c r="W2245" s="15" t="n">
        <v>0.9346478957863724</v>
      </c>
      <c r="X2245" s="15" t="n">
        <v>0.9094564410578717</v>
      </c>
      <c r="Y2245" s="15" t="n">
        <v>0.9256121554712229</v>
      </c>
      <c r="Z2245" s="15" t="n">
        <v>0.9470009796615045</v>
      </c>
    </row>
    <row r="2246">
      <c r="B2246" s="8" t="s">
        <v>47</v>
      </c>
      <c r="C2246" s="19" t="n">
        <v>0.9497968614027987</v>
      </c>
      <c r="D2246" s="19" t="n">
        <v>0.9301672438897925</v>
      </c>
      <c r="E2246" s="19" t="n">
        <v>0.9397936888149556</v>
      </c>
      <c r="F2246" s="19" t="n">
        <v>0.9476735519735259</v>
      </c>
      <c r="G2246" s="19" t="n">
        <v>0.9307819122530508</v>
      </c>
      <c r="H2246" s="19" t="n">
        <v>0.9294037254229587</v>
      </c>
      <c r="I2246" s="19" t="n">
        <v>0.9280227243773902</v>
      </c>
      <c r="J2246" s="19" t="n">
        <v>0.9143723600074117</v>
      </c>
      <c r="K2246" s="19" t="n">
        <v>0.9384395303025143</v>
      </c>
      <c r="L2246" s="19" t="n">
        <v>0.9293654814879974</v>
      </c>
      <c r="M2246" s="19" t="n">
        <v>0.9328167005604022</v>
      </c>
      <c r="N2246" s="19" t="n">
        <v>0.9510285937582713</v>
      </c>
      <c r="O2246" s="19" t="n">
        <v>0.9313491392947921</v>
      </c>
      <c r="P2246" s="19" t="n">
        <v>0.9504395576084805</v>
      </c>
      <c r="Q2246" s="19" t="n">
        <v>0.9212880977423871</v>
      </c>
      <c r="R2246" s="19" t="n">
        <v>0.8996686552175955</v>
      </c>
      <c r="S2246" s="19" t="n">
        <v>0.934591572680986</v>
      </c>
      <c r="T2246" s="19" t="n">
        <v>0.9264517668751877</v>
      </c>
      <c r="U2246" s="19" t="n">
        <v>0.9273105822625719</v>
      </c>
      <c r="V2246" s="19" t="n">
        <v>0.9172440366030261</v>
      </c>
      <c r="W2246" s="19" t="n">
        <v>0.9336177759967481</v>
      </c>
      <c r="X2246" s="19" t="n">
        <v>0.8991510504273398</v>
      </c>
      <c r="Y2246" s="19" t="n">
        <v>0.9290343757664431</v>
      </c>
      <c r="Z2246" s="19" t="n">
        <v>0.932130751263115</v>
      </c>
    </row>
    <row r="2247">
      <c r="B2247" s="8" t="s">
        <v>48</v>
      </c>
      <c r="C2247" s="15" t="n">
        <v>0.9495417856100232</v>
      </c>
      <c r="D2247" s="15" t="n">
        <v>0.9372560813719137</v>
      </c>
      <c r="E2247" s="15" t="n">
        <v>0.955068889445096</v>
      </c>
      <c r="F2247" s="15" t="n">
        <v>0.9454436734801067</v>
      </c>
      <c r="G2247" s="15" t="n">
        <v>0.9141078356008308</v>
      </c>
      <c r="H2247" s="15" t="n">
        <v>0.9283058513198482</v>
      </c>
      <c r="I2247" s="15" t="n">
        <v>0.9362274352727927</v>
      </c>
      <c r="J2247" s="15" t="n">
        <v>0.941049210057406</v>
      </c>
      <c r="K2247" s="15" t="n">
        <v>0.930454492017365</v>
      </c>
      <c r="L2247" s="15" t="n">
        <v>0.9375717185409315</v>
      </c>
      <c r="M2247" s="15" t="n">
        <v>0.9383249790080233</v>
      </c>
      <c r="N2247" s="15" t="n">
        <v>0.9398369963132706</v>
      </c>
      <c r="O2247" s="15" t="n">
        <v>0.9387873999374998</v>
      </c>
      <c r="P2247" s="15" t="n">
        <v>0.9521044289236763</v>
      </c>
      <c r="Q2247" s="15" t="n">
        <v>0.9414990681738923</v>
      </c>
      <c r="R2247" s="15" t="n">
        <v>0.9288594676973136</v>
      </c>
      <c r="S2247" s="15" t="n">
        <v>0.9421029984438889</v>
      </c>
      <c r="T2247" s="15" t="n">
        <v>0.936960768918862</v>
      </c>
      <c r="U2247" s="15" t="n">
        <v>0.9356109498560146</v>
      </c>
      <c r="V2247" s="15" t="n">
        <v>0.9306278057149373</v>
      </c>
      <c r="W2247" s="15" t="n">
        <v>0.944910155032498</v>
      </c>
      <c r="X2247" s="15" t="n">
        <v>0.9239951292411921</v>
      </c>
      <c r="Y2247" s="15" t="n">
        <v>0.9342316825273927</v>
      </c>
      <c r="Z2247" s="15" t="n">
        <v>0.9347693668636674</v>
      </c>
    </row>
    <row r="2248">
      <c r="B2248" s="8" t="s">
        <v>49</v>
      </c>
      <c r="C2248" s="19" t="n">
        <v>0.9533424977190963</v>
      </c>
      <c r="D2248" s="19" t="n">
        <v>0.9275657278265832</v>
      </c>
      <c r="E2248" s="19" t="n">
        <v>0.958264503634982</v>
      </c>
      <c r="F2248" s="19" t="n">
        <v>0.9432332986908114</v>
      </c>
      <c r="G2248" s="19" t="n">
        <v>0.9428212203147067</v>
      </c>
      <c r="H2248" s="19" t="n">
        <v>0.929803528441986</v>
      </c>
      <c r="I2248" s="19" t="n">
        <v>0.9231228484958115</v>
      </c>
      <c r="J2248" s="19" t="n">
        <v>0.9467359091099461</v>
      </c>
      <c r="K2248" s="19" t="n">
        <v>0.9186871932529552</v>
      </c>
      <c r="L2248" s="19" t="n">
        <v>0.9230112395402305</v>
      </c>
      <c r="M2248" s="19" t="n">
        <v>0.9156493810268143</v>
      </c>
      <c r="N2248" s="19" t="n">
        <v>0.9531023707895119</v>
      </c>
      <c r="O2248" s="19" t="n">
        <v>0.9454498138355897</v>
      </c>
      <c r="P2248" s="19" t="n">
        <v>0.9375184595007141</v>
      </c>
      <c r="Q2248" s="19" t="n">
        <v>0.945041150979778</v>
      </c>
      <c r="R2248" s="19" t="n">
        <v>0.8861746317784183</v>
      </c>
      <c r="S2248" s="19" t="n">
        <v>0.9549319052042115</v>
      </c>
      <c r="T2248" s="19" t="n">
        <v>0.9351309377755904</v>
      </c>
      <c r="U2248" s="19" t="n">
        <v>0.9463478288874501</v>
      </c>
      <c r="V2248" s="19" t="n">
        <v>0.9207018846978982</v>
      </c>
      <c r="W2248" s="19" t="n">
        <v>0.9376941464244245</v>
      </c>
      <c r="X2248" s="19" t="n">
        <v>0.9255577479645549</v>
      </c>
      <c r="Y2248" s="19" t="n">
        <v>0.925388292421106</v>
      </c>
      <c r="Z2248" s="19" t="n">
        <v>0.932100302299681</v>
      </c>
    </row>
    <row r="2249">
      <c r="B2249" s="8" t="s">
        <v>50</v>
      </c>
      <c r="C2249" s="15" t="n">
        <v>0.9322864565252638</v>
      </c>
      <c r="D2249" s="15" t="n">
        <v>0.951556587745424</v>
      </c>
      <c r="E2249" s="15" t="n">
        <v>0.9412399707983847</v>
      </c>
      <c r="F2249" s="15" t="n">
        <v>0.9383083632955536</v>
      </c>
      <c r="G2249" s="15" t="n">
        <v>0.9223330546013041</v>
      </c>
      <c r="H2249" s="15" t="n">
        <v>0.9360985355219356</v>
      </c>
      <c r="I2249" s="15" t="n">
        <v>0.9273167844741901</v>
      </c>
      <c r="J2249" s="15" t="n">
        <v>0.9207516651865879</v>
      </c>
      <c r="K2249" s="15" t="n">
        <v>0.9109070185891586</v>
      </c>
      <c r="L2249" s="15" t="n">
        <v>0.9401187984511703</v>
      </c>
      <c r="M2249" s="15" t="n">
        <v>0.9445334120112888</v>
      </c>
      <c r="N2249" s="15" t="n">
        <v>0.9435244730203671</v>
      </c>
      <c r="O2249" s="15" t="n">
        <v>0.9464705914124704</v>
      </c>
      <c r="P2249" s="15" t="n">
        <v>0.94284190576646</v>
      </c>
      <c r="Q2249" s="15" t="n">
        <v>0.939282307403894</v>
      </c>
      <c r="R2249" s="15" t="n">
        <v>0.9342647948241831</v>
      </c>
      <c r="S2249" s="15" t="n">
        <v>0.9469561555484985</v>
      </c>
      <c r="T2249" s="15" t="n">
        <v>0.9249047825637766</v>
      </c>
      <c r="U2249" s="15" t="n">
        <v>0.9319682301823892</v>
      </c>
      <c r="V2249" s="15" t="n">
        <v>0.9357058234156824</v>
      </c>
      <c r="W2249" s="15" t="n">
        <v>0.9455081389314253</v>
      </c>
      <c r="X2249" s="15" t="n">
        <v>0.9265791460448339</v>
      </c>
      <c r="Y2249" s="15" t="n">
        <v>0.9136344478363486</v>
      </c>
      <c r="Z2249" s="15" t="n">
        <v>0.9306970328939002</v>
      </c>
    </row>
    <row r="2250">
      <c r="B2250" s="8" t="s">
        <v>51</v>
      </c>
      <c r="C2250" s="19" t="n">
        <v>0.9312646496732252</v>
      </c>
      <c r="D2250" s="19" t="n">
        <v>0.9337301627847586</v>
      </c>
      <c r="E2250" s="19" t="n">
        <v>0.9499837745050519</v>
      </c>
      <c r="F2250" s="19" t="n">
        <v>0.9390868783175187</v>
      </c>
      <c r="G2250" s="19" t="n">
        <v>0.928694733407736</v>
      </c>
      <c r="H2250" s="19" t="n">
        <v>0.9259691909787244</v>
      </c>
      <c r="I2250" s="19" t="n">
        <v>0.922996349794218</v>
      </c>
      <c r="J2250" s="19" t="n">
        <v>0.9542455162458882</v>
      </c>
      <c r="K2250" s="19" t="n">
        <v>0.9024429999141409</v>
      </c>
      <c r="L2250" s="19" t="n">
        <v>0.9405305851921737</v>
      </c>
      <c r="M2250" s="19" t="n">
        <v>0.9198352719167521</v>
      </c>
      <c r="N2250" s="19" t="n">
        <v>0.9502601692138679</v>
      </c>
      <c r="O2250" s="19" t="n">
        <v>0.9424915087393632</v>
      </c>
      <c r="P2250" s="19" t="n">
        <v>0.9442291836066428</v>
      </c>
      <c r="Q2250" s="19" t="n">
        <v>0.9346440727137889</v>
      </c>
      <c r="R2250" s="19" t="n">
        <v>0.8927384799382998</v>
      </c>
      <c r="S2250" s="19" t="n">
        <v>0.9641285872200683</v>
      </c>
      <c r="T2250" s="19" t="n">
        <v>0.9241254648379986</v>
      </c>
      <c r="U2250" s="19" t="n">
        <v>0.9152991779142976</v>
      </c>
      <c r="V2250" s="19" t="n">
        <v>0.9224998981195487</v>
      </c>
      <c r="W2250" s="19" t="n">
        <v>0.9325592441902179</v>
      </c>
      <c r="X2250" s="19" t="n">
        <v>0.9129693043361502</v>
      </c>
      <c r="Y2250" s="19" t="n">
        <v>0.9226226624665641</v>
      </c>
      <c r="Z2250" s="19" t="n">
        <v>0.9329525837987518</v>
      </c>
    </row>
    <row r="2251">
      <c r="B2251" s="8" t="s">
        <v>52</v>
      </c>
      <c r="C2251" s="15" t="n">
        <v>0.9413372572962978</v>
      </c>
      <c r="D2251" s="15" t="n">
        <v>0.9286079117237662</v>
      </c>
      <c r="E2251" s="15" t="n">
        <v>0.9434194058833866</v>
      </c>
      <c r="F2251" s="15" t="n">
        <v>0.9539911263215256</v>
      </c>
      <c r="G2251" s="15" t="n">
        <v>0.9363531358618615</v>
      </c>
      <c r="H2251" s="15" t="n">
        <v>0.9419527058964537</v>
      </c>
      <c r="I2251" s="15" t="n">
        <v>0.9204535236344863</v>
      </c>
      <c r="J2251" s="15" t="n">
        <v>0.9224004641275185</v>
      </c>
      <c r="K2251" s="15" t="n">
        <v>0.9435013882454105</v>
      </c>
      <c r="L2251" s="15" t="n">
        <v>0.93525608304962</v>
      </c>
      <c r="M2251" s="15" t="n">
        <v>0.9398696432093726</v>
      </c>
      <c r="N2251" s="15" t="n">
        <v>0.9490626726246578</v>
      </c>
      <c r="O2251" s="15" t="n">
        <v>0.9356634902394521</v>
      </c>
      <c r="P2251" s="15" t="n">
        <v>0.941563255976052</v>
      </c>
      <c r="Q2251" s="15" t="n">
        <v>0.9379960601804624</v>
      </c>
      <c r="R2251" s="15" t="n">
        <v>0.9063780929743438</v>
      </c>
      <c r="S2251" s="15" t="n">
        <v>0.9340810651949092</v>
      </c>
      <c r="T2251" s="15" t="n">
        <v>0.930575199324293</v>
      </c>
      <c r="U2251" s="15" t="n">
        <v>0.9332531953896274</v>
      </c>
      <c r="V2251" s="15" t="n">
        <v>0.9311016727534602</v>
      </c>
      <c r="W2251" s="15" t="n">
        <v>0.9333886383028203</v>
      </c>
      <c r="X2251" s="15" t="n">
        <v>0.9082121272650084</v>
      </c>
      <c r="Y2251" s="15" t="n">
        <v>0.9294416899628778</v>
      </c>
      <c r="Z2251" s="15" t="n">
        <v>0.9405650558164323</v>
      </c>
    </row>
    <row r="2252">
      <c r="B2252" s="8" t="s">
        <v>53</v>
      </c>
      <c r="C2252" s="19" t="n">
        <v>0.9266275423199555</v>
      </c>
      <c r="D2252" s="19" t="n">
        <v>0.9346230189782798</v>
      </c>
      <c r="E2252" s="19" t="n">
        <v>0.9385537692891527</v>
      </c>
      <c r="F2252" s="19" t="n">
        <v>0.9429347834355389</v>
      </c>
      <c r="G2252" s="19" t="n">
        <v>0.9105673194533236</v>
      </c>
      <c r="H2252" s="19" t="n">
        <v>0.9266845515958784</v>
      </c>
      <c r="I2252" s="19" t="n">
        <v>0.9191572113501117</v>
      </c>
      <c r="J2252" s="19" t="n">
        <v>0.8931688119805756</v>
      </c>
      <c r="K2252" s="19" t="n">
        <v>0.9229649985060803</v>
      </c>
      <c r="L2252" s="19" t="n">
        <v>0.937264742374951</v>
      </c>
      <c r="M2252" s="19" t="n">
        <v>0.9356293583637514</v>
      </c>
      <c r="N2252" s="19" t="n">
        <v>0.9529162164699241</v>
      </c>
      <c r="O2252" s="19" t="n">
        <v>0.9358175842727929</v>
      </c>
      <c r="P2252" s="19" t="n">
        <v>0.9467830964125192</v>
      </c>
      <c r="Q2252" s="19" t="n">
        <v>0.9158021467955829</v>
      </c>
      <c r="R2252" s="19" t="n">
        <v>0.9246286929910195</v>
      </c>
      <c r="S2252" s="19" t="n">
        <v>0.9528267370313327</v>
      </c>
      <c r="T2252" s="19" t="n">
        <v>0.9488581286964631</v>
      </c>
      <c r="U2252" s="19" t="n">
        <v>0.9282981320193597</v>
      </c>
      <c r="V2252" s="19" t="n">
        <v>0.9374873634106925</v>
      </c>
      <c r="W2252" s="19" t="n">
        <v>0.9330603642753136</v>
      </c>
      <c r="X2252" s="19" t="n">
        <v>0.8999489848866836</v>
      </c>
      <c r="Y2252" s="19" t="n">
        <v>0.9126501739582698</v>
      </c>
      <c r="Z2252" s="19" t="n">
        <v>0.9196871741453337</v>
      </c>
    </row>
    <row r="2253">
      <c r="B2253" s="8" t="s">
        <v>54</v>
      </c>
      <c r="C2253" s="15" t="n">
        <v>0.9447052888006008</v>
      </c>
      <c r="D2253" s="15" t="n">
        <v>0.9444573319020861</v>
      </c>
      <c r="E2253" s="15" t="n">
        <v>0.948982933756343</v>
      </c>
      <c r="F2253" s="15" t="n">
        <v>0.9426848785344933</v>
      </c>
      <c r="G2253" s="15" t="n">
        <v>0.9311247208312801</v>
      </c>
      <c r="H2253" s="15" t="n">
        <v>0.9303558819737424</v>
      </c>
      <c r="I2253" s="15" t="n">
        <v>0.9316525564787044</v>
      </c>
      <c r="J2253" s="15" t="n">
        <v>0.9407003794559925</v>
      </c>
      <c r="K2253" s="15" t="n">
        <v>0.9306224773776173</v>
      </c>
      <c r="L2253" s="15" t="n">
        <v>0.9299208462180004</v>
      </c>
      <c r="M2253" s="15" t="n">
        <v>0.9497490637417777</v>
      </c>
      <c r="N2253" s="15" t="n">
        <v>0.937186825522845</v>
      </c>
      <c r="O2253" s="15" t="n">
        <v>0.9288920579917865</v>
      </c>
      <c r="P2253" s="15" t="n">
        <v>0.9594212411933886</v>
      </c>
      <c r="Q2253" s="15" t="n">
        <v>0.931115775563998</v>
      </c>
      <c r="R2253" s="15" t="n">
        <v>0.9100598609121711</v>
      </c>
      <c r="S2253" s="15" t="n">
        <v>0.9451814117993241</v>
      </c>
      <c r="T2253" s="15" t="n">
        <v>0.9351795665348677</v>
      </c>
      <c r="U2253" s="15" t="n">
        <v>0.9230756742247767</v>
      </c>
      <c r="V2253" s="15" t="n">
        <v>0.9247495486524691</v>
      </c>
      <c r="W2253" s="15" t="n">
        <v>0.9379626888130621</v>
      </c>
      <c r="X2253" s="15" t="n">
        <v>0.8979755796575515</v>
      </c>
      <c r="Y2253" s="15" t="n">
        <v>0.9216689506048816</v>
      </c>
      <c r="Z2253" s="15" t="n">
        <v>0.9403394941270846</v>
      </c>
    </row>
    <row r="2254">
      <c r="B2254" s="8" t="s">
        <v>55</v>
      </c>
      <c r="C2254" s="19" t="n">
        <v>0.9437318538039284</v>
      </c>
      <c r="D2254" s="19" t="n">
        <v>0.9354477696971788</v>
      </c>
      <c r="E2254" s="19" t="n">
        <v>0.9394297773638436</v>
      </c>
      <c r="F2254" s="19" t="n">
        <v>0.9552878292498854</v>
      </c>
      <c r="G2254" s="19" t="n">
        <v>0.9355605365926825</v>
      </c>
      <c r="H2254" s="19" t="n">
        <v>0.935921547675182</v>
      </c>
      <c r="I2254" s="19" t="n">
        <v>0.9234888877336259</v>
      </c>
      <c r="J2254" s="19" t="n">
        <v>0.9187782908703939</v>
      </c>
      <c r="K2254" s="19" t="n">
        <v>0.9306584776216635</v>
      </c>
      <c r="L2254" s="19" t="n">
        <v>0.9403076041407945</v>
      </c>
      <c r="M2254" s="19" t="n">
        <v>0.926985071994776</v>
      </c>
      <c r="N2254" s="19" t="n">
        <v>0.9540112763658818</v>
      </c>
      <c r="O2254" s="19" t="n">
        <v>0.9317342177119574</v>
      </c>
      <c r="P2254" s="19" t="n">
        <v>0.9560609019411102</v>
      </c>
      <c r="Q2254" s="19" t="n">
        <v>0.9308588291932588</v>
      </c>
      <c r="R2254" s="19" t="n">
        <v>0.9271475403237546</v>
      </c>
      <c r="S2254" s="19" t="n">
        <v>0.948076059231943</v>
      </c>
      <c r="T2254" s="19" t="n">
        <v>0.9352022010633296</v>
      </c>
      <c r="U2254" s="19" t="n">
        <v>0.93523263842955</v>
      </c>
      <c r="V2254" s="19" t="n">
        <v>0.934797679481993</v>
      </c>
      <c r="W2254" s="19" t="n">
        <v>0.9392600978985617</v>
      </c>
      <c r="X2254" s="19" t="n">
        <v>0.9042358328406995</v>
      </c>
      <c r="Y2254" s="19" t="n">
        <v>0.9231009926409175</v>
      </c>
      <c r="Z2254" s="19" t="n">
        <v>0.9556787794633637</v>
      </c>
    </row>
    <row r="2255">
      <c r="B2255" s="8" t="s">
        <v>56</v>
      </c>
      <c r="C2255" s="15" t="n">
        <v>0.9303521646772976</v>
      </c>
      <c r="D2255" s="15" t="n">
        <v>0.9311324681343989</v>
      </c>
      <c r="E2255" s="15" t="n">
        <v>0.9503513520943835</v>
      </c>
      <c r="F2255" s="15" t="n">
        <v>0.9588024138435439</v>
      </c>
      <c r="G2255" s="15" t="n">
        <v>0.9434893058881585</v>
      </c>
      <c r="H2255" s="15" t="n">
        <v>0.9366376517624766</v>
      </c>
      <c r="I2255" s="15" t="n">
        <v>0.9297858395055256</v>
      </c>
      <c r="J2255" s="15" t="n">
        <v>0.926279016860165</v>
      </c>
      <c r="K2255" s="15" t="n">
        <v>0.9234846786678694</v>
      </c>
      <c r="L2255" s="15" t="n">
        <v>0.93897676817588</v>
      </c>
      <c r="M2255" s="15" t="n">
        <v>0.9335989077713321</v>
      </c>
      <c r="N2255" s="15" t="n">
        <v>0.9424787762868331</v>
      </c>
      <c r="O2255" s="15" t="n">
        <v>0.918397298029008</v>
      </c>
      <c r="P2255" s="15" t="n">
        <v>0.9589939942496443</v>
      </c>
      <c r="Q2255" s="15" t="n">
        <v>0.9396171216630519</v>
      </c>
      <c r="R2255" s="15" t="n">
        <v>0.8992937235266243</v>
      </c>
      <c r="S2255" s="15" t="n">
        <v>0.9529835941519627</v>
      </c>
      <c r="T2255" s="15" t="n">
        <v>0.9414464022675803</v>
      </c>
      <c r="U2255" s="15" t="n">
        <v>0.9473878035940502</v>
      </c>
      <c r="V2255" s="15" t="n">
        <v>0.9324651830992042</v>
      </c>
      <c r="W2255" s="15" t="n">
        <v>0.9466633474199477</v>
      </c>
      <c r="X2255" s="15" t="n">
        <v>0.917819112315649</v>
      </c>
      <c r="Y2255" s="15" t="n">
        <v>0.9359552425910156</v>
      </c>
      <c r="Z2255" s="15" t="n">
        <v>0.9529136724463309</v>
      </c>
    </row>
    <row r="2256">
      <c r="B2256" s="8" t="s">
        <v>57</v>
      </c>
      <c r="C2256" s="19" t="n">
        <v>0.9222707035344999</v>
      </c>
      <c r="D2256" s="19" t="n">
        <v>0.9345590272799397</v>
      </c>
      <c r="E2256" s="19" t="n">
        <v>0.9357133440352265</v>
      </c>
      <c r="F2256" s="19" t="n">
        <v>0.9360770615706713</v>
      </c>
      <c r="G2256" s="19" t="n">
        <v>0.9206250857082613</v>
      </c>
      <c r="H2256" s="19" t="n">
        <v>0.9296492078958766</v>
      </c>
      <c r="I2256" s="19" t="n">
        <v>0.9323568996700143</v>
      </c>
      <c r="J2256" s="19" t="n">
        <v>0.9190422191165273</v>
      </c>
      <c r="K2256" s="19" t="n">
        <v>0.9262437092696406</v>
      </c>
      <c r="L2256" s="19" t="n">
        <v>0.9241384172896216</v>
      </c>
      <c r="M2256" s="19" t="n">
        <v>0.9385654212759634</v>
      </c>
      <c r="N2256" s="19" t="n">
        <v>0.9334085866624753</v>
      </c>
      <c r="O2256" s="19" t="n">
        <v>0.9290990754999544</v>
      </c>
      <c r="P2256" s="19" t="n">
        <v>0.9279424112854356</v>
      </c>
      <c r="Q2256" s="19" t="n">
        <v>0.9175464267428617</v>
      </c>
      <c r="R2256" s="19" t="n">
        <v>0.9145452338824008</v>
      </c>
      <c r="S2256" s="19" t="n">
        <v>0.9316674116298739</v>
      </c>
      <c r="T2256" s="19" t="n">
        <v>0.9351294966907701</v>
      </c>
      <c r="U2256" s="19" t="n">
        <v>0.9346284229294037</v>
      </c>
      <c r="V2256" s="19" t="n">
        <v>0.9317074647788909</v>
      </c>
      <c r="W2256" s="19" t="n">
        <v>0.9486514794878936</v>
      </c>
      <c r="X2256" s="19" t="n">
        <v>0.9103262479838063</v>
      </c>
      <c r="Y2256" s="19" t="n">
        <v>0.9210251611932949</v>
      </c>
      <c r="Z2256" s="19" t="n">
        <v>0.9420314458453788</v>
      </c>
    </row>
    <row r="2257">
      <c r="B2257" s="8" t="s">
        <v>58</v>
      </c>
      <c r="C2257" s="15" t="n">
        <v>0.9105260771527106</v>
      </c>
      <c r="D2257" s="15" t="n">
        <v>0.9340362320562479</v>
      </c>
      <c r="E2257" s="15" t="n">
        <v>0.9327206495108087</v>
      </c>
      <c r="F2257" s="15" t="n">
        <v>0.9532520142853321</v>
      </c>
      <c r="G2257" s="15" t="n">
        <v>0.9319706661550475</v>
      </c>
      <c r="H2257" s="15" t="n">
        <v>0.9016662268464044</v>
      </c>
      <c r="I2257" s="15" t="n">
        <v>0.9156861963226763</v>
      </c>
      <c r="J2257" s="15" t="n">
        <v>0.9362097983778546</v>
      </c>
      <c r="K2257" s="15" t="n">
        <v>0.9165309077023991</v>
      </c>
      <c r="L2257" s="15" t="n">
        <v>0.9392125451246623</v>
      </c>
      <c r="M2257" s="15" t="n">
        <v>0.9291237797965726</v>
      </c>
      <c r="N2257" s="15" t="n">
        <v>0.9460172681755584</v>
      </c>
      <c r="O2257" s="15" t="n">
        <v>0.9292907489858687</v>
      </c>
      <c r="P2257" s="15" t="n">
        <v>0.9361103462197238</v>
      </c>
      <c r="Q2257" s="15" t="n">
        <v>0.9226955726194561</v>
      </c>
      <c r="R2257" s="15" t="n">
        <v>0.9353419664688701</v>
      </c>
      <c r="S2257" s="15" t="n">
        <v>0.936584193526447</v>
      </c>
      <c r="T2257" s="15" t="n">
        <v>0.9160102098696986</v>
      </c>
      <c r="U2257" s="15" t="n">
        <v>0.9371468545000178</v>
      </c>
      <c r="V2257" s="15" t="n">
        <v>0.9197390222947023</v>
      </c>
      <c r="W2257" s="15" t="n">
        <v>0.9268268981856865</v>
      </c>
      <c r="X2257" s="15" t="n">
        <v>0.9340348687187033</v>
      </c>
      <c r="Y2257" s="15" t="n">
        <v>0.9219180638985666</v>
      </c>
      <c r="Z2257" s="15" t="n">
        <v>0.9081776856333006</v>
      </c>
    </row>
    <row r="2258">
      <c r="B2258" s="8" t="s">
        <v>59</v>
      </c>
      <c r="C2258" s="19" t="n">
        <v>0.9274503626552282</v>
      </c>
      <c r="D2258" s="19" t="n">
        <v>0.9478589958426187</v>
      </c>
      <c r="E2258" s="19" t="n">
        <v>0.9370881616406794</v>
      </c>
      <c r="F2258" s="19" t="n">
        <v>0.9404682992717105</v>
      </c>
      <c r="G2258" s="19" t="n">
        <v>0.9370570945570909</v>
      </c>
      <c r="H2258" s="19" t="n">
        <v>0.9404816219522131</v>
      </c>
      <c r="I2258" s="19" t="n">
        <v>0.9186244612254053</v>
      </c>
      <c r="J2258" s="19" t="n">
        <v>0.8922402261967259</v>
      </c>
      <c r="K2258" s="19" t="n">
        <v>0.9314238582674024</v>
      </c>
      <c r="L2258" s="19" t="n">
        <v>0.9177031092945203</v>
      </c>
      <c r="M2258" s="19" t="n">
        <v>0.9115743663607737</v>
      </c>
      <c r="N2258" s="19" t="n">
        <v>0.9493069939327016</v>
      </c>
      <c r="O2258" s="19" t="n">
        <v>0.9268014585334787</v>
      </c>
      <c r="P2258" s="19" t="n">
        <v>0.9523960242552222</v>
      </c>
      <c r="Q2258" s="19" t="n">
        <v>0.9250894853174378</v>
      </c>
      <c r="R2258" s="19" t="n">
        <v>0.8914594515730533</v>
      </c>
      <c r="S2258" s="19" t="n">
        <v>0.9456203499231277</v>
      </c>
      <c r="T2258" s="19" t="n">
        <v>0.9405831338538873</v>
      </c>
      <c r="U2258" s="19" t="n">
        <v>0.9337778324921607</v>
      </c>
      <c r="V2258" s="19" t="n">
        <v>0.9449340755220845</v>
      </c>
      <c r="W2258" s="19" t="n">
        <v>0.9447693502819953</v>
      </c>
      <c r="X2258" s="19" t="n">
        <v>0.9049730833295607</v>
      </c>
      <c r="Y2258" s="19" t="n">
        <v>0.9227449718290187</v>
      </c>
      <c r="Z2258" s="19" t="n">
        <v>0.9412893622617642</v>
      </c>
    </row>
    <row r="2259">
      <c r="B2259" s="8" t="s">
        <v>60</v>
      </c>
      <c r="C2259" s="15" t="n">
        <v>0.9343215775236356</v>
      </c>
      <c r="D2259" s="15" t="n">
        <v>0.9097928074658469</v>
      </c>
      <c r="E2259" s="15" t="n">
        <v>0.9391290846518863</v>
      </c>
      <c r="F2259" s="15" t="n">
        <v>0.962852451015666</v>
      </c>
      <c r="G2259" s="15" t="n">
        <v>0.9331813248292675</v>
      </c>
      <c r="H2259" s="15" t="n">
        <v>0.9168503316712618</v>
      </c>
      <c r="I2259" s="15" t="n">
        <v>0.927935618268033</v>
      </c>
      <c r="J2259" s="15" t="n">
        <v>0.926852494814744</v>
      </c>
      <c r="K2259" s="15" t="n">
        <v>0.9198799791485799</v>
      </c>
      <c r="L2259" s="15" t="n">
        <v>0.9392373345298952</v>
      </c>
      <c r="M2259" s="15" t="n">
        <v>0.9079028393207077</v>
      </c>
      <c r="N2259" s="15" t="n">
        <v>0.937509854977601</v>
      </c>
      <c r="O2259" s="15" t="n">
        <v>0.928285891178812</v>
      </c>
      <c r="P2259" s="15" t="n">
        <v>0.9459346464637785</v>
      </c>
      <c r="Q2259" s="15" t="n">
        <v>0.926192198333365</v>
      </c>
      <c r="R2259" s="15" t="n">
        <v>0.9120640123235291</v>
      </c>
      <c r="S2259" s="15" t="n">
        <v>0.9389134318898275</v>
      </c>
      <c r="T2259" s="15" t="n">
        <v>0.9323027381730308</v>
      </c>
      <c r="U2259" s="15" t="n">
        <v>0.9141274816322785</v>
      </c>
      <c r="V2259" s="15" t="n">
        <v>0.915227065978502</v>
      </c>
      <c r="W2259" s="15" t="n">
        <v>0.9401242648796722</v>
      </c>
      <c r="X2259" s="15" t="n">
        <v>0.9038639253491185</v>
      </c>
      <c r="Y2259" s="15" t="n">
        <v>0.9549329095363152</v>
      </c>
      <c r="Z2259" s="15" t="n">
        <v>0.9234090503662062</v>
      </c>
    </row>
    <row r="2260">
      <c r="B2260" s="8" t="s">
        <v>61</v>
      </c>
      <c r="C2260" s="19" t="n">
        <v>0.9502699093306032</v>
      </c>
      <c r="D2260" s="19" t="n">
        <v>0.9375289047166322</v>
      </c>
      <c r="E2260" s="19" t="n">
        <v>0.9479481484897949</v>
      </c>
      <c r="F2260" s="19" t="n">
        <v>0.9440007035694413</v>
      </c>
      <c r="G2260" s="19" t="n">
        <v>0.9487545671260793</v>
      </c>
      <c r="H2260" s="19" t="n">
        <v>0.9502808615138052</v>
      </c>
      <c r="I2260" s="19" t="n">
        <v>0.9282187943686626</v>
      </c>
      <c r="J2260" s="19" t="n">
        <v>0.9430114972961412</v>
      </c>
      <c r="K2260" s="19" t="n">
        <v>0.9187367808008604</v>
      </c>
      <c r="L2260" s="19" t="n">
        <v>0.9511903961102756</v>
      </c>
      <c r="M2260" s="19" t="n">
        <v>0.9323348208542689</v>
      </c>
      <c r="N2260" s="19" t="n">
        <v>0.9466204831090591</v>
      </c>
      <c r="O2260" s="19" t="n">
        <v>0.926284401335949</v>
      </c>
      <c r="P2260" s="19" t="n">
        <v>0.9587548453775544</v>
      </c>
      <c r="Q2260" s="19" t="n">
        <v>0.9326489394667847</v>
      </c>
      <c r="R2260" s="19" t="n">
        <v>0.9297596951354825</v>
      </c>
      <c r="S2260" s="19" t="n">
        <v>0.9474049217726931</v>
      </c>
      <c r="T2260" s="19" t="n">
        <v>0.9450963964198501</v>
      </c>
      <c r="U2260" s="19" t="n">
        <v>0.9502937659886699</v>
      </c>
      <c r="V2260" s="19" t="n">
        <v>0.9182009422169689</v>
      </c>
      <c r="W2260" s="19" t="n">
        <v>0.930852032589058</v>
      </c>
      <c r="X2260" s="19" t="n">
        <v>0.9464519505521467</v>
      </c>
      <c r="Y2260" s="19" t="n">
        <v>0.9185159882768852</v>
      </c>
      <c r="Z2260" s="19" t="n">
        <v>0.9316945493876375</v>
      </c>
    </row>
    <row r="2261">
      <c r="B2261" s="8" t="s">
        <v>62</v>
      </c>
      <c r="C2261" s="15" t="n">
        <v>0.9509696529076236</v>
      </c>
      <c r="D2261" s="15" t="n">
        <v>0.9301606849628922</v>
      </c>
      <c r="E2261" s="15" t="n">
        <v>0.9491129961391785</v>
      </c>
      <c r="F2261" s="15" t="n">
        <v>0.9552037794826769</v>
      </c>
      <c r="G2261" s="15" t="n">
        <v>0.9208707423024983</v>
      </c>
      <c r="H2261" s="15" t="n">
        <v>0.9240278950467465</v>
      </c>
      <c r="I2261" s="15" t="n">
        <v>0.9230420259432837</v>
      </c>
      <c r="J2261" s="15" t="n">
        <v>0.9082072969732704</v>
      </c>
      <c r="K2261" s="15" t="n">
        <v>0.9053017453083697</v>
      </c>
      <c r="L2261" s="15" t="n">
        <v>0.9373045274693307</v>
      </c>
      <c r="M2261" s="15" t="n">
        <v>0.9201552894289241</v>
      </c>
      <c r="N2261" s="15" t="n">
        <v>0.946334811178214</v>
      </c>
      <c r="O2261" s="15" t="n">
        <v>0.9180225104108063</v>
      </c>
      <c r="P2261" s="15" t="n">
        <v>0.937427886646685</v>
      </c>
      <c r="Q2261" s="15" t="n">
        <v>0.9395766645727676</v>
      </c>
      <c r="R2261" s="15" t="n">
        <v>0.8771498049119922</v>
      </c>
      <c r="S2261" s="15" t="n">
        <v>0.9441850384344829</v>
      </c>
      <c r="T2261" s="15" t="n">
        <v>0.892968298266962</v>
      </c>
      <c r="U2261" s="15" t="n">
        <v>0.8998093008992629</v>
      </c>
      <c r="V2261" s="15" t="n">
        <v>0.91507121872331</v>
      </c>
      <c r="W2261" s="15" t="n">
        <v>0.9495309839621585</v>
      </c>
      <c r="X2261" s="15" t="n">
        <v>0.8805388114629761</v>
      </c>
      <c r="Y2261" s="15" t="n">
        <v>0.9113896570130336</v>
      </c>
      <c r="Z2261" s="15" t="n">
        <v>0.9389077268101786</v>
      </c>
    </row>
    <row r="2262">
      <c r="B2262" s="8" t="s">
        <v>63</v>
      </c>
      <c r="C2262" s="19" t="n">
        <v>0.9344099050429742</v>
      </c>
      <c r="D2262" s="19" t="n">
        <v>0.9357858586866592</v>
      </c>
      <c r="E2262" s="19" t="n">
        <v>0.9354315627051062</v>
      </c>
      <c r="F2262" s="19" t="n">
        <v>0.9504066138411191</v>
      </c>
      <c r="G2262" s="19" t="n">
        <v>0.917636257495945</v>
      </c>
      <c r="H2262" s="19" t="n">
        <v>0.925682035583198</v>
      </c>
      <c r="I2262" s="19" t="n">
        <v>0.9279474562320308</v>
      </c>
      <c r="J2262" s="19" t="n">
        <v>0.8995444185836339</v>
      </c>
      <c r="K2262" s="19" t="n">
        <v>0.9224451947363271</v>
      </c>
      <c r="L2262" s="19" t="n">
        <v>0.9422689423619627</v>
      </c>
      <c r="M2262" s="19" t="n">
        <v>0.9318755927965038</v>
      </c>
      <c r="N2262" s="19" t="n">
        <v>0.9333482902626332</v>
      </c>
      <c r="O2262" s="19" t="n">
        <v>0.9230878048188613</v>
      </c>
      <c r="P2262" s="19" t="n">
        <v>0.9475585464514233</v>
      </c>
      <c r="Q2262" s="19" t="n">
        <v>0.8923687200622297</v>
      </c>
      <c r="R2262" s="19" t="n">
        <v>0.9106047104606644</v>
      </c>
      <c r="S2262" s="19" t="n">
        <v>0.9419029933886418</v>
      </c>
      <c r="T2262" s="19" t="n">
        <v>0.9413749137530126</v>
      </c>
      <c r="U2262" s="19" t="n">
        <v>0.9188858539067016</v>
      </c>
      <c r="V2262" s="19" t="n">
        <v>0.9275856931432116</v>
      </c>
      <c r="W2262" s="19" t="n">
        <v>0.943646570366346</v>
      </c>
      <c r="X2262" s="19" t="n">
        <v>0.9088121901117613</v>
      </c>
      <c r="Y2262" s="19" t="n">
        <v>0.902807297169307</v>
      </c>
      <c r="Z2262" s="19" t="n">
        <v>0.9385636223381925</v>
      </c>
    </row>
    <row r="2263">
      <c r="B2263" s="8" t="s">
        <v>64</v>
      </c>
      <c r="C2263" s="15" t="n">
        <v>0.9435743117826184</v>
      </c>
      <c r="D2263" s="15" t="n">
        <v>0.9393812472740112</v>
      </c>
      <c r="E2263" s="15" t="n">
        <v>0.9530278589277452</v>
      </c>
      <c r="F2263" s="15" t="n">
        <v>0.9393138016054396</v>
      </c>
      <c r="G2263" s="15" t="n">
        <v>0.9352645251442919</v>
      </c>
      <c r="H2263" s="15" t="n">
        <v>0.9245848032188978</v>
      </c>
      <c r="I2263" s="15" t="n">
        <v>0.9423125582580936</v>
      </c>
      <c r="J2263" s="15" t="n">
        <v>0.9236605910486142</v>
      </c>
      <c r="K2263" s="15" t="n">
        <v>0.926938503092653</v>
      </c>
      <c r="L2263" s="15" t="n">
        <v>0.9268634955773005</v>
      </c>
      <c r="M2263" s="15" t="n">
        <v>0.9325380210413843</v>
      </c>
      <c r="N2263" s="15" t="n">
        <v>0.9421362495002883</v>
      </c>
      <c r="O2263" s="15" t="n">
        <v>0.9352826086667302</v>
      </c>
      <c r="P2263" s="15" t="n">
        <v>0.9533047016512959</v>
      </c>
      <c r="Q2263" s="15" t="n">
        <v>0.9485999373139726</v>
      </c>
      <c r="R2263" s="15" t="n">
        <v>0.9337671688305678</v>
      </c>
      <c r="S2263" s="15" t="n">
        <v>0.9538275177841545</v>
      </c>
      <c r="T2263" s="15" t="n">
        <v>0.9373209655986928</v>
      </c>
      <c r="U2263" s="15" t="n">
        <v>0.9451682655326539</v>
      </c>
      <c r="V2263" s="15" t="n">
        <v>0.9336299911965795</v>
      </c>
      <c r="W2263" s="15" t="n">
        <v>0.948735613866633</v>
      </c>
      <c r="X2263" s="15" t="n">
        <v>0.9432512914011065</v>
      </c>
      <c r="Y2263" s="15" t="n">
        <v>0.9198008104449842</v>
      </c>
      <c r="Z2263" s="15" t="n">
        <v>0.9294456786950489</v>
      </c>
    </row>
    <row r="2264">
      <c r="B2264" s="8" t="s">
        <v>65</v>
      </c>
      <c r="C2264" s="19" t="n">
        <v>0.9335416208175132</v>
      </c>
      <c r="D2264" s="19" t="n">
        <v>0.9497569042338606</v>
      </c>
      <c r="E2264" s="19" t="n">
        <v>0.9537108886320308</v>
      </c>
      <c r="F2264" s="19" t="n">
        <v>0.9525592225003521</v>
      </c>
      <c r="G2264" s="19" t="n">
        <v>0.9445641935015436</v>
      </c>
      <c r="H2264" s="19" t="n">
        <v>0.9466905308035488</v>
      </c>
      <c r="I2264" s="19" t="n">
        <v>0.9416743396120586</v>
      </c>
      <c r="J2264" s="19" t="n">
        <v>0.9362420058757494</v>
      </c>
      <c r="K2264" s="19" t="n">
        <v>0.9346764850205072</v>
      </c>
      <c r="L2264" s="19" t="n">
        <v>0.9336494055043676</v>
      </c>
      <c r="M2264" s="19" t="n">
        <v>0.9228762356619039</v>
      </c>
      <c r="N2264" s="19" t="n">
        <v>0.9575759448730692</v>
      </c>
      <c r="O2264" s="19" t="n">
        <v>0.945480305352366</v>
      </c>
      <c r="P2264" s="19" t="n">
        <v>0.9458431832123593</v>
      </c>
      <c r="Q2264" s="19" t="n">
        <v>0.9383172792816029</v>
      </c>
      <c r="R2264" s="19" t="n">
        <v>0.9377278785175356</v>
      </c>
      <c r="S2264" s="19" t="n">
        <v>0.9513383062817332</v>
      </c>
      <c r="T2264" s="19" t="n">
        <v>0.9445441378403839</v>
      </c>
      <c r="U2264" s="19" t="n">
        <v>0.9546651662851565</v>
      </c>
      <c r="V2264" s="19" t="n">
        <v>0.9531557272282009</v>
      </c>
      <c r="W2264" s="19" t="n">
        <v>0.943839181647808</v>
      </c>
      <c r="X2264" s="19" t="n">
        <v>0.9395988566872991</v>
      </c>
      <c r="Y2264" s="19" t="n">
        <v>0.9432295165440981</v>
      </c>
      <c r="Z2264" s="19" t="n">
        <v>0.952301582160169</v>
      </c>
    </row>
    <row r="2265">
      <c r="B2265" s="8" t="s">
        <v>66</v>
      </c>
      <c r="C2265" s="15" t="n">
        <v>0.9315156069405578</v>
      </c>
      <c r="D2265" s="15" t="n">
        <v>0.9427032451322396</v>
      </c>
      <c r="E2265" s="15" t="n">
        <v>0.9371118262450939</v>
      </c>
      <c r="F2265" s="15" t="n">
        <v>0.94623441299632</v>
      </c>
      <c r="G2265" s="15" t="n">
        <v>0.9304746272688322</v>
      </c>
      <c r="H2265" s="15" t="n">
        <v>0.9442675101225089</v>
      </c>
      <c r="I2265" s="15" t="n">
        <v>0.9323760898155122</v>
      </c>
      <c r="J2265" s="15" t="n">
        <v>0.9203055070574806</v>
      </c>
      <c r="K2265" s="15" t="n">
        <v>0.9445221374299849</v>
      </c>
      <c r="L2265" s="15" t="n">
        <v>0.9520818289066606</v>
      </c>
      <c r="M2265" s="15" t="n">
        <v>0.9389125704030126</v>
      </c>
      <c r="N2265" s="15" t="n">
        <v>0.9411867972141605</v>
      </c>
      <c r="O2265" s="15" t="n">
        <v>0.9342640447964428</v>
      </c>
      <c r="P2265" s="15" t="n">
        <v>0.9543222646865084</v>
      </c>
      <c r="Q2265" s="15" t="n">
        <v>0.9408034165533626</v>
      </c>
      <c r="R2265" s="15" t="n">
        <v>0.9170549556999978</v>
      </c>
      <c r="S2265" s="15" t="n">
        <v>0.9478584640241582</v>
      </c>
      <c r="T2265" s="15" t="n">
        <v>0.9245586256951558</v>
      </c>
      <c r="U2265" s="15" t="n">
        <v>0.9435868942677477</v>
      </c>
      <c r="V2265" s="15" t="n">
        <v>0.9385102598467032</v>
      </c>
      <c r="W2265" s="15" t="n">
        <v>0.9416178658817085</v>
      </c>
      <c r="X2265" s="15" t="n">
        <v>0.9174513092972474</v>
      </c>
      <c r="Y2265" s="15" t="n">
        <v>0.9597836463887037</v>
      </c>
      <c r="Z2265" s="15" t="n">
        <v>0.9344121885508937</v>
      </c>
    </row>
    <row r="2266">
      <c r="B2266" s="8" t="s">
        <v>67</v>
      </c>
      <c r="C2266" s="19" t="n">
        <v>0.9557721369639895</v>
      </c>
      <c r="D2266" s="19" t="n">
        <v>0.9329535251521954</v>
      </c>
      <c r="E2266" s="19" t="n">
        <v>0.9493219035567702</v>
      </c>
      <c r="F2266" s="19" t="n">
        <v>0.9506608910742463</v>
      </c>
      <c r="G2266" s="19" t="n">
        <v>0.9298527591185862</v>
      </c>
      <c r="H2266" s="19" t="n">
        <v>0.9213016569040487</v>
      </c>
      <c r="I2266" s="19" t="n">
        <v>0.9337699235031798</v>
      </c>
      <c r="J2266" s="19" t="n">
        <v>0.9319638245300019</v>
      </c>
      <c r="K2266" s="19" t="n">
        <v>0.8982881945977422</v>
      </c>
      <c r="L2266" s="19" t="n">
        <v>0.9453591779307806</v>
      </c>
      <c r="M2266" s="19" t="n">
        <v>0.9022385422621378</v>
      </c>
      <c r="N2266" s="19" t="n">
        <v>0.9421358140906967</v>
      </c>
      <c r="O2266" s="19" t="n">
        <v>0.9306585354591539</v>
      </c>
      <c r="P2266" s="19" t="n">
        <v>0.9416892137784042</v>
      </c>
      <c r="Q2266" s="19" t="n">
        <v>0.9242469490599313</v>
      </c>
      <c r="R2266" s="19" t="n">
        <v>0.9193755420188037</v>
      </c>
      <c r="S2266" s="19" t="n">
        <v>0.9518917561100972</v>
      </c>
      <c r="T2266" s="19" t="n">
        <v>0.9051668428946757</v>
      </c>
      <c r="U2266" s="19" t="n">
        <v>0.9161535825290766</v>
      </c>
      <c r="V2266" s="19" t="n">
        <v>0.9096048460938461</v>
      </c>
      <c r="W2266" s="19" t="n">
        <v>0.9484745174926448</v>
      </c>
      <c r="X2266" s="19" t="n">
        <v>0.9172369606688489</v>
      </c>
      <c r="Y2266" s="19" t="n">
        <v>0.9068185407454474</v>
      </c>
      <c r="Z2266" s="19" t="n">
        <v>0.936808433981683</v>
      </c>
    </row>
    <row r="2267">
      <c r="B2267" s="8" t="s">
        <v>68</v>
      </c>
      <c r="C2267" s="15" t="n">
        <v>0.9432054843715243</v>
      </c>
      <c r="D2267" s="15" t="n">
        <v>0.9299980258527107</v>
      </c>
      <c r="E2267" s="15" t="n">
        <v>0.9425755742531288</v>
      </c>
      <c r="F2267" s="15" t="n">
        <v>0.9250291702797651</v>
      </c>
      <c r="G2267" s="15" t="n">
        <v>0.9219545238124718</v>
      </c>
      <c r="H2267" s="15" t="n">
        <v>0.926417374159544</v>
      </c>
      <c r="I2267" s="15" t="n">
        <v>0.9406563671731147</v>
      </c>
      <c r="J2267" s="15" t="n">
        <v>0.9278876986448131</v>
      </c>
      <c r="K2267" s="15" t="n">
        <v>0.9191084273480925</v>
      </c>
      <c r="L2267" s="15" t="n">
        <v>0.9327182689289306</v>
      </c>
      <c r="M2267" s="15" t="n">
        <v>0.9003797007044902</v>
      </c>
      <c r="N2267" s="15" t="n">
        <v>0.9479635015348226</v>
      </c>
      <c r="O2267" s="15" t="n">
        <v>0.9286757382830545</v>
      </c>
      <c r="P2267" s="15" t="n">
        <v>0.9465022824082863</v>
      </c>
      <c r="Q2267" s="15" t="n">
        <v>0.9333705798701446</v>
      </c>
      <c r="R2267" s="15" t="n">
        <v>0.9194359974735629</v>
      </c>
      <c r="S2267" s="15" t="n">
        <v>0.9510568976800965</v>
      </c>
      <c r="T2267" s="15" t="n">
        <v>0.9381121573203045</v>
      </c>
      <c r="U2267" s="15" t="n">
        <v>0.9323050587045901</v>
      </c>
      <c r="V2267" s="15" t="n">
        <v>0.9429813953752377</v>
      </c>
      <c r="W2267" s="15" t="n">
        <v>0.9423670092353695</v>
      </c>
      <c r="X2267" s="15" t="n">
        <v>0.9186400069587437</v>
      </c>
      <c r="Y2267" s="15" t="n">
        <v>0.9255101848999286</v>
      </c>
      <c r="Z2267" s="15" t="n">
        <v>0.9294219074101535</v>
      </c>
    </row>
    <row r="2268">
      <c r="B2268" s="8" t="s">
        <v>69</v>
      </c>
      <c r="C2268" s="19" t="n">
        <v>0.9320982141473151</v>
      </c>
      <c r="D2268" s="19" t="n">
        <v>0.9378931564584999</v>
      </c>
      <c r="E2268" s="19" t="n">
        <v>0.939616255542724</v>
      </c>
      <c r="F2268" s="19" t="n">
        <v>0.9436737891415163</v>
      </c>
      <c r="G2268" s="19" t="n">
        <v>0.9373203685407278</v>
      </c>
      <c r="H2268" s="19" t="n">
        <v>0.9371185935846469</v>
      </c>
      <c r="I2268" s="19" t="n">
        <v>0.9182243405992428</v>
      </c>
      <c r="J2268" s="19" t="n">
        <v>0.9516385674683382</v>
      </c>
      <c r="K2268" s="19" t="n">
        <v>0.9037465048011423</v>
      </c>
      <c r="L2268" s="19" t="n">
        <v>0.9344801804525913</v>
      </c>
      <c r="M2268" s="19" t="n">
        <v>0.9460660738432881</v>
      </c>
      <c r="N2268" s="19" t="n">
        <v>0.9397651658529832</v>
      </c>
      <c r="O2268" s="19" t="n">
        <v>0.9357586904216335</v>
      </c>
      <c r="P2268" s="19" t="n">
        <v>0.9379631495787019</v>
      </c>
      <c r="Q2268" s="19" t="n">
        <v>0.945280614151026</v>
      </c>
      <c r="R2268" s="19" t="n">
        <v>0.8852405039262305</v>
      </c>
      <c r="S2268" s="19" t="n">
        <v>0.9391826176637139</v>
      </c>
      <c r="T2268" s="19" t="n">
        <v>0.9496838544338864</v>
      </c>
      <c r="U2268" s="19" t="n">
        <v>0.9270413830694805</v>
      </c>
      <c r="V2268" s="19" t="n">
        <v>0.9440601164614795</v>
      </c>
      <c r="W2268" s="19" t="n">
        <v>0.9520711202882001</v>
      </c>
      <c r="X2268" s="19" t="n">
        <v>0.909382661957288</v>
      </c>
      <c r="Y2268" s="19" t="n">
        <v>0.9360147475277346</v>
      </c>
      <c r="Z2268" s="19" t="n">
        <v>0.9341691948472888</v>
      </c>
    </row>
    <row r="2269">
      <c r="B2269" s="8" t="s">
        <v>70</v>
      </c>
      <c r="C2269" s="15" t="n">
        <v>0.9336614040607193</v>
      </c>
      <c r="D2269" s="15" t="n">
        <v>0.9484344117012685</v>
      </c>
      <c r="E2269" s="15" t="n">
        <v>0.947767673794811</v>
      </c>
      <c r="F2269" s="15" t="n">
        <v>0.9328838597181784</v>
      </c>
      <c r="G2269" s="15" t="n">
        <v>0.9347789963687961</v>
      </c>
      <c r="H2269" s="15" t="n">
        <v>0.9473585148553376</v>
      </c>
      <c r="I2269" s="15" t="n">
        <v>0.9199154070744391</v>
      </c>
      <c r="J2269" s="15" t="n">
        <v>0.937045403828616</v>
      </c>
      <c r="K2269" s="15" t="n">
        <v>0.9218787999701381</v>
      </c>
      <c r="L2269" s="15" t="n">
        <v>0.9341065677742685</v>
      </c>
      <c r="M2269" s="15" t="n">
        <v>0.9214947552318681</v>
      </c>
      <c r="N2269" s="15" t="n">
        <v>0.9451244053842032</v>
      </c>
      <c r="O2269" s="15" t="n">
        <v>0.9482565138382082</v>
      </c>
      <c r="P2269" s="15" t="n">
        <v>0.9436582329763846</v>
      </c>
      <c r="Q2269" s="15" t="n">
        <v>0.9316296130775968</v>
      </c>
      <c r="R2269" s="15" t="n">
        <v>0.924746676553857</v>
      </c>
      <c r="S2269" s="15" t="n">
        <v>0.9567421568207309</v>
      </c>
      <c r="T2269" s="15" t="n">
        <v>0.9557947127749129</v>
      </c>
      <c r="U2269" s="15" t="n">
        <v>0.9554183703529642</v>
      </c>
      <c r="V2269" s="15" t="n">
        <v>0.9483721644170481</v>
      </c>
      <c r="W2269" s="15" t="n">
        <v>0.9466589977663387</v>
      </c>
      <c r="X2269" s="15" t="n">
        <v>0.9249935010264048</v>
      </c>
      <c r="Y2269" s="15" t="n">
        <v>0.9310454770706558</v>
      </c>
      <c r="Z2269" s="15" t="n">
        <v>0.9262050320706231</v>
      </c>
    </row>
    <row r="2270">
      <c r="B2270" s="8" t="s">
        <v>71</v>
      </c>
      <c r="C2270" s="19" t="n">
        <v>0.9442432653721998</v>
      </c>
      <c r="D2270" s="19" t="n">
        <v>0.9355346905075891</v>
      </c>
      <c r="E2270" s="19" t="n">
        <v>0.9381732146072456</v>
      </c>
      <c r="F2270" s="19" t="n">
        <v>0.9432808492631429</v>
      </c>
      <c r="G2270" s="19" t="n">
        <v>0.9299975104335171</v>
      </c>
      <c r="H2270" s="19" t="n">
        <v>0.9286557143626485</v>
      </c>
      <c r="I2270" s="19" t="n">
        <v>0.9134185679834487</v>
      </c>
      <c r="J2270" s="19" t="n">
        <v>0.9193247799617807</v>
      </c>
      <c r="K2270" s="19" t="n">
        <v>0.9443909105156074</v>
      </c>
      <c r="L2270" s="19" t="n">
        <v>0.9373380849370052</v>
      </c>
      <c r="M2270" s="19" t="n">
        <v>0.9183801993453743</v>
      </c>
      <c r="N2270" s="19" t="n">
        <v>0.9630547352660214</v>
      </c>
      <c r="O2270" s="19" t="n">
        <v>0.9280242154915649</v>
      </c>
      <c r="P2270" s="19" t="n">
        <v>0.9620543320650043</v>
      </c>
      <c r="Q2270" s="19" t="n">
        <v>0.9359924011603584</v>
      </c>
      <c r="R2270" s="19" t="n">
        <v>0.8899815610362958</v>
      </c>
      <c r="S2270" s="19" t="n">
        <v>0.9391047037780405</v>
      </c>
      <c r="T2270" s="19" t="n">
        <v>0.9186553173114398</v>
      </c>
      <c r="U2270" s="19" t="n">
        <v>0.9443379692762963</v>
      </c>
      <c r="V2270" s="19" t="n">
        <v>0.9115283495478789</v>
      </c>
      <c r="W2270" s="19" t="n">
        <v>0.9277965761162213</v>
      </c>
      <c r="X2270" s="19" t="n">
        <v>0.9220973914944398</v>
      </c>
      <c r="Y2270" s="19" t="n">
        <v>0.9355510986732395</v>
      </c>
      <c r="Z2270" s="19" t="n">
        <v>0.9408748620726595</v>
      </c>
    </row>
    <row r="2271">
      <c r="B2271" s="8" t="s">
        <v>72</v>
      </c>
      <c r="C2271" s="15" t="n">
        <v>0.9361031118363405</v>
      </c>
      <c r="D2271" s="15" t="n">
        <v>0.9091439547003782</v>
      </c>
      <c r="E2271" s="15" t="n">
        <v>0.9522532807496193</v>
      </c>
      <c r="F2271" s="15" t="n">
        <v>0.9645033464871589</v>
      </c>
      <c r="G2271" s="15" t="n">
        <v>0.9372771670306562</v>
      </c>
      <c r="H2271" s="15" t="n">
        <v>0.9194924148341944</v>
      </c>
      <c r="I2271" s="15" t="n">
        <v>0.9243250257950516</v>
      </c>
      <c r="J2271" s="15" t="n">
        <v>0.937120533931372</v>
      </c>
      <c r="K2271" s="15" t="n">
        <v>0.933145460908485</v>
      </c>
      <c r="L2271" s="15" t="n">
        <v>0.9382222398932626</v>
      </c>
      <c r="M2271" s="15" t="n">
        <v>0.9401043828039651</v>
      </c>
      <c r="N2271" s="15" t="n">
        <v>0.936667814201866</v>
      </c>
      <c r="O2271" s="15" t="n">
        <v>0.9303357581053626</v>
      </c>
      <c r="P2271" s="15" t="n">
        <v>0.9386890782012699</v>
      </c>
      <c r="Q2271" s="15" t="n">
        <v>0.9180392568669485</v>
      </c>
      <c r="R2271" s="15" t="n">
        <v>0.9180717113717153</v>
      </c>
      <c r="S2271" s="15" t="n">
        <v>0.940319267055586</v>
      </c>
      <c r="T2271" s="15" t="n">
        <v>0.9501576973951048</v>
      </c>
      <c r="U2271" s="15" t="n">
        <v>0.9267347703473305</v>
      </c>
      <c r="V2271" s="15" t="n">
        <v>0.942611761624093</v>
      </c>
      <c r="W2271" s="15" t="n">
        <v>0.9282516568990965</v>
      </c>
      <c r="X2271" s="15" t="n">
        <v>0.9134852390207012</v>
      </c>
      <c r="Y2271" s="15" t="n">
        <v>0.9295391001032065</v>
      </c>
      <c r="Z2271" s="15" t="n">
        <v>0.9330024385426628</v>
      </c>
    </row>
    <row r="2272">
      <c r="B2272" s="8" t="s">
        <v>73</v>
      </c>
      <c r="C2272" s="19" t="n">
        <v>0.940103523598894</v>
      </c>
      <c r="D2272" s="19" t="n">
        <v>0.9318725018150517</v>
      </c>
      <c r="E2272" s="19" t="n">
        <v>0.948137245350465</v>
      </c>
      <c r="F2272" s="19" t="n">
        <v>0.9495129575706315</v>
      </c>
      <c r="G2272" s="19" t="n">
        <v>0.9350303070686798</v>
      </c>
      <c r="H2272" s="19" t="n">
        <v>0.9319350156578734</v>
      </c>
      <c r="I2272" s="19" t="n">
        <v>0.9367189276393721</v>
      </c>
      <c r="J2272" s="19" t="n">
        <v>0.952291632889935</v>
      </c>
      <c r="K2272" s="19" t="n">
        <v>0.9344323348217127</v>
      </c>
      <c r="L2272" s="19" t="n">
        <v>0.9427583147488254</v>
      </c>
      <c r="M2272" s="19" t="n">
        <v>0.9464306664802239</v>
      </c>
      <c r="N2272" s="19" t="n">
        <v>0.9485356089928139</v>
      </c>
      <c r="O2272" s="19" t="n">
        <v>0.9329842746254902</v>
      </c>
      <c r="P2272" s="19" t="n">
        <v>0.944493765126698</v>
      </c>
      <c r="Q2272" s="19" t="n">
        <v>0.9094168340048909</v>
      </c>
      <c r="R2272" s="19" t="n">
        <v>0.9314282265044062</v>
      </c>
      <c r="S2272" s="19" t="n">
        <v>0.9562050045938403</v>
      </c>
      <c r="T2272" s="19" t="n">
        <v>0.9456722526575211</v>
      </c>
      <c r="U2272" s="19" t="n">
        <v>0.9477788620674461</v>
      </c>
      <c r="V2272" s="19" t="n">
        <v>0.9479851016722045</v>
      </c>
      <c r="W2272" s="19" t="n">
        <v>0.9482477301290143</v>
      </c>
      <c r="X2272" s="19" t="n">
        <v>0.9364694436856237</v>
      </c>
      <c r="Y2272" s="19" t="n">
        <v>0.9345055690828499</v>
      </c>
      <c r="Z2272" s="19" t="n">
        <v>0.940339026131609</v>
      </c>
    </row>
    <row r="2273">
      <c r="B2273" s="8" t="s">
        <v>74</v>
      </c>
      <c r="C2273" s="15" t="n">
        <v>0.9354995226536401</v>
      </c>
      <c r="D2273" s="15" t="n">
        <v>0.9457045739817023</v>
      </c>
      <c r="E2273" s="15" t="n">
        <v>0.9451272437172299</v>
      </c>
      <c r="F2273" s="15" t="n">
        <v>0.9659107013185214</v>
      </c>
      <c r="G2273" s="15" t="n">
        <v>0.919588887754543</v>
      </c>
      <c r="H2273" s="15" t="n">
        <v>0.9478137738320657</v>
      </c>
      <c r="I2273" s="15" t="n">
        <v>0.9423269947553172</v>
      </c>
      <c r="J2273" s="15" t="n">
        <v>0.9111104217046163</v>
      </c>
      <c r="K2273" s="15" t="n">
        <v>0.9418729200230189</v>
      </c>
      <c r="L2273" s="15" t="n">
        <v>0.9452025681365263</v>
      </c>
      <c r="M2273" s="15" t="n">
        <v>0.9147839657823333</v>
      </c>
      <c r="N2273" s="15" t="n">
        <v>0.9485601988127491</v>
      </c>
      <c r="O2273" s="15" t="n">
        <v>0.9409494108684006</v>
      </c>
      <c r="P2273" s="15" t="n">
        <v>0.9328343309970162</v>
      </c>
      <c r="Q2273" s="15" t="n">
        <v>0.9387490924000991</v>
      </c>
      <c r="R2273" s="15" t="n">
        <v>0.9203401858738223</v>
      </c>
      <c r="S2273" s="15" t="n">
        <v>0.9465906153304076</v>
      </c>
      <c r="T2273" s="15" t="n">
        <v>0.9206770882615707</v>
      </c>
      <c r="U2273" s="15" t="n">
        <v>0.9261430849120886</v>
      </c>
      <c r="V2273" s="15" t="n">
        <v>0.9214722189693676</v>
      </c>
      <c r="W2273" s="15" t="n">
        <v>0.9396142309961715</v>
      </c>
      <c r="X2273" s="15" t="n">
        <v>0.9208031373462374</v>
      </c>
      <c r="Y2273" s="15" t="n">
        <v>0.9447163028893442</v>
      </c>
      <c r="Z2273" s="15" t="n">
        <v>0.944705975955565</v>
      </c>
    </row>
    <row r="2274">
      <c r="B2274" s="8" t="s">
        <v>75</v>
      </c>
      <c r="C2274" s="19" t="n">
        <v>0.9393441545345367</v>
      </c>
      <c r="D2274" s="19" t="n">
        <v>0.9317307101942177</v>
      </c>
      <c r="E2274" s="19" t="n">
        <v>0.9497391520114447</v>
      </c>
      <c r="F2274" s="19" t="n">
        <v>0.9307068985527027</v>
      </c>
      <c r="G2274" s="19" t="n">
        <v>0.9309244039636858</v>
      </c>
      <c r="H2274" s="19" t="n">
        <v>0.9341915169053657</v>
      </c>
      <c r="I2274" s="19" t="n">
        <v>0.9235254182097843</v>
      </c>
      <c r="J2274" s="19" t="n">
        <v>0.9117630954139401</v>
      </c>
      <c r="K2274" s="19" t="n">
        <v>0.9042586947251527</v>
      </c>
      <c r="L2274" s="19" t="n">
        <v>0.9343423435980058</v>
      </c>
      <c r="M2274" s="19" t="n">
        <v>0.930786641086803</v>
      </c>
      <c r="N2274" s="19" t="n">
        <v>0.946330058901296</v>
      </c>
      <c r="O2274" s="19" t="n">
        <v>0.931502176068205</v>
      </c>
      <c r="P2274" s="19" t="n">
        <v>0.9470452769297536</v>
      </c>
      <c r="Q2274" s="19" t="n">
        <v>0.9300568493329965</v>
      </c>
      <c r="R2274" s="19" t="n">
        <v>0.9023215186005882</v>
      </c>
      <c r="S2274" s="19" t="n">
        <v>0.9429742358138475</v>
      </c>
      <c r="T2274" s="19" t="n">
        <v>0.9321557878913395</v>
      </c>
      <c r="U2274" s="19" t="n">
        <v>0.9089639810283474</v>
      </c>
      <c r="V2274" s="19" t="n">
        <v>0.9360836297822881</v>
      </c>
      <c r="W2274" s="19" t="n">
        <v>0.9439304679425279</v>
      </c>
      <c r="X2274" s="19" t="n">
        <v>0.9086103574263591</v>
      </c>
      <c r="Y2274" s="19" t="n">
        <v>0.899387163554139</v>
      </c>
      <c r="Z2274" s="19" t="n">
        <v>0.9449325115031572</v>
      </c>
    </row>
    <row r="2275">
      <c r="B2275" s="8" t="s">
        <v>76</v>
      </c>
      <c r="C2275" s="15" t="n">
        <v>0.946006607362243</v>
      </c>
      <c r="D2275" s="15" t="n">
        <v>0.9291224940322661</v>
      </c>
      <c r="E2275" s="15" t="n">
        <v>0.9370162354172487</v>
      </c>
      <c r="F2275" s="15" t="n">
        <v>0.9527173827190525</v>
      </c>
      <c r="G2275" s="15" t="n">
        <v>0.9241276113303204</v>
      </c>
      <c r="H2275" s="15" t="n">
        <v>0.9235115080501128</v>
      </c>
      <c r="I2275" s="15" t="n">
        <v>0.91521124055583</v>
      </c>
      <c r="J2275" s="15" t="n">
        <v>0.9022656240700057</v>
      </c>
      <c r="K2275" s="15" t="n">
        <v>0.901776415657972</v>
      </c>
      <c r="L2275" s="15" t="n">
        <v>0.9117626525800361</v>
      </c>
      <c r="M2275" s="15" t="n">
        <v>0.8964049358169256</v>
      </c>
      <c r="N2275" s="15" t="n">
        <v>0.932129263440856</v>
      </c>
      <c r="O2275" s="15" t="n">
        <v>0.9172948328948617</v>
      </c>
      <c r="P2275" s="15" t="n">
        <v>0.9447615946647343</v>
      </c>
      <c r="Q2275" s="15" t="n">
        <v>0.9242171086751153</v>
      </c>
      <c r="R2275" s="15" t="n">
        <v>0.9116827561863456</v>
      </c>
      <c r="S2275" s="15" t="n">
        <v>0.9542279988338761</v>
      </c>
      <c r="T2275" s="15" t="n">
        <v>0.9338567647911151</v>
      </c>
      <c r="U2275" s="15" t="n">
        <v>0.9205021508922149</v>
      </c>
      <c r="V2275" s="15" t="n">
        <v>0.9166535444342161</v>
      </c>
      <c r="W2275" s="15" t="n">
        <v>0.9232460833031888</v>
      </c>
      <c r="X2275" s="15" t="n">
        <v>0.915221205697035</v>
      </c>
      <c r="Y2275" s="15" t="n">
        <v>0.9126617992503647</v>
      </c>
      <c r="Z2275" s="15" t="n">
        <v>0.9286008285566101</v>
      </c>
    </row>
    <row r="2276">
      <c r="B2276" s="8" t="s">
        <v>77</v>
      </c>
      <c r="C2276" s="19" t="n">
        <v>0.9473397274101722</v>
      </c>
      <c r="D2276" s="19" t="n">
        <v>0.9419378996940574</v>
      </c>
      <c r="E2276" s="19" t="n">
        <v>0.9427516474352602</v>
      </c>
      <c r="F2276" s="19" t="n">
        <v>0.9557756496288541</v>
      </c>
      <c r="G2276" s="19" t="n">
        <v>0.9281192802979786</v>
      </c>
      <c r="H2276" s="19" t="n">
        <v>0.9365170859176554</v>
      </c>
      <c r="I2276" s="19" t="n">
        <v>0.9162689511951928</v>
      </c>
      <c r="J2276" s="19" t="n">
        <v>0.8974804904601774</v>
      </c>
      <c r="K2276" s="19" t="n">
        <v>0.9218679003526843</v>
      </c>
      <c r="L2276" s="19" t="n">
        <v>0.9246074813218952</v>
      </c>
      <c r="M2276" s="19" t="n">
        <v>0.9057909698512098</v>
      </c>
      <c r="N2276" s="19" t="n">
        <v>0.9329484939607798</v>
      </c>
      <c r="O2276" s="19" t="n">
        <v>0.9295500925867518</v>
      </c>
      <c r="P2276" s="19" t="n">
        <v>0.9448614931827838</v>
      </c>
      <c r="Q2276" s="19" t="n">
        <v>0.9171242309795257</v>
      </c>
      <c r="R2276" s="19" t="n">
        <v>0.9206124868720353</v>
      </c>
      <c r="S2276" s="19" t="n">
        <v>0.9546575310866824</v>
      </c>
      <c r="T2276" s="19" t="n">
        <v>0.945457317466477</v>
      </c>
      <c r="U2276" s="19" t="n">
        <v>0.9223320472718576</v>
      </c>
      <c r="V2276" s="19" t="n">
        <v>0.918836467601023</v>
      </c>
      <c r="W2276" s="19" t="n">
        <v>0.9408582128079956</v>
      </c>
      <c r="X2276" s="19" t="n">
        <v>0.9223837268074302</v>
      </c>
      <c r="Y2276" s="19" t="n">
        <v>0.9192210090532572</v>
      </c>
      <c r="Z2276" s="19" t="n">
        <v>0.9398635658881205</v>
      </c>
    </row>
    <row r="2277">
      <c r="B2277" s="8" t="s">
        <v>78</v>
      </c>
      <c r="C2277" s="15" t="n">
        <v>0.9518435133985595</v>
      </c>
      <c r="D2277" s="15" t="n">
        <v>0.9352780473110308</v>
      </c>
      <c r="E2277" s="15" t="n">
        <v>0.9369061019470915</v>
      </c>
      <c r="F2277" s="15" t="n">
        <v>0.9458752831833206</v>
      </c>
      <c r="G2277" s="15" t="n">
        <v>0.9302112312188707</v>
      </c>
      <c r="H2277" s="15" t="n">
        <v>0.9424913238265376</v>
      </c>
      <c r="I2277" s="15" t="n">
        <v>0.9391577968912354</v>
      </c>
      <c r="J2277" s="15" t="n">
        <v>0.9333844286765169</v>
      </c>
      <c r="K2277" s="15" t="n">
        <v>0.9240762891514047</v>
      </c>
      <c r="L2277" s="15" t="n">
        <v>0.9419996179300729</v>
      </c>
      <c r="M2277" s="15" t="n">
        <v>0.9323495797312791</v>
      </c>
      <c r="N2277" s="15" t="n">
        <v>0.948425436990666</v>
      </c>
      <c r="O2277" s="15" t="n">
        <v>0.9371254551855306</v>
      </c>
      <c r="P2277" s="15" t="n">
        <v>0.9344877937363733</v>
      </c>
      <c r="Q2277" s="15" t="n">
        <v>0.9269222789928222</v>
      </c>
      <c r="R2277" s="15" t="n">
        <v>0.9069713528412799</v>
      </c>
      <c r="S2277" s="15" t="n">
        <v>0.9511573318473391</v>
      </c>
      <c r="T2277" s="15" t="n">
        <v>0.9515471126420485</v>
      </c>
      <c r="U2277" s="15" t="n">
        <v>0.9524235340557005</v>
      </c>
      <c r="V2277" s="15" t="n">
        <v>0.9354276128199539</v>
      </c>
      <c r="W2277" s="15" t="n">
        <v>0.9401894174350266</v>
      </c>
      <c r="X2277" s="15" t="n">
        <v>0.9073190521954368</v>
      </c>
      <c r="Y2277" s="15" t="n">
        <v>0.9391939256910183</v>
      </c>
      <c r="Z2277" s="15" t="n">
        <v>0.94180214013657</v>
      </c>
    </row>
    <row r="2278">
      <c r="B2278" s="8" t="s">
        <v>79</v>
      </c>
      <c r="C2278" s="19" t="n">
        <v>0.9360320466322444</v>
      </c>
      <c r="D2278" s="19" t="n">
        <v>0.9525083613591293</v>
      </c>
      <c r="E2278" s="19" t="n">
        <v>0.9339815733063954</v>
      </c>
      <c r="F2278" s="19" t="n">
        <v>0.9388473246782719</v>
      </c>
      <c r="G2278" s="19" t="n">
        <v>0.93570995227898</v>
      </c>
      <c r="H2278" s="19" t="n">
        <v>0.9460297926687519</v>
      </c>
      <c r="I2278" s="19" t="n">
        <v>0.9254902577074163</v>
      </c>
      <c r="J2278" s="19" t="n">
        <v>0.91495661849921</v>
      </c>
      <c r="K2278" s="19" t="n">
        <v>0.9213942484306819</v>
      </c>
      <c r="L2278" s="19" t="n">
        <v>0.9282606965017621</v>
      </c>
      <c r="M2278" s="19" t="n">
        <v>0.9297660880838928</v>
      </c>
      <c r="N2278" s="19" t="n">
        <v>0.9363396438501165</v>
      </c>
      <c r="O2278" s="19" t="n">
        <v>0.9438574633494018</v>
      </c>
      <c r="P2278" s="19" t="n">
        <v>0.9379967504154645</v>
      </c>
      <c r="Q2278" s="19" t="n">
        <v>0.9323002878707733</v>
      </c>
      <c r="R2278" s="19" t="n">
        <v>0.9283779131474331</v>
      </c>
      <c r="S2278" s="19" t="n">
        <v>0.9449413090448714</v>
      </c>
      <c r="T2278" s="19" t="n">
        <v>0.9432026040956916</v>
      </c>
      <c r="U2278" s="19" t="n">
        <v>0.9372537070179762</v>
      </c>
      <c r="V2278" s="19" t="n">
        <v>0.9389854772673638</v>
      </c>
      <c r="W2278" s="19" t="n">
        <v>0.9345839826632392</v>
      </c>
      <c r="X2278" s="19" t="n">
        <v>0.9293249764589459</v>
      </c>
      <c r="Y2278" s="19" t="n">
        <v>0.9152302096443357</v>
      </c>
      <c r="Z2278" s="19" t="n">
        <v>0.9397645270722825</v>
      </c>
    </row>
    <row r="2279">
      <c r="B2279" s="8" t="s">
        <v>80</v>
      </c>
      <c r="C2279" s="15" t="n">
        <v>0.9303238348505118</v>
      </c>
      <c r="D2279" s="15" t="n">
        <v>0.9307131608486247</v>
      </c>
      <c r="E2279" s="15" t="n">
        <v>0.9379143655543667</v>
      </c>
      <c r="F2279" s="15" t="n">
        <v>0.9337625627417491</v>
      </c>
      <c r="G2279" s="15" t="n">
        <v>0.9383315970691456</v>
      </c>
      <c r="H2279" s="15" t="n">
        <v>0.9427747590464024</v>
      </c>
      <c r="I2279" s="15" t="n">
        <v>0.9232962614543475</v>
      </c>
      <c r="J2279" s="15" t="n">
        <v>0.9284844751179203</v>
      </c>
      <c r="K2279" s="15" t="n">
        <v>0.9337812536528016</v>
      </c>
      <c r="L2279" s="15" t="n">
        <v>0.9309761759560403</v>
      </c>
      <c r="M2279" s="15" t="n">
        <v>0.8924325261396575</v>
      </c>
      <c r="N2279" s="15" t="n">
        <v>0.9484686130908011</v>
      </c>
      <c r="O2279" s="15" t="n">
        <v>0.9309316733181549</v>
      </c>
      <c r="P2279" s="15" t="n">
        <v>0.9428984660016713</v>
      </c>
      <c r="Q2279" s="15" t="n">
        <v>0.9233926963549466</v>
      </c>
      <c r="R2279" s="15" t="n">
        <v>0.9110306364052831</v>
      </c>
      <c r="S2279" s="15" t="n">
        <v>0.9461486777580589</v>
      </c>
      <c r="T2279" s="15" t="n">
        <v>0.9452739197916814</v>
      </c>
      <c r="U2279" s="15" t="n">
        <v>0.9536558858729955</v>
      </c>
      <c r="V2279" s="15" t="n">
        <v>0.9352153316867035</v>
      </c>
      <c r="W2279" s="15" t="n">
        <v>0.948807008230087</v>
      </c>
      <c r="X2279" s="15" t="n">
        <v>0.9262475939386904</v>
      </c>
      <c r="Y2279" s="15" t="n">
        <v>0.9172734476207666</v>
      </c>
      <c r="Z2279" s="15" t="n">
        <v>0.9271394374525084</v>
      </c>
    </row>
    <row r="2280">
      <c r="B2280" s="8" t="s">
        <v>81</v>
      </c>
      <c r="C2280" s="19" t="n">
        <v>0.9407168565983726</v>
      </c>
      <c r="D2280" s="19" t="n">
        <v>0.9225355540755017</v>
      </c>
      <c r="E2280" s="19" t="n">
        <v>0.9493634217808852</v>
      </c>
      <c r="F2280" s="19" t="n">
        <v>0.9156547445161229</v>
      </c>
      <c r="G2280" s="19" t="n">
        <v>0.931921403081641</v>
      </c>
      <c r="H2280" s="19" t="n">
        <v>0.9337383699729696</v>
      </c>
      <c r="I2280" s="19" t="n">
        <v>0.9332581083409911</v>
      </c>
      <c r="J2280" s="19" t="n">
        <v>0.9460349494452449</v>
      </c>
      <c r="K2280" s="19" t="n">
        <v>0.9046876588157472</v>
      </c>
      <c r="L2280" s="19" t="n">
        <v>0.9295975629558765</v>
      </c>
      <c r="M2280" s="19" t="n">
        <v>0.9104400390670782</v>
      </c>
      <c r="N2280" s="19" t="n">
        <v>0.9543558376061907</v>
      </c>
      <c r="O2280" s="19" t="n">
        <v>0.9568301701545313</v>
      </c>
      <c r="P2280" s="19" t="n">
        <v>0.9300897467272264</v>
      </c>
      <c r="Q2280" s="19" t="n">
        <v>0.9301644693051306</v>
      </c>
      <c r="R2280" s="19" t="n">
        <v>0.9223401000079889</v>
      </c>
      <c r="S2280" s="19" t="n">
        <v>0.9545258287438104</v>
      </c>
      <c r="T2280" s="19" t="n">
        <v>0.9364036610799603</v>
      </c>
      <c r="U2280" s="19" t="n">
        <v>0.9239751568518094</v>
      </c>
      <c r="V2280" s="19" t="n">
        <v>0.9347989483783383</v>
      </c>
      <c r="W2280" s="19" t="n">
        <v>0.9294045158135642</v>
      </c>
      <c r="X2280" s="19" t="n">
        <v>0.9366027396470821</v>
      </c>
      <c r="Y2280" s="19" t="n">
        <v>0.9084519757196007</v>
      </c>
      <c r="Z2280" s="19" t="n">
        <v>0.9211641056566117</v>
      </c>
    </row>
    <row r="2281">
      <c r="B2281" s="8" t="s">
        <v>82</v>
      </c>
      <c r="C2281" s="15" t="n">
        <v>0.9475960360135649</v>
      </c>
      <c r="D2281" s="15" t="n">
        <v>0.9143063328858758</v>
      </c>
      <c r="E2281" s="15" t="n">
        <v>0.9536106639948012</v>
      </c>
      <c r="F2281" s="15" t="n">
        <v>0.9534265193129075</v>
      </c>
      <c r="G2281" s="15" t="n">
        <v>0.9355960165127628</v>
      </c>
      <c r="H2281" s="15" t="n">
        <v>0.9208674730902575</v>
      </c>
      <c r="I2281" s="15" t="n">
        <v>0.9415144420238838</v>
      </c>
      <c r="J2281" s="15" t="n">
        <v>0.9384301317750955</v>
      </c>
      <c r="K2281" s="15" t="n">
        <v>0.931403353555</v>
      </c>
      <c r="L2281" s="15" t="n">
        <v>0.9308172036705574</v>
      </c>
      <c r="M2281" s="15" t="n">
        <v>0.9176037557436143</v>
      </c>
      <c r="N2281" s="15" t="n">
        <v>0.9389058305444549</v>
      </c>
      <c r="O2281" s="15" t="n">
        <v>0.927774968556304</v>
      </c>
      <c r="P2281" s="15" t="n">
        <v>0.9408990944187794</v>
      </c>
      <c r="Q2281" s="15" t="n">
        <v>0.9440071001093043</v>
      </c>
      <c r="R2281" s="15" t="n">
        <v>0.943294709737482</v>
      </c>
      <c r="S2281" s="15" t="n">
        <v>0.9573856459479473</v>
      </c>
      <c r="T2281" s="15" t="n">
        <v>0.9226584843813779</v>
      </c>
      <c r="U2281" s="15" t="n">
        <v>0.9315633811223992</v>
      </c>
      <c r="V2281" s="15" t="n">
        <v>0.9253898297347181</v>
      </c>
      <c r="W2281" s="15" t="n">
        <v>0.9329750024874337</v>
      </c>
      <c r="X2281" s="15" t="n">
        <v>0.9248595133913489</v>
      </c>
      <c r="Y2281" s="15" t="n">
        <v>0.9495351638400958</v>
      </c>
      <c r="Z2281" s="15" t="n">
        <v>0.926742488026435</v>
      </c>
    </row>
    <row r="2282">
      <c r="B2282" s="8" t="s">
        <v>83</v>
      </c>
      <c r="C2282" s="19" t="n">
        <v>0.9323302940626316</v>
      </c>
      <c r="D2282" s="19" t="n">
        <v>0.9333997566364598</v>
      </c>
      <c r="E2282" s="19" t="n">
        <v>0.9515680256631471</v>
      </c>
      <c r="F2282" s="19" t="n">
        <v>0.9472698917867746</v>
      </c>
      <c r="G2282" s="19" t="n">
        <v>0.9332956509736503</v>
      </c>
      <c r="H2282" s="19" t="n">
        <v>0.9406065247616971</v>
      </c>
      <c r="I2282" s="19" t="n">
        <v>0.9336883115407233</v>
      </c>
      <c r="J2282" s="19" t="n">
        <v>0.9492455197810644</v>
      </c>
      <c r="K2282" s="19" t="n">
        <v>0.9180852557205678</v>
      </c>
      <c r="L2282" s="19" t="n">
        <v>0.9257190106839356</v>
      </c>
      <c r="M2282" s="19" t="n">
        <v>0.9470099470589544</v>
      </c>
      <c r="N2282" s="19" t="n">
        <v>0.9364974753218019</v>
      </c>
      <c r="O2282" s="19" t="n">
        <v>0.9222807883793072</v>
      </c>
      <c r="P2282" s="19" t="n">
        <v>0.9383329642407309</v>
      </c>
      <c r="Q2282" s="19" t="n">
        <v>0.9267722832384763</v>
      </c>
      <c r="R2282" s="19" t="n">
        <v>0.9030022234415913</v>
      </c>
      <c r="S2282" s="19" t="n">
        <v>0.9382679545411602</v>
      </c>
      <c r="T2282" s="19" t="n">
        <v>0.9460583443921687</v>
      </c>
      <c r="U2282" s="19" t="n">
        <v>0.9254127686253468</v>
      </c>
      <c r="V2282" s="19" t="n">
        <v>0.9296544743356369</v>
      </c>
      <c r="W2282" s="19" t="n">
        <v>0.9372731231073709</v>
      </c>
      <c r="X2282" s="19" t="n">
        <v>0.9042383510880605</v>
      </c>
      <c r="Y2282" s="19" t="n">
        <v>0.9232197924933047</v>
      </c>
      <c r="Z2282" s="19" t="n">
        <v>0.9432188137536415</v>
      </c>
    </row>
    <row r="2283">
      <c r="B2283" s="8" t="s">
        <v>84</v>
      </c>
      <c r="C2283" s="15" t="n">
        <v>0.9417986422073057</v>
      </c>
      <c r="D2283" s="15" t="n">
        <v>0.9506458648075607</v>
      </c>
      <c r="E2283" s="15" t="n">
        <v>0.9317453980988254</v>
      </c>
      <c r="F2283" s="15" t="n">
        <v>0.9526657478373406</v>
      </c>
      <c r="G2283" s="15" t="n">
        <v>0.9404339812121516</v>
      </c>
      <c r="H2283" s="15" t="n">
        <v>0.9442633779775425</v>
      </c>
      <c r="I2283" s="15" t="n">
        <v>0.9505720704500561</v>
      </c>
      <c r="J2283" s="15" t="n">
        <v>0.9244012030010851</v>
      </c>
      <c r="K2283" s="15" t="n">
        <v>0.9294736064650746</v>
      </c>
      <c r="L2283" s="15" t="n">
        <v>0.9358534140113689</v>
      </c>
      <c r="M2283" s="15" t="n">
        <v>0.930353718400669</v>
      </c>
      <c r="N2283" s="15" t="n">
        <v>0.9485232468205507</v>
      </c>
      <c r="O2283" s="15" t="n">
        <v>0.9233536533001212</v>
      </c>
      <c r="P2283" s="15" t="n">
        <v>0.9445691704491447</v>
      </c>
      <c r="Q2283" s="15" t="n">
        <v>0.9372204171014998</v>
      </c>
      <c r="R2283" s="15" t="n">
        <v>0.9226433221712451</v>
      </c>
      <c r="S2283" s="15" t="n">
        <v>0.951026780858721</v>
      </c>
      <c r="T2283" s="15" t="n">
        <v>0.9122961950652654</v>
      </c>
      <c r="U2283" s="15" t="n">
        <v>0.9454512534060532</v>
      </c>
      <c r="V2283" s="15" t="n">
        <v>0.9279520561768027</v>
      </c>
      <c r="W2283" s="15" t="n">
        <v>0.9338426110550909</v>
      </c>
      <c r="X2283" s="15" t="n">
        <v>0.9324563890621728</v>
      </c>
      <c r="Y2283" s="15" t="n">
        <v>0.926695724635849</v>
      </c>
      <c r="Z2283" s="15" t="n">
        <v>0.9328823820560672</v>
      </c>
    </row>
    <row r="2284">
      <c r="B2284" s="8" t="s">
        <v>85</v>
      </c>
      <c r="C2284" s="19" t="n">
        <v>0.9449584270858356</v>
      </c>
      <c r="D2284" s="19" t="n">
        <v>0.9434120486111601</v>
      </c>
      <c r="E2284" s="19" t="n">
        <v>0.9364867979980697</v>
      </c>
      <c r="F2284" s="19" t="n">
        <v>0.9495540543412839</v>
      </c>
      <c r="G2284" s="19" t="n">
        <v>0.9496484290685235</v>
      </c>
      <c r="H2284" s="19" t="n">
        <v>0.9331163187271985</v>
      </c>
      <c r="I2284" s="19" t="n">
        <v>0.9192767289236871</v>
      </c>
      <c r="J2284" s="19" t="n">
        <v>0.9523700233699428</v>
      </c>
      <c r="K2284" s="19" t="n">
        <v>0.9263471188892867</v>
      </c>
      <c r="L2284" s="19" t="n">
        <v>0.9320113792986257</v>
      </c>
      <c r="M2284" s="19" t="n">
        <v>0.9149994994831709</v>
      </c>
      <c r="N2284" s="19" t="n">
        <v>0.9436254554133294</v>
      </c>
      <c r="O2284" s="19" t="n">
        <v>0.9229530724154085</v>
      </c>
      <c r="P2284" s="19" t="n">
        <v>0.9413083022319619</v>
      </c>
      <c r="Q2284" s="19" t="n">
        <v>0.9329512274731261</v>
      </c>
      <c r="R2284" s="19" t="n">
        <v>0.9195367915594416</v>
      </c>
      <c r="S2284" s="19" t="n">
        <v>0.9462034508205773</v>
      </c>
      <c r="T2284" s="19" t="n">
        <v>0.9224038198023294</v>
      </c>
      <c r="U2284" s="19" t="n">
        <v>0.9409266695916819</v>
      </c>
      <c r="V2284" s="19" t="n">
        <v>0.9237269659992857</v>
      </c>
      <c r="W2284" s="19" t="n">
        <v>0.9391185907583993</v>
      </c>
      <c r="X2284" s="19" t="n">
        <v>0.9433845195824824</v>
      </c>
      <c r="Y2284" s="19" t="n">
        <v>0.9302660128198885</v>
      </c>
      <c r="Z2284" s="19" t="n">
        <v>0.924007571433542</v>
      </c>
    </row>
    <row r="2285">
      <c r="B2285" s="8" t="s">
        <v>86</v>
      </c>
      <c r="C2285" s="15" t="n">
        <v>0.9309139773000008</v>
      </c>
      <c r="D2285" s="15" t="n">
        <v>0.9356086997673382</v>
      </c>
      <c r="E2285" s="15" t="n">
        <v>0.9389109835921816</v>
      </c>
      <c r="F2285" s="15" t="n">
        <v>0.9329953395041337</v>
      </c>
      <c r="G2285" s="15" t="n">
        <v>0.9311354911656634</v>
      </c>
      <c r="H2285" s="15" t="n">
        <v>0.9168705892906717</v>
      </c>
      <c r="I2285" s="15" t="n">
        <v>0.9209919318361149</v>
      </c>
      <c r="J2285" s="15" t="n">
        <v>0.9259367627100387</v>
      </c>
      <c r="K2285" s="15" t="n">
        <v>0.9124979777264817</v>
      </c>
      <c r="L2285" s="15" t="n">
        <v>0.9130386802579993</v>
      </c>
      <c r="M2285" s="15" t="n">
        <v>0.9205474200157691</v>
      </c>
      <c r="N2285" s="15" t="n">
        <v>0.947876825046793</v>
      </c>
      <c r="O2285" s="15" t="n">
        <v>0.9327471221996395</v>
      </c>
      <c r="P2285" s="15" t="n">
        <v>0.9308895369260963</v>
      </c>
      <c r="Q2285" s="15" t="n">
        <v>0.9130472616096275</v>
      </c>
      <c r="R2285" s="15" t="n">
        <v>0.9069936385214393</v>
      </c>
      <c r="S2285" s="15" t="n">
        <v>0.9353447072917871</v>
      </c>
      <c r="T2285" s="15" t="n">
        <v>0.9238033755138837</v>
      </c>
      <c r="U2285" s="15" t="n">
        <v>0.9332659229250667</v>
      </c>
      <c r="V2285" s="15" t="n">
        <v>0.9094792235811477</v>
      </c>
      <c r="W2285" s="15" t="n">
        <v>0.9284973982382755</v>
      </c>
      <c r="X2285" s="15" t="n">
        <v>0.9132053857511184</v>
      </c>
      <c r="Y2285" s="15" t="n">
        <v>0.923047874407012</v>
      </c>
      <c r="Z2285" s="15" t="n">
        <v>0.9121022234122373</v>
      </c>
    </row>
    <row r="2286">
      <c r="B2286" s="8" t="s">
        <v>87</v>
      </c>
      <c r="C2286" s="19" t="n">
        <v>0.9372381319856793</v>
      </c>
      <c r="D2286" s="19" t="n">
        <v>0.9426596481038828</v>
      </c>
      <c r="E2286" s="19" t="n">
        <v>0.9274581837814727</v>
      </c>
      <c r="F2286" s="19" t="n">
        <v>0.9277287741123912</v>
      </c>
      <c r="G2286" s="19" t="n">
        <v>0.9170431032948494</v>
      </c>
      <c r="H2286" s="19" t="n">
        <v>0.941267255952796</v>
      </c>
      <c r="I2286" s="19" t="n">
        <v>0.9220709222319121</v>
      </c>
      <c r="J2286" s="19" t="n">
        <v>0.9044407112530694</v>
      </c>
      <c r="K2286" s="19" t="n">
        <v>0.9135827059734203</v>
      </c>
      <c r="L2286" s="19" t="n">
        <v>0.9281219771109278</v>
      </c>
      <c r="M2286" s="19" t="n">
        <v>0.9387961223800626</v>
      </c>
      <c r="N2286" s="19" t="n">
        <v>0.9371512703085115</v>
      </c>
      <c r="O2286" s="19" t="n">
        <v>0.9138593096060678</v>
      </c>
      <c r="P2286" s="19" t="n">
        <v>0.9321012406112553</v>
      </c>
      <c r="Q2286" s="19" t="n">
        <v>0.9358158899216255</v>
      </c>
      <c r="R2286" s="19" t="n">
        <v>0.9199686146652851</v>
      </c>
      <c r="S2286" s="19" t="n">
        <v>0.9540092002568874</v>
      </c>
      <c r="T2286" s="19" t="n">
        <v>0.9378214007461123</v>
      </c>
      <c r="U2286" s="19" t="n">
        <v>0.9287256134182419</v>
      </c>
      <c r="V2286" s="19" t="n">
        <v>0.9266674964787336</v>
      </c>
      <c r="W2286" s="19" t="n">
        <v>0.9492392309423069</v>
      </c>
      <c r="X2286" s="19" t="n">
        <v>0.9315387722093984</v>
      </c>
      <c r="Y2286" s="19" t="n">
        <v>0.9172792544832737</v>
      </c>
      <c r="Z2286" s="19" t="n">
        <v>0.9142249903240696</v>
      </c>
    </row>
    <row r="2287">
      <c r="B2287" s="8" t="s">
        <v>88</v>
      </c>
      <c r="C2287" s="15" t="n">
        <v>0.9341696804868641</v>
      </c>
      <c r="D2287" s="15" t="n">
        <v>0.9266752473302798</v>
      </c>
      <c r="E2287" s="15" t="n">
        <v>0.9356857664795831</v>
      </c>
      <c r="F2287" s="15" t="n">
        <v>0.9372811591745371</v>
      </c>
      <c r="G2287" s="15" t="n">
        <v>0.9292065578788336</v>
      </c>
      <c r="H2287" s="15" t="n">
        <v>0.947657945473759</v>
      </c>
      <c r="I2287" s="15" t="n">
        <v>0.9280331337958193</v>
      </c>
      <c r="J2287" s="15" t="n">
        <v>0.9257950440960943</v>
      </c>
      <c r="K2287" s="15" t="n">
        <v>0.9371937958688736</v>
      </c>
      <c r="L2287" s="15" t="n">
        <v>0.9448870911987588</v>
      </c>
      <c r="M2287" s="15" t="n">
        <v>0.9436651699753844</v>
      </c>
      <c r="N2287" s="15" t="n">
        <v>0.9452007869364548</v>
      </c>
      <c r="O2287" s="15" t="n">
        <v>0.9285772699630659</v>
      </c>
      <c r="P2287" s="15" t="n">
        <v>0.9451513420205541</v>
      </c>
      <c r="Q2287" s="15" t="n">
        <v>0.9345625935690671</v>
      </c>
      <c r="R2287" s="15" t="n">
        <v>0.9127583949224157</v>
      </c>
      <c r="S2287" s="15" t="n">
        <v>0.9414965250327042</v>
      </c>
      <c r="T2287" s="15" t="n">
        <v>0.939434442669351</v>
      </c>
      <c r="U2287" s="15" t="n">
        <v>0.9295578499116036</v>
      </c>
      <c r="V2287" s="15" t="n">
        <v>0.9223759916510725</v>
      </c>
      <c r="W2287" s="15" t="n">
        <v>0.9420048311669527</v>
      </c>
      <c r="X2287" s="15" t="n">
        <v>0.9268142266413635</v>
      </c>
      <c r="Y2287" s="15" t="n">
        <v>0.9460928767297073</v>
      </c>
      <c r="Z2287" s="15" t="n">
        <v>0.9282856800433632</v>
      </c>
    </row>
    <row r="2288">
      <c r="B2288" s="8" t="s">
        <v>89</v>
      </c>
      <c r="C2288" s="19" t="n">
        <v>0.9341073079295803</v>
      </c>
      <c r="D2288" s="19" t="n">
        <v>0.9264903622030493</v>
      </c>
      <c r="E2288" s="19" t="n">
        <v>0.9442368490025369</v>
      </c>
      <c r="F2288" s="19" t="n">
        <v>0.9467352008533799</v>
      </c>
      <c r="G2288" s="19" t="n">
        <v>0.94071429101941</v>
      </c>
      <c r="H2288" s="19" t="n">
        <v>0.9295331097160522</v>
      </c>
      <c r="I2288" s="19" t="n">
        <v>0.9284817458106058</v>
      </c>
      <c r="J2288" s="19" t="n">
        <v>0.9183395304481416</v>
      </c>
      <c r="K2288" s="19" t="n">
        <v>0.9367143705394151</v>
      </c>
      <c r="L2288" s="19" t="n">
        <v>0.9451745014890567</v>
      </c>
      <c r="M2288" s="19" t="n">
        <v>0.9392157415735577</v>
      </c>
      <c r="N2288" s="19" t="n">
        <v>0.9466666194169584</v>
      </c>
      <c r="O2288" s="19" t="n">
        <v>0.9158846126778312</v>
      </c>
      <c r="P2288" s="19" t="n">
        <v>0.9475372863063606</v>
      </c>
      <c r="Q2288" s="19" t="n">
        <v>0.9300711357931684</v>
      </c>
      <c r="R2288" s="19" t="n">
        <v>0.925391520038365</v>
      </c>
      <c r="S2288" s="19" t="n">
        <v>0.9483801705554686</v>
      </c>
      <c r="T2288" s="19" t="n">
        <v>0.9494957767248562</v>
      </c>
      <c r="U2288" s="19" t="n">
        <v>0.9449719342604028</v>
      </c>
      <c r="V2288" s="19" t="n">
        <v>0.9399992127699308</v>
      </c>
      <c r="W2288" s="19" t="n">
        <v>0.9379480229992118</v>
      </c>
      <c r="X2288" s="19" t="n">
        <v>0.9304878935220537</v>
      </c>
      <c r="Y2288" s="19" t="n">
        <v>0.9331722081779819</v>
      </c>
      <c r="Z2288" s="19" t="n">
        <v>0.9444489404598283</v>
      </c>
    </row>
    <row r="2289">
      <c r="B2289" s="8" t="s">
        <v>90</v>
      </c>
      <c r="C2289" s="15" t="n">
        <v>0.9202924290629394</v>
      </c>
      <c r="D2289" s="15" t="n">
        <v>0.9505608503688328</v>
      </c>
      <c r="E2289" s="15" t="n">
        <v>0.9510406358743827</v>
      </c>
      <c r="F2289" s="15" t="n">
        <v>0.9397984569994667</v>
      </c>
      <c r="G2289" s="15" t="n">
        <v>0.9223624394819132</v>
      </c>
      <c r="H2289" s="15" t="n">
        <v>0.950266392739164</v>
      </c>
      <c r="I2289" s="15" t="n">
        <v>0.920149714747416</v>
      </c>
      <c r="J2289" s="15" t="n">
        <v>0.9267711824024877</v>
      </c>
      <c r="K2289" s="15" t="n">
        <v>0.927065710469967</v>
      </c>
      <c r="L2289" s="15" t="n">
        <v>0.9403171343957322</v>
      </c>
      <c r="M2289" s="15" t="n">
        <v>0.9446209926062792</v>
      </c>
      <c r="N2289" s="15" t="n">
        <v>0.9592571663678058</v>
      </c>
      <c r="O2289" s="15" t="n">
        <v>0.9506558222920682</v>
      </c>
      <c r="P2289" s="15" t="n">
        <v>0.9530237370703861</v>
      </c>
      <c r="Q2289" s="15" t="n">
        <v>0.9325148316005223</v>
      </c>
      <c r="R2289" s="15" t="n">
        <v>0.9301847974213775</v>
      </c>
      <c r="S2289" s="15" t="n">
        <v>0.9523387373614141</v>
      </c>
      <c r="T2289" s="15" t="n">
        <v>0.946250855437686</v>
      </c>
      <c r="U2289" s="15" t="n">
        <v>0.9521001784826587</v>
      </c>
      <c r="V2289" s="15" t="n">
        <v>0.9518045977495806</v>
      </c>
      <c r="W2289" s="15" t="n">
        <v>0.9503292054325068</v>
      </c>
      <c r="X2289" s="15" t="n">
        <v>0.9318993653251182</v>
      </c>
      <c r="Y2289" s="15" t="n">
        <v>0.9368917885717362</v>
      </c>
      <c r="Z2289" s="15" t="n">
        <v>0.9512771896396689</v>
      </c>
    </row>
    <row r="2290">
      <c r="B2290" s="8" t="s">
        <v>91</v>
      </c>
      <c r="C2290" s="19" t="n">
        <v>0.9294713615020085</v>
      </c>
      <c r="D2290" s="19" t="n">
        <v>0.9400565308324698</v>
      </c>
      <c r="E2290" s="19" t="n">
        <v>0.9443741933332034</v>
      </c>
      <c r="F2290" s="19" t="n">
        <v>0.936497654107727</v>
      </c>
      <c r="G2290" s="19" t="n">
        <v>0.9267225279342216</v>
      </c>
      <c r="H2290" s="19" t="n">
        <v>0.940806863221561</v>
      </c>
      <c r="I2290" s="19" t="n">
        <v>0.9253341705929622</v>
      </c>
      <c r="J2290" s="19" t="n">
        <v>0.9246965122977081</v>
      </c>
      <c r="K2290" s="19" t="n">
        <v>0.8957737216432404</v>
      </c>
      <c r="L2290" s="19" t="n">
        <v>0.9305519459465604</v>
      </c>
      <c r="M2290" s="19" t="n">
        <v>0.9140071631024143</v>
      </c>
      <c r="N2290" s="19" t="n">
        <v>0.9443711763484625</v>
      </c>
      <c r="O2290" s="19" t="n">
        <v>0.9428832426912772</v>
      </c>
      <c r="P2290" s="19" t="n">
        <v>0.9456454277241354</v>
      </c>
      <c r="Q2290" s="19" t="n">
        <v>0.9482558033300661</v>
      </c>
      <c r="R2290" s="19" t="n">
        <v>0.8966932187996556</v>
      </c>
      <c r="S2290" s="19" t="n">
        <v>0.9519054553483827</v>
      </c>
      <c r="T2290" s="19" t="n">
        <v>0.9235039310888737</v>
      </c>
      <c r="U2290" s="19" t="n">
        <v>0.9338869039593735</v>
      </c>
      <c r="V2290" s="19" t="n">
        <v>0.9173845484380811</v>
      </c>
      <c r="W2290" s="19" t="n">
        <v>0.9327983610704412</v>
      </c>
      <c r="X2290" s="19" t="n">
        <v>0.9251006422271063</v>
      </c>
      <c r="Y2290" s="19" t="n">
        <v>0.9098731251029335</v>
      </c>
      <c r="Z2290" s="19" t="n">
        <v>0.9312664568272738</v>
      </c>
    </row>
    <row r="2291">
      <c r="B2291" s="8" t="s">
        <v>92</v>
      </c>
      <c r="C2291" s="15" t="n">
        <v>0.9481208396303742</v>
      </c>
      <c r="D2291" s="15" t="n">
        <v>0.9296085524827266</v>
      </c>
      <c r="E2291" s="15" t="n">
        <v>0.9533696853859635</v>
      </c>
      <c r="F2291" s="15" t="n">
        <v>0.9499391283195654</v>
      </c>
      <c r="G2291" s="15" t="n">
        <v>0.9367907100295914</v>
      </c>
      <c r="H2291" s="15" t="n">
        <v>0.9112651917655201</v>
      </c>
      <c r="I2291" s="15" t="n">
        <v>0.9414408881083798</v>
      </c>
      <c r="J2291" s="15" t="n">
        <v>0.9469413725045956</v>
      </c>
      <c r="K2291" s="15" t="n">
        <v>0.9279328048974786</v>
      </c>
      <c r="L2291" s="15" t="n">
        <v>0.9345313177465029</v>
      </c>
      <c r="M2291" s="15" t="n">
        <v>0.9098927262944365</v>
      </c>
      <c r="N2291" s="15" t="n">
        <v>0.951140476737998</v>
      </c>
      <c r="O2291" s="15" t="n">
        <v>0.9397921596835876</v>
      </c>
      <c r="P2291" s="15" t="n">
        <v>0.9432945898376862</v>
      </c>
      <c r="Q2291" s="15" t="n">
        <v>0.947043438962537</v>
      </c>
      <c r="R2291" s="15" t="n">
        <v>0.909182182187428</v>
      </c>
      <c r="S2291" s="15" t="n">
        <v>0.953298442914409</v>
      </c>
      <c r="T2291" s="15" t="n">
        <v>0.9163157814736576</v>
      </c>
      <c r="U2291" s="15" t="n">
        <v>0.9387961108952513</v>
      </c>
      <c r="V2291" s="15" t="n">
        <v>0.9370763830706399</v>
      </c>
      <c r="W2291" s="15" t="n">
        <v>0.9395599385447494</v>
      </c>
      <c r="X2291" s="15" t="n">
        <v>0.9205216757300491</v>
      </c>
      <c r="Y2291" s="15" t="n">
        <v>0.9491310569426901</v>
      </c>
      <c r="Z2291" s="15" t="n">
        <v>0.9199104510199971</v>
      </c>
    </row>
    <row r="2292">
      <c r="B2292" s="8" t="s">
        <v>93</v>
      </c>
      <c r="C2292" s="19" t="n">
        <v>0.9429765951870135</v>
      </c>
      <c r="D2292" s="19" t="n">
        <v>0.9302935694939751</v>
      </c>
      <c r="E2292" s="19" t="n">
        <v>0.9415639989043825</v>
      </c>
      <c r="F2292" s="19" t="n">
        <v>0.9246199328743848</v>
      </c>
      <c r="G2292" s="19" t="n">
        <v>0.9179543507407427</v>
      </c>
      <c r="H2292" s="19" t="n">
        <v>0.932712414302535</v>
      </c>
      <c r="I2292" s="19" t="n">
        <v>0.9349121957051668</v>
      </c>
      <c r="J2292" s="19" t="n">
        <v>0.9289072875766348</v>
      </c>
      <c r="K2292" s="19" t="n">
        <v>0.9026913493655052</v>
      </c>
      <c r="L2292" s="19" t="n">
        <v>0.9228109771620249</v>
      </c>
      <c r="M2292" s="19" t="n">
        <v>0.9176753322891773</v>
      </c>
      <c r="N2292" s="19" t="n">
        <v>0.925101591248624</v>
      </c>
      <c r="O2292" s="19" t="n">
        <v>0.9454509170702734</v>
      </c>
      <c r="P2292" s="19" t="n">
        <v>0.931353038214983</v>
      </c>
      <c r="Q2292" s="19" t="n">
        <v>0.939405786150322</v>
      </c>
      <c r="R2292" s="19" t="n">
        <v>0.9339852502421121</v>
      </c>
      <c r="S2292" s="19" t="n">
        <v>0.9496049045529942</v>
      </c>
      <c r="T2292" s="19" t="n">
        <v>0.9408604418614264</v>
      </c>
      <c r="U2292" s="19" t="n">
        <v>0.9437424164609547</v>
      </c>
      <c r="V2292" s="19" t="n">
        <v>0.9466715295690273</v>
      </c>
      <c r="W2292" s="19" t="n">
        <v>0.9505311901197077</v>
      </c>
      <c r="X2292" s="19" t="n">
        <v>0.9490650305309754</v>
      </c>
      <c r="Y2292" s="19" t="n">
        <v>0.9119197109624813</v>
      </c>
      <c r="Z2292" s="19" t="n">
        <v>0.919952307675446</v>
      </c>
    </row>
    <row r="2293">
      <c r="B2293" s="8" t="s">
        <v>94</v>
      </c>
      <c r="C2293" s="15" t="n">
        <v>0.9177367809110328</v>
      </c>
      <c r="D2293" s="15" t="n">
        <v>0.9448523128897524</v>
      </c>
      <c r="E2293" s="15" t="n">
        <v>0.9403354773804868</v>
      </c>
      <c r="F2293" s="15" t="n">
        <v>0.941661854629143</v>
      </c>
      <c r="G2293" s="15" t="n">
        <v>0.9354345534515357</v>
      </c>
      <c r="H2293" s="15" t="n">
        <v>0.9468855286770708</v>
      </c>
      <c r="I2293" s="15" t="n">
        <v>0.9299867761995363</v>
      </c>
      <c r="J2293" s="15" t="n">
        <v>0.9534323277897223</v>
      </c>
      <c r="K2293" s="15" t="n">
        <v>0.9352647543810968</v>
      </c>
      <c r="L2293" s="15" t="n">
        <v>0.9259939045442621</v>
      </c>
      <c r="M2293" s="15" t="n">
        <v>0.9272675127650252</v>
      </c>
      <c r="N2293" s="15" t="n">
        <v>0.9509401642837967</v>
      </c>
      <c r="O2293" s="15" t="n">
        <v>0.9366875463268174</v>
      </c>
      <c r="P2293" s="15" t="n">
        <v>0.937961711848608</v>
      </c>
      <c r="Q2293" s="15" t="n">
        <v>0.9468899682037643</v>
      </c>
      <c r="R2293" s="15" t="n">
        <v>0.9193240528903726</v>
      </c>
      <c r="S2293" s="15" t="n">
        <v>0.9495966890380386</v>
      </c>
      <c r="T2293" s="15" t="n">
        <v>0.9441198273628777</v>
      </c>
      <c r="U2293" s="15" t="n">
        <v>0.9473867081681877</v>
      </c>
      <c r="V2293" s="15" t="n">
        <v>0.921473061120258</v>
      </c>
      <c r="W2293" s="15" t="n">
        <v>0.9488823665362471</v>
      </c>
      <c r="X2293" s="15" t="n">
        <v>0.9220276865607094</v>
      </c>
      <c r="Y2293" s="15" t="n">
        <v>0.923716248532908</v>
      </c>
      <c r="Z2293" s="15" t="n">
        <v>0.9311062092322338</v>
      </c>
    </row>
    <row r="2294">
      <c r="B2294" s="8" t="s">
        <v>95</v>
      </c>
      <c r="C2294" s="19" t="n">
        <v>0.9425945993661844</v>
      </c>
      <c r="D2294" s="19" t="n">
        <v>0.9450018662593681</v>
      </c>
      <c r="E2294" s="19" t="n">
        <v>0.9468566544122711</v>
      </c>
      <c r="F2294" s="19" t="n">
        <v>0.9458971337198983</v>
      </c>
      <c r="G2294" s="19" t="n">
        <v>0.9397718687225651</v>
      </c>
      <c r="H2294" s="19" t="n">
        <v>0.9201422267914882</v>
      </c>
      <c r="I2294" s="19" t="n">
        <v>0.9252118784829785</v>
      </c>
      <c r="J2294" s="19" t="n">
        <v>0.9373771274194531</v>
      </c>
      <c r="K2294" s="19" t="n">
        <v>0.9187199782774056</v>
      </c>
      <c r="L2294" s="19" t="n">
        <v>0.9369802492855395</v>
      </c>
      <c r="M2294" s="19" t="n">
        <v>0.9367772136106344</v>
      </c>
      <c r="N2294" s="19" t="n">
        <v>0.9482437706012268</v>
      </c>
      <c r="O2294" s="19" t="n">
        <v>0.9350454334063573</v>
      </c>
      <c r="P2294" s="19" t="n">
        <v>0.9402760221835644</v>
      </c>
      <c r="Q2294" s="19" t="n">
        <v>0.9340610818717029</v>
      </c>
      <c r="R2294" s="19" t="n">
        <v>0.8992033807544366</v>
      </c>
      <c r="S2294" s="19" t="n">
        <v>0.9510548893676494</v>
      </c>
      <c r="T2294" s="19" t="n">
        <v>0.9260802059668729</v>
      </c>
      <c r="U2294" s="19" t="n">
        <v>0.9379100548751202</v>
      </c>
      <c r="V2294" s="19" t="n">
        <v>0.9380337642493595</v>
      </c>
      <c r="W2294" s="19" t="n">
        <v>0.9418701018905176</v>
      </c>
      <c r="X2294" s="19" t="n">
        <v>0.9102994399991464</v>
      </c>
      <c r="Y2294" s="19" t="n">
        <v>0.9299840985960077</v>
      </c>
      <c r="Z2294" s="19" t="n">
        <v>0.9351986527712218</v>
      </c>
    </row>
    <row r="2295">
      <c r="B2295" s="8" t="s">
        <v>96</v>
      </c>
      <c r="C2295" s="15" t="n">
        <v>0.9522138993901618</v>
      </c>
      <c r="D2295" s="15" t="n">
        <v>0.945133134735916</v>
      </c>
      <c r="E2295" s="15" t="n">
        <v>0.9570779121719653</v>
      </c>
      <c r="F2295" s="15" t="n">
        <v>0.9466696590936485</v>
      </c>
      <c r="G2295" s="15" t="n">
        <v>0.9505313299451899</v>
      </c>
      <c r="H2295" s="15" t="n">
        <v>0.9446009062926903</v>
      </c>
      <c r="I2295" s="15" t="n">
        <v>0.9390353298580436</v>
      </c>
      <c r="J2295" s="15" t="n">
        <v>0.9464698437253363</v>
      </c>
      <c r="K2295" s="15" t="n">
        <v>0.9531168236874247</v>
      </c>
      <c r="L2295" s="15" t="n">
        <v>0.9499555445322443</v>
      </c>
      <c r="M2295" s="15" t="n">
        <v>0.9258134192554075</v>
      </c>
      <c r="N2295" s="15" t="n">
        <v>0.9578541318104079</v>
      </c>
      <c r="O2295" s="15" t="n">
        <v>0.9407134906017622</v>
      </c>
      <c r="P2295" s="15" t="n">
        <v>0.9575461491029084</v>
      </c>
      <c r="Q2295" s="15" t="n">
        <v>0.9443195092627866</v>
      </c>
      <c r="R2295" s="15" t="n">
        <v>0.934071143288401</v>
      </c>
      <c r="S2295" s="15" t="n">
        <v>0.9558776380653066</v>
      </c>
      <c r="T2295" s="15" t="n">
        <v>0.9422612941465598</v>
      </c>
      <c r="U2295" s="15" t="n">
        <v>0.9544457477363169</v>
      </c>
      <c r="V2295" s="15" t="n">
        <v>0.9276378099453412</v>
      </c>
      <c r="W2295" s="15" t="n">
        <v>0.9355559351144396</v>
      </c>
      <c r="X2295" s="15" t="n">
        <v>0.9453679051321429</v>
      </c>
      <c r="Y2295" s="15" t="n">
        <v>0.9403707319931409</v>
      </c>
      <c r="Z2295" s="15" t="n">
        <v>0.9439643692293185</v>
      </c>
    </row>
    <row r="2296">
      <c r="B2296" s="8" t="s">
        <v>97</v>
      </c>
      <c r="C2296" s="19" t="n">
        <v>0.9523728088080171</v>
      </c>
      <c r="D2296" s="19" t="n">
        <v>0.9536847973269058</v>
      </c>
      <c r="E2296" s="19" t="n">
        <v>0.9393414863614825</v>
      </c>
      <c r="F2296" s="19" t="n">
        <v>0.9509443826934807</v>
      </c>
      <c r="G2296" s="19" t="n">
        <v>0.9320937858753919</v>
      </c>
      <c r="H2296" s="19" t="n">
        <v>0.9443071679896153</v>
      </c>
      <c r="I2296" s="19" t="n">
        <v>0.9219638921256282</v>
      </c>
      <c r="J2296" s="19" t="n">
        <v>0.9428025318969702</v>
      </c>
      <c r="K2296" s="19" t="n">
        <v>0.9430042468730461</v>
      </c>
      <c r="L2296" s="19" t="n">
        <v>0.9388418729136649</v>
      </c>
      <c r="M2296" s="19" t="n">
        <v>0.9405755200792005</v>
      </c>
      <c r="N2296" s="19" t="n">
        <v>0.9668116638674317</v>
      </c>
      <c r="O2296" s="19" t="n">
        <v>0.9465792850243013</v>
      </c>
      <c r="P2296" s="19" t="n">
        <v>0.9497959493627752</v>
      </c>
      <c r="Q2296" s="19" t="n">
        <v>0.9435924442899339</v>
      </c>
      <c r="R2296" s="19" t="n">
        <v>0.9068349716951732</v>
      </c>
      <c r="S2296" s="19" t="n">
        <v>0.9401435148908202</v>
      </c>
      <c r="T2296" s="19" t="n">
        <v>0.9336493616067962</v>
      </c>
      <c r="U2296" s="19" t="n">
        <v>0.9396992476378105</v>
      </c>
      <c r="V2296" s="19" t="n">
        <v>0.9227101229323023</v>
      </c>
      <c r="W2296" s="19" t="n">
        <v>0.9469949612197133</v>
      </c>
      <c r="X2296" s="19" t="n">
        <v>0.9251120617506228</v>
      </c>
      <c r="Y2296" s="19" t="n">
        <v>0.940387304066302</v>
      </c>
      <c r="Z2296" s="19" t="n">
        <v>0.9395186362251201</v>
      </c>
    </row>
    <row r="2297">
      <c r="B2297" s="8" t="s">
        <v>98</v>
      </c>
      <c r="C2297" s="15" t="n">
        <v>0.9353455120426042</v>
      </c>
      <c r="D2297" s="15" t="n">
        <v>0.9296499037251399</v>
      </c>
      <c r="E2297" s="15" t="n">
        <v>0.9504029471418886</v>
      </c>
      <c r="F2297" s="15" t="n">
        <v>0.9547430391149566</v>
      </c>
      <c r="G2297" s="15" t="n">
        <v>0.9423118826585605</v>
      </c>
      <c r="H2297" s="15" t="n">
        <v>0.9313851984471563</v>
      </c>
      <c r="I2297" s="15" t="n">
        <v>0.9261482914804696</v>
      </c>
      <c r="J2297" s="15" t="n">
        <v>0.9362513544299137</v>
      </c>
      <c r="K2297" s="15" t="n">
        <v>0.937002156226423</v>
      </c>
      <c r="L2297" s="15" t="n">
        <v>0.9448659503696286</v>
      </c>
      <c r="M2297" s="15" t="n">
        <v>0.9429671743811554</v>
      </c>
      <c r="N2297" s="15" t="n">
        <v>0.9400067575513407</v>
      </c>
      <c r="O2297" s="15" t="n">
        <v>0.9277429862293991</v>
      </c>
      <c r="P2297" s="15" t="n">
        <v>0.9494446852489495</v>
      </c>
      <c r="Q2297" s="15" t="n">
        <v>0.9333470783945828</v>
      </c>
      <c r="R2297" s="15" t="n">
        <v>0.9264060640774112</v>
      </c>
      <c r="S2297" s="15" t="n">
        <v>0.9423819640656548</v>
      </c>
      <c r="T2297" s="15" t="n">
        <v>0.9357195590057895</v>
      </c>
      <c r="U2297" s="15" t="n">
        <v>0.9430205580314357</v>
      </c>
      <c r="V2297" s="15" t="n">
        <v>0.9469877273540647</v>
      </c>
      <c r="W2297" s="15" t="n">
        <v>0.934104214278355</v>
      </c>
      <c r="X2297" s="15" t="n">
        <v>0.924507000874179</v>
      </c>
      <c r="Y2297" s="15" t="n">
        <v>0.9313700256437136</v>
      </c>
      <c r="Z2297" s="15" t="n">
        <v>0.9489323393148025</v>
      </c>
    </row>
    <row r="2298">
      <c r="B2298" s="8" t="s">
        <v>99</v>
      </c>
      <c r="C2298" s="19" t="n">
        <v>0.9322278472558965</v>
      </c>
      <c r="D2298" s="19" t="n">
        <v>0.9322750261121924</v>
      </c>
      <c r="E2298" s="19" t="n">
        <v>0.9437311989134751</v>
      </c>
      <c r="F2298" s="19" t="n">
        <v>0.9536144678930046</v>
      </c>
      <c r="G2298" s="19" t="n">
        <v>0.9324991661031777</v>
      </c>
      <c r="H2298" s="19" t="n">
        <v>0.9345424539132531</v>
      </c>
      <c r="I2298" s="19" t="n">
        <v>0.9300563010228623</v>
      </c>
      <c r="J2298" s="19" t="n">
        <v>0.9152623621947452</v>
      </c>
      <c r="K2298" s="19" t="n">
        <v>0.9382396776514246</v>
      </c>
      <c r="L2298" s="19" t="n">
        <v>0.9210445612109878</v>
      </c>
      <c r="M2298" s="19" t="n">
        <v>0.9319064716076966</v>
      </c>
      <c r="N2298" s="19" t="n">
        <v>0.9363854876937283</v>
      </c>
      <c r="O2298" s="19" t="n">
        <v>0.9063224318953063</v>
      </c>
      <c r="P2298" s="19" t="n">
        <v>0.9434005728848628</v>
      </c>
      <c r="Q2298" s="19" t="n">
        <v>0.9311162719464832</v>
      </c>
      <c r="R2298" s="19" t="n">
        <v>0.9058847449805167</v>
      </c>
      <c r="S2298" s="19" t="n">
        <v>0.9481984182379629</v>
      </c>
      <c r="T2298" s="19" t="n">
        <v>0.9348187803664555</v>
      </c>
      <c r="U2298" s="19" t="n">
        <v>0.9283037373108755</v>
      </c>
      <c r="V2298" s="19" t="n">
        <v>0.9253774777585105</v>
      </c>
      <c r="W2298" s="19" t="n">
        <v>0.9417392939134205</v>
      </c>
      <c r="X2298" s="19" t="n">
        <v>0.9031835997183609</v>
      </c>
      <c r="Y2298" s="19" t="n">
        <v>0.9204581413788088</v>
      </c>
      <c r="Z2298" s="19" t="n">
        <v>0.9398053715142025</v>
      </c>
    </row>
    <row r="2299">
      <c r="B2299" s="8" t="s">
        <v>100</v>
      </c>
      <c r="C2299" s="15" t="n">
        <v>0.9414263244296268</v>
      </c>
      <c r="D2299" s="15" t="n">
        <v>0.9301458003665725</v>
      </c>
      <c r="E2299" s="15" t="n">
        <v>0.9508802980687044</v>
      </c>
      <c r="F2299" s="15" t="n">
        <v>0.9479893866965372</v>
      </c>
      <c r="G2299" s="15" t="n">
        <v>0.9371557468093479</v>
      </c>
      <c r="H2299" s="15" t="n">
        <v>0.9258108121053255</v>
      </c>
      <c r="I2299" s="15" t="n">
        <v>0.9254287667536439</v>
      </c>
      <c r="J2299" s="15" t="n">
        <v>0.9509821022332088</v>
      </c>
      <c r="K2299" s="15" t="n">
        <v>0.9183883862088821</v>
      </c>
      <c r="L2299" s="15" t="n">
        <v>0.9216864073540566</v>
      </c>
      <c r="M2299" s="15" t="n">
        <v>0.9231169579255594</v>
      </c>
      <c r="N2299" s="15" t="n">
        <v>0.9493542907169967</v>
      </c>
      <c r="O2299" s="15" t="n">
        <v>0.931124578882736</v>
      </c>
      <c r="P2299" s="15" t="n">
        <v>0.9293892195828074</v>
      </c>
      <c r="Q2299" s="15" t="n">
        <v>0.9187340934046735</v>
      </c>
      <c r="R2299" s="15" t="n">
        <v>0.9104884424947581</v>
      </c>
      <c r="S2299" s="15" t="n">
        <v>0.9409853339997722</v>
      </c>
      <c r="T2299" s="15" t="n">
        <v>0.918369451336476</v>
      </c>
      <c r="U2299" s="15" t="n">
        <v>0.9196981513858352</v>
      </c>
      <c r="V2299" s="15" t="n">
        <v>0.9137476086102132</v>
      </c>
      <c r="W2299" s="15" t="n">
        <v>0.9378355671365202</v>
      </c>
      <c r="X2299" s="15" t="n">
        <v>0.9211407390301591</v>
      </c>
      <c r="Y2299" s="15" t="n">
        <v>0.9170688116050942</v>
      </c>
      <c r="Z2299" s="15" t="n">
        <v>0.9255195903186243</v>
      </c>
    </row>
    <row r="2300">
      <c r="B2300" s="8" t="s">
        <v>101</v>
      </c>
      <c r="C2300" s="19" t="n">
        <v>0.9327299340049261</v>
      </c>
      <c r="D2300" s="19" t="n">
        <v>0.9334348816039946</v>
      </c>
      <c r="E2300" s="19" t="n">
        <v>0.9343279133302919</v>
      </c>
      <c r="F2300" s="19" t="n">
        <v>0.9513253290627536</v>
      </c>
      <c r="G2300" s="19" t="n">
        <v>0.9227633620273079</v>
      </c>
      <c r="H2300" s="19" t="n">
        <v>0.927341928159687</v>
      </c>
      <c r="I2300" s="19" t="n">
        <v>0.9199554052493538</v>
      </c>
      <c r="J2300" s="19" t="n">
        <v>0.9401240057894111</v>
      </c>
      <c r="K2300" s="19" t="n">
        <v>0.9321099959938894</v>
      </c>
      <c r="L2300" s="19" t="n">
        <v>0.940169144142678</v>
      </c>
      <c r="M2300" s="19" t="n">
        <v>0.9178529568566258</v>
      </c>
      <c r="N2300" s="19" t="n">
        <v>0.9422031457168705</v>
      </c>
      <c r="O2300" s="19" t="n">
        <v>0.9315619303944064</v>
      </c>
      <c r="P2300" s="19" t="n">
        <v>0.9357044787992697</v>
      </c>
      <c r="Q2300" s="19" t="n">
        <v>0.9361728804696996</v>
      </c>
      <c r="R2300" s="19" t="n">
        <v>0.923336788146824</v>
      </c>
      <c r="S2300" s="19" t="n">
        <v>0.9431735632015539</v>
      </c>
      <c r="T2300" s="19" t="n">
        <v>0.9290889242517628</v>
      </c>
      <c r="U2300" s="19" t="n">
        <v>0.9280913855635659</v>
      </c>
      <c r="V2300" s="19" t="n">
        <v>0.931386131897388</v>
      </c>
      <c r="W2300" s="19" t="n">
        <v>0.934915603231318</v>
      </c>
      <c r="X2300" s="19" t="n">
        <v>0.9112670768338232</v>
      </c>
      <c r="Y2300" s="19" t="n">
        <v>0.9316189631730375</v>
      </c>
      <c r="Z2300" s="19" t="n">
        <v>0.9360522217270245</v>
      </c>
    </row>
    <row r="2301">
      <c r="B2301" s="8" t="s">
        <v>102</v>
      </c>
      <c r="C2301" s="15" t="n">
        <v>0.9408887291178567</v>
      </c>
      <c r="D2301" s="15" t="n">
        <v>0.9399888098573368</v>
      </c>
      <c r="E2301" s="15" t="n">
        <v>0.9493505295662993</v>
      </c>
      <c r="F2301" s="15" t="n">
        <v>0.9341593563485601</v>
      </c>
      <c r="G2301" s="15" t="n">
        <v>0.9367487668137896</v>
      </c>
      <c r="H2301" s="15" t="n">
        <v>0.9365774422547722</v>
      </c>
      <c r="I2301" s="15" t="n">
        <v>0.9330959829561517</v>
      </c>
      <c r="J2301" s="15" t="n">
        <v>0.9427178457071886</v>
      </c>
      <c r="K2301" s="15" t="n">
        <v>0.9179107971396182</v>
      </c>
      <c r="L2301" s="15" t="n">
        <v>0.9251492216265457</v>
      </c>
      <c r="M2301" s="15" t="n">
        <v>0.9130833183010167</v>
      </c>
      <c r="N2301" s="15" t="n">
        <v>0.9417722388230297</v>
      </c>
      <c r="O2301" s="15" t="n">
        <v>0.9416745945933712</v>
      </c>
      <c r="P2301" s="15" t="n">
        <v>0.9313986811014322</v>
      </c>
      <c r="Q2301" s="15" t="n">
        <v>0.9391362720518946</v>
      </c>
      <c r="R2301" s="15" t="n">
        <v>0.9198915154279236</v>
      </c>
      <c r="S2301" s="15" t="n">
        <v>0.9489441128755588</v>
      </c>
      <c r="T2301" s="15" t="n">
        <v>0.9344404361773878</v>
      </c>
      <c r="U2301" s="15" t="n">
        <v>0.9388186692077979</v>
      </c>
      <c r="V2301" s="15" t="n">
        <v>0.9265262825979096</v>
      </c>
      <c r="W2301" s="15" t="n">
        <v>0.9397949469503771</v>
      </c>
      <c r="X2301" s="15" t="n">
        <v>0.9278026615194315</v>
      </c>
      <c r="Y2301" s="15" t="n">
        <v>0.9251118298340544</v>
      </c>
      <c r="Z2301" s="15" t="n">
        <v>0.9338282618036128</v>
      </c>
    </row>
    <row r="2302">
      <c r="B2302" s="8" t="s">
        <v>103</v>
      </c>
      <c r="C2302" s="19" t="n">
        <v>0.9427421561294278</v>
      </c>
      <c r="D2302" s="19" t="n">
        <v>0.9248489793074611</v>
      </c>
      <c r="E2302" s="19" t="n">
        <v>0.96606324222376</v>
      </c>
      <c r="F2302" s="19" t="n">
        <v>0.936750828687901</v>
      </c>
      <c r="G2302" s="19" t="n">
        <v>0.940293194797672</v>
      </c>
      <c r="H2302" s="19" t="n">
        <v>0.9421178235966369</v>
      </c>
      <c r="I2302" s="19" t="n">
        <v>0.9330739556731922</v>
      </c>
      <c r="J2302" s="19" t="n">
        <v>0.9521600234734736</v>
      </c>
      <c r="K2302" s="19" t="n">
        <v>0.933675674177912</v>
      </c>
      <c r="L2302" s="19" t="n">
        <v>0.9320602766114702</v>
      </c>
      <c r="M2302" s="19" t="n">
        <v>0.9238782938830108</v>
      </c>
      <c r="N2302" s="19" t="n">
        <v>0.9434200836082223</v>
      </c>
      <c r="O2302" s="19" t="n">
        <v>0.9222277041875071</v>
      </c>
      <c r="P2302" s="19" t="n">
        <v>0.9349644601252145</v>
      </c>
      <c r="Q2302" s="19" t="n">
        <v>0.9346108737018862</v>
      </c>
      <c r="R2302" s="19" t="n">
        <v>0.8872891590145429</v>
      </c>
      <c r="S2302" s="19" t="n">
        <v>0.9554349055111263</v>
      </c>
      <c r="T2302" s="19" t="n">
        <v>0.9248703350668788</v>
      </c>
      <c r="U2302" s="19" t="n">
        <v>0.9346199381353459</v>
      </c>
      <c r="V2302" s="19" t="n">
        <v>0.9431209607003519</v>
      </c>
      <c r="W2302" s="19" t="n">
        <v>0.9364536496189144</v>
      </c>
      <c r="X2302" s="19" t="n">
        <v>0.9256463758224049</v>
      </c>
      <c r="Y2302" s="19" t="n">
        <v>0.916115712470371</v>
      </c>
      <c r="Z2302" s="19" t="n">
        <v>0.9416125669032173</v>
      </c>
    </row>
    <row r="2303">
      <c r="B2303" s="8" t="s">
        <v>104</v>
      </c>
      <c r="C2303" s="15" t="n">
        <v>0.9531795126929847</v>
      </c>
      <c r="D2303" s="15" t="n">
        <v>0.9537907631166179</v>
      </c>
      <c r="E2303" s="15" t="n">
        <v>0.9512450871082592</v>
      </c>
      <c r="F2303" s="15" t="n">
        <v>0.9358591403406816</v>
      </c>
      <c r="G2303" s="15" t="n">
        <v>0.9461637139326096</v>
      </c>
      <c r="H2303" s="15" t="n">
        <v>0.9437280144403778</v>
      </c>
      <c r="I2303" s="15" t="n">
        <v>0.9296950733539132</v>
      </c>
      <c r="J2303" s="15" t="n">
        <v>0.955819609570134</v>
      </c>
      <c r="K2303" s="15" t="n">
        <v>0.9287940752123252</v>
      </c>
      <c r="L2303" s="15" t="n">
        <v>0.9446361790711555</v>
      </c>
      <c r="M2303" s="15" t="n">
        <v>0.9443094229318186</v>
      </c>
      <c r="N2303" s="15" t="n">
        <v>0.9637044284573396</v>
      </c>
      <c r="O2303" s="15" t="n">
        <v>0.948051102981897</v>
      </c>
      <c r="P2303" s="15" t="n">
        <v>0.9325739821852478</v>
      </c>
      <c r="Q2303" s="15" t="n">
        <v>0.9506237576042597</v>
      </c>
      <c r="R2303" s="15" t="n">
        <v>0.908597064626356</v>
      </c>
      <c r="S2303" s="15" t="n">
        <v>0.945577950071897</v>
      </c>
      <c r="T2303" s="15" t="n">
        <v>0.9281213640009877</v>
      </c>
      <c r="U2303" s="15" t="n">
        <v>0.9487207459709582</v>
      </c>
      <c r="V2303" s="15" t="n">
        <v>0.9326468951094057</v>
      </c>
      <c r="W2303" s="15" t="n">
        <v>0.9468424836893534</v>
      </c>
      <c r="X2303" s="15" t="n">
        <v>0.9354958654317989</v>
      </c>
      <c r="Y2303" s="15" t="n">
        <v>0.9333404760917633</v>
      </c>
      <c r="Z2303" s="15" t="n">
        <v>0.9358067724269571</v>
      </c>
    </row>
    <row r="2304">
      <c r="B2304" s="8" t="s">
        <v>105</v>
      </c>
      <c r="C2304" s="19" t="n">
        <v>0.9397158113668594</v>
      </c>
      <c r="D2304" s="19" t="n">
        <v>0.94437488866306</v>
      </c>
      <c r="E2304" s="19" t="n">
        <v>0.9434044777692286</v>
      </c>
      <c r="F2304" s="19" t="n">
        <v>0.9453664622728679</v>
      </c>
      <c r="G2304" s="19" t="n">
        <v>0.9310876097414037</v>
      </c>
      <c r="H2304" s="19" t="n">
        <v>0.9423056224752199</v>
      </c>
      <c r="I2304" s="19" t="n">
        <v>0.9204692892794207</v>
      </c>
      <c r="J2304" s="19" t="n">
        <v>0.9188276814799792</v>
      </c>
      <c r="K2304" s="19" t="n">
        <v>0.940738702186742</v>
      </c>
      <c r="L2304" s="19" t="n">
        <v>0.9330420204316516</v>
      </c>
      <c r="M2304" s="19" t="n">
        <v>0.9179820836561169</v>
      </c>
      <c r="N2304" s="19" t="n">
        <v>0.9536975334596134</v>
      </c>
      <c r="O2304" s="19" t="n">
        <v>0.943516168834305</v>
      </c>
      <c r="P2304" s="19" t="n">
        <v>0.9430693555691556</v>
      </c>
      <c r="Q2304" s="19" t="n">
        <v>0.9398142271542548</v>
      </c>
      <c r="R2304" s="19" t="n">
        <v>0.9155383239606304</v>
      </c>
      <c r="S2304" s="19" t="n">
        <v>0.9541023778314416</v>
      </c>
      <c r="T2304" s="19" t="n">
        <v>0.9386011326611133</v>
      </c>
      <c r="U2304" s="19" t="n">
        <v>0.9500835454680419</v>
      </c>
      <c r="V2304" s="19" t="n">
        <v>0.9424676405870691</v>
      </c>
      <c r="W2304" s="19" t="n">
        <v>0.9420973927162792</v>
      </c>
      <c r="X2304" s="19" t="n">
        <v>0.9346559612506123</v>
      </c>
      <c r="Y2304" s="19" t="n">
        <v>0.92799173837669</v>
      </c>
      <c r="Z2304" s="19" t="n">
        <v>0.9496838916499434</v>
      </c>
    </row>
    <row r="2305">
      <c r="B2305" s="8" t="s">
        <v>106</v>
      </c>
      <c r="C2305" s="15" t="n">
        <v>0.9423311417133394</v>
      </c>
      <c r="D2305" s="15" t="n">
        <v>0.9393937270379019</v>
      </c>
      <c r="E2305" s="15" t="n">
        <v>0.9489304266910232</v>
      </c>
      <c r="F2305" s="15" t="n">
        <v>0.9343008135515506</v>
      </c>
      <c r="G2305" s="15" t="n">
        <v>0.936167307130745</v>
      </c>
      <c r="H2305" s="15" t="n">
        <v>0.945728259947114</v>
      </c>
      <c r="I2305" s="15" t="n">
        <v>0.9238621271527423</v>
      </c>
      <c r="J2305" s="15" t="n">
        <v>0.9482019736590116</v>
      </c>
      <c r="K2305" s="15" t="n">
        <v>0.9105615295861208</v>
      </c>
      <c r="L2305" s="15" t="n">
        <v>0.932813180515927</v>
      </c>
      <c r="M2305" s="15" t="n">
        <v>0.9317131659090895</v>
      </c>
      <c r="N2305" s="15" t="n">
        <v>0.9458178475940201</v>
      </c>
      <c r="O2305" s="15" t="n">
        <v>0.9399701008797636</v>
      </c>
      <c r="P2305" s="15" t="n">
        <v>0.9516189063369082</v>
      </c>
      <c r="Q2305" s="15" t="n">
        <v>0.9253742580883375</v>
      </c>
      <c r="R2305" s="15" t="n">
        <v>0.8959743233599129</v>
      </c>
      <c r="S2305" s="15" t="n">
        <v>0.9536933366108002</v>
      </c>
      <c r="T2305" s="15" t="n">
        <v>0.945146593332988</v>
      </c>
      <c r="U2305" s="15" t="n">
        <v>0.9367095804790754</v>
      </c>
      <c r="V2305" s="15" t="n">
        <v>0.9441680505418178</v>
      </c>
      <c r="W2305" s="15" t="n">
        <v>0.9428565596760428</v>
      </c>
      <c r="X2305" s="15" t="n">
        <v>0.9197481305998075</v>
      </c>
      <c r="Y2305" s="15" t="n">
        <v>0.9252497438441794</v>
      </c>
      <c r="Z2305" s="15" t="n">
        <v>0.9390391040447118</v>
      </c>
    </row>
    <row r="2306">
      <c r="B2306" s="8" t="s">
        <v>107</v>
      </c>
      <c r="C2306" s="19" t="n">
        <v>0.9262768608844949</v>
      </c>
      <c r="D2306" s="19" t="n">
        <v>0.9121692980803775</v>
      </c>
      <c r="E2306" s="19" t="n">
        <v>0.9343561064668051</v>
      </c>
      <c r="F2306" s="19" t="n">
        <v>0.94089811841136</v>
      </c>
      <c r="G2306" s="19" t="n">
        <v>0.9386030196997972</v>
      </c>
      <c r="H2306" s="19" t="n">
        <v>0.9240422568211011</v>
      </c>
      <c r="I2306" s="19" t="n">
        <v>0.9069866560779452</v>
      </c>
      <c r="J2306" s="19" t="n">
        <v>0.9132239571139842</v>
      </c>
      <c r="K2306" s="19" t="n">
        <v>0.8988082703625587</v>
      </c>
      <c r="L2306" s="19" t="n">
        <v>0.9282557776728348</v>
      </c>
      <c r="M2306" s="19" t="n">
        <v>0.8969315791687434</v>
      </c>
      <c r="N2306" s="19" t="n">
        <v>0.928203108399481</v>
      </c>
      <c r="O2306" s="19" t="n">
        <v>0.9148731614682781</v>
      </c>
      <c r="P2306" s="19" t="n">
        <v>0.9395816899036977</v>
      </c>
      <c r="Q2306" s="19" t="n">
        <v>0.9117647449257337</v>
      </c>
      <c r="R2306" s="19" t="n">
        <v>0.9207590905188334</v>
      </c>
      <c r="S2306" s="19" t="n">
        <v>0.9235614198863717</v>
      </c>
      <c r="T2306" s="19" t="n">
        <v>0.9316937150777405</v>
      </c>
      <c r="U2306" s="19" t="n">
        <v>0.9046882344261286</v>
      </c>
      <c r="V2306" s="19" t="n">
        <v>0.9132395042853122</v>
      </c>
      <c r="W2306" s="19" t="n">
        <v>0.9367940590750783</v>
      </c>
      <c r="X2306" s="19" t="n">
        <v>0.9290960050403644</v>
      </c>
      <c r="Y2306" s="19" t="n">
        <v>0.9225517724736679</v>
      </c>
      <c r="Z2306" s="19" t="n">
        <v>0.9142496824255981</v>
      </c>
    </row>
    <row r="2307">
      <c r="B2307" s="8" t="s">
        <v>108</v>
      </c>
      <c r="C2307" s="15" t="n">
        <v>0.9429319027171305</v>
      </c>
      <c r="D2307" s="15" t="n">
        <v>0.9310449615168276</v>
      </c>
      <c r="E2307" s="15" t="n">
        <v>0.9517624657727216</v>
      </c>
      <c r="F2307" s="15" t="n">
        <v>0.9373529015127149</v>
      </c>
      <c r="G2307" s="15" t="n">
        <v>0.940140301487098</v>
      </c>
      <c r="H2307" s="15" t="n">
        <v>0.9357083933341985</v>
      </c>
      <c r="I2307" s="15" t="n">
        <v>0.9309380063167888</v>
      </c>
      <c r="J2307" s="15" t="n">
        <v>0.9399778901770673</v>
      </c>
      <c r="K2307" s="15" t="n">
        <v>0.928627505568709</v>
      </c>
      <c r="L2307" s="15" t="n">
        <v>0.9413655775462852</v>
      </c>
      <c r="M2307" s="15" t="n">
        <v>0.9151751849403057</v>
      </c>
      <c r="N2307" s="15" t="n">
        <v>0.9567240417267878</v>
      </c>
      <c r="O2307" s="15" t="n">
        <v>0.9444841148539568</v>
      </c>
      <c r="P2307" s="15" t="n">
        <v>0.9443510423488902</v>
      </c>
      <c r="Q2307" s="15" t="n">
        <v>0.957232946350508</v>
      </c>
      <c r="R2307" s="15" t="n">
        <v>0.9216145954449666</v>
      </c>
      <c r="S2307" s="15" t="n">
        <v>0.9406294724557076</v>
      </c>
      <c r="T2307" s="15" t="n">
        <v>0.9325628724965498</v>
      </c>
      <c r="U2307" s="15" t="n">
        <v>0.9271213085253414</v>
      </c>
      <c r="V2307" s="15" t="n">
        <v>0.9442882170502855</v>
      </c>
      <c r="W2307" s="15" t="n">
        <v>0.9371251914747123</v>
      </c>
      <c r="X2307" s="15" t="n">
        <v>0.924259762035477</v>
      </c>
      <c r="Y2307" s="15" t="n">
        <v>0.9475016212555355</v>
      </c>
      <c r="Z2307" s="15" t="n">
        <v>0.9415329524112729</v>
      </c>
    </row>
    <row r="2308">
      <c r="B2308" s="8" t="s">
        <v>109</v>
      </c>
      <c r="C2308" s="19" t="n">
        <v>0.9200034554596784</v>
      </c>
      <c r="D2308" s="19" t="n">
        <v>0.9260174111929564</v>
      </c>
      <c r="E2308" s="19" t="n">
        <v>0.9261060672978764</v>
      </c>
      <c r="F2308" s="19" t="n">
        <v>0.9264064282376346</v>
      </c>
      <c r="G2308" s="19" t="n">
        <v>0.9325699418705404</v>
      </c>
      <c r="H2308" s="19" t="n">
        <v>0.9371207205333841</v>
      </c>
      <c r="I2308" s="19" t="n">
        <v>0.9242872391290605</v>
      </c>
      <c r="J2308" s="19" t="n">
        <v>0.9159060816510974</v>
      </c>
      <c r="K2308" s="19" t="n">
        <v>0.9046690113921697</v>
      </c>
      <c r="L2308" s="19" t="n">
        <v>0.9310370181208564</v>
      </c>
      <c r="M2308" s="19" t="n">
        <v>0.9242037859222413</v>
      </c>
      <c r="N2308" s="19" t="n">
        <v>0.9387229927421115</v>
      </c>
      <c r="O2308" s="19" t="n">
        <v>0.9221861469338203</v>
      </c>
      <c r="P2308" s="19" t="n">
        <v>0.9379576860556184</v>
      </c>
      <c r="Q2308" s="19" t="n">
        <v>0.9331728628752862</v>
      </c>
      <c r="R2308" s="19" t="n">
        <v>0.9209929546904964</v>
      </c>
      <c r="S2308" s="19" t="n">
        <v>0.9398056250620327</v>
      </c>
      <c r="T2308" s="19" t="n">
        <v>0.9424048186023387</v>
      </c>
      <c r="U2308" s="19" t="n">
        <v>0.9203375909332634</v>
      </c>
      <c r="V2308" s="19" t="n">
        <v>0.9408441095743901</v>
      </c>
      <c r="W2308" s="19" t="n">
        <v>0.9455632442303531</v>
      </c>
      <c r="X2308" s="19" t="n">
        <v>0.9259399481861674</v>
      </c>
      <c r="Y2308" s="19" t="n">
        <v>0.9367502156139997</v>
      </c>
      <c r="Z2308" s="19" t="n">
        <v>0.9235341459987063</v>
      </c>
    </row>
    <row r="2309">
      <c r="B2309" s="8" t="s">
        <v>110</v>
      </c>
      <c r="C2309" s="15" t="n">
        <v>0.9614549633727375</v>
      </c>
      <c r="D2309" s="15" t="n">
        <v>0.9417412198237779</v>
      </c>
      <c r="E2309" s="15" t="n">
        <v>0.9490504523017224</v>
      </c>
      <c r="F2309" s="15" t="n">
        <v>0.927853502306944</v>
      </c>
      <c r="G2309" s="15" t="n">
        <v>0.9423657542735995</v>
      </c>
      <c r="H2309" s="15" t="n">
        <v>0.9334280805574675</v>
      </c>
      <c r="I2309" s="15" t="n">
        <v>0.9418741173966134</v>
      </c>
      <c r="J2309" s="15" t="n">
        <v>0.9302897181567731</v>
      </c>
      <c r="K2309" s="15" t="n">
        <v>0.926502623500516</v>
      </c>
      <c r="L2309" s="15" t="n">
        <v>0.9356358538692243</v>
      </c>
      <c r="M2309" s="15" t="n">
        <v>0.9333377112444765</v>
      </c>
      <c r="N2309" s="15" t="n">
        <v>0.9536925599167176</v>
      </c>
      <c r="O2309" s="15" t="n">
        <v>0.9383910496176231</v>
      </c>
      <c r="P2309" s="15" t="n">
        <v>0.9510289686294936</v>
      </c>
      <c r="Q2309" s="15" t="n">
        <v>0.9344324182547812</v>
      </c>
      <c r="R2309" s="15" t="n">
        <v>0.9133562023344433</v>
      </c>
      <c r="S2309" s="15" t="n">
        <v>0.9632988186224771</v>
      </c>
      <c r="T2309" s="15" t="n">
        <v>0.9388779853453779</v>
      </c>
      <c r="U2309" s="15" t="n">
        <v>0.9528496199512652</v>
      </c>
      <c r="V2309" s="15" t="n">
        <v>0.9386246031250913</v>
      </c>
      <c r="W2309" s="15" t="n">
        <v>0.937623970419611</v>
      </c>
      <c r="X2309" s="15" t="n">
        <v>0.9225672156383342</v>
      </c>
      <c r="Y2309" s="15" t="n">
        <v>0.9270578684471988</v>
      </c>
      <c r="Z2309" s="15" t="n">
        <v>0.9480013566219907</v>
      </c>
    </row>
    <row r="2310">
      <c r="B2310" s="8" t="s">
        <v>111</v>
      </c>
      <c r="C2310" s="19" t="n">
        <v>0.941525818343613</v>
      </c>
      <c r="D2310" s="19" t="n">
        <v>0.9417583768776845</v>
      </c>
      <c r="E2310" s="19" t="n">
        <v>0.9441793907700584</v>
      </c>
      <c r="F2310" s="19" t="n">
        <v>0.9327858865078499</v>
      </c>
      <c r="G2310" s="19" t="n">
        <v>0.9140158871127844</v>
      </c>
      <c r="H2310" s="19" t="n">
        <v>0.9516146614612476</v>
      </c>
      <c r="I2310" s="19" t="n">
        <v>0.9402249792188668</v>
      </c>
      <c r="J2310" s="19" t="n">
        <v>0.9366338913004708</v>
      </c>
      <c r="K2310" s="19" t="n">
        <v>0.9290617149547121</v>
      </c>
      <c r="L2310" s="19" t="n">
        <v>0.934452126260929</v>
      </c>
      <c r="M2310" s="19" t="n">
        <v>0.9154474148998994</v>
      </c>
      <c r="N2310" s="19" t="n">
        <v>0.9512563093281474</v>
      </c>
      <c r="O2310" s="19" t="n">
        <v>0.9366158665971366</v>
      </c>
      <c r="P2310" s="19" t="n">
        <v>0.9620415150898437</v>
      </c>
      <c r="Q2310" s="19" t="n">
        <v>0.9467914529997057</v>
      </c>
      <c r="R2310" s="19" t="n">
        <v>0.9178176141720408</v>
      </c>
      <c r="S2310" s="19" t="n">
        <v>0.9512708608256196</v>
      </c>
      <c r="T2310" s="19" t="n">
        <v>0.9360767082999434</v>
      </c>
      <c r="U2310" s="19" t="n">
        <v>0.9305686099421123</v>
      </c>
      <c r="V2310" s="19" t="n">
        <v>0.9347604350625971</v>
      </c>
      <c r="W2310" s="19" t="n">
        <v>0.9397337956647964</v>
      </c>
      <c r="X2310" s="19" t="n">
        <v>0.9215766837041671</v>
      </c>
      <c r="Y2310" s="19" t="n">
        <v>0.9239768454452963</v>
      </c>
      <c r="Z2310" s="19" t="n">
        <v>0.9374858703988325</v>
      </c>
    </row>
    <row r="2311">
      <c r="B2311" s="8" t="s">
        <v>112</v>
      </c>
      <c r="C2311" s="15" t="n">
        <v>0.9294470913746072</v>
      </c>
      <c r="D2311" s="15" t="n">
        <v>0.9286634572138316</v>
      </c>
      <c r="E2311" s="15" t="n">
        <v>0.9466030058652324</v>
      </c>
      <c r="F2311" s="15" t="n">
        <v>0.9669305964762536</v>
      </c>
      <c r="G2311" s="15" t="n">
        <v>0.9343648260916703</v>
      </c>
      <c r="H2311" s="15" t="n">
        <v>0.918482240744184</v>
      </c>
      <c r="I2311" s="15" t="n">
        <v>0.9351891862420516</v>
      </c>
      <c r="J2311" s="15" t="n">
        <v>0.9387815240079539</v>
      </c>
      <c r="K2311" s="15" t="n">
        <v>0.9415498932976163</v>
      </c>
      <c r="L2311" s="15" t="n">
        <v>0.9302085997185533</v>
      </c>
      <c r="M2311" s="15" t="n">
        <v>0.926738717701201</v>
      </c>
      <c r="N2311" s="15" t="n">
        <v>0.9329400997098525</v>
      </c>
      <c r="O2311" s="15" t="n">
        <v>0.9350440229655326</v>
      </c>
      <c r="P2311" s="15" t="n">
        <v>0.9371716157479422</v>
      </c>
      <c r="Q2311" s="15" t="n">
        <v>0.9143639041635472</v>
      </c>
      <c r="R2311" s="15" t="n">
        <v>0.9422679671745356</v>
      </c>
      <c r="S2311" s="15" t="n">
        <v>0.9474492594110059</v>
      </c>
      <c r="T2311" s="15" t="n">
        <v>0.9211845580456978</v>
      </c>
      <c r="U2311" s="15" t="n">
        <v>0.944391413153797</v>
      </c>
      <c r="V2311" s="15" t="n">
        <v>0.9490464853802728</v>
      </c>
      <c r="W2311" s="15" t="n">
        <v>0.934911886240545</v>
      </c>
      <c r="X2311" s="15" t="n">
        <v>0.9167473962490535</v>
      </c>
      <c r="Y2311" s="15" t="n">
        <v>0.9192855767471293</v>
      </c>
      <c r="Z2311" s="15" t="n">
        <v>0.9335300363906007</v>
      </c>
    </row>
    <row r="2312">
      <c r="B2312" s="8" t="s">
        <v>113</v>
      </c>
      <c r="C2312" s="19" t="n">
        <v>0.9378575985139918</v>
      </c>
      <c r="D2312" s="19" t="n">
        <v>0.9355821944253521</v>
      </c>
      <c r="E2312" s="19" t="n">
        <v>0.9484819752223942</v>
      </c>
      <c r="F2312" s="19" t="n">
        <v>0.9413173934005054</v>
      </c>
      <c r="G2312" s="19" t="n">
        <v>0.9333455720691262</v>
      </c>
      <c r="H2312" s="19" t="n">
        <v>0.9251658159250381</v>
      </c>
      <c r="I2312" s="19" t="n">
        <v>0.9237027154192057</v>
      </c>
      <c r="J2312" s="19" t="n">
        <v>0.9558475354325557</v>
      </c>
      <c r="K2312" s="19" t="n">
        <v>0.9219725919705012</v>
      </c>
      <c r="L2312" s="19" t="n">
        <v>0.93463838231747</v>
      </c>
      <c r="M2312" s="19" t="n">
        <v>0.9295145866250233</v>
      </c>
      <c r="N2312" s="19" t="n">
        <v>0.9578990334510208</v>
      </c>
      <c r="O2312" s="19" t="n">
        <v>0.9383124097316776</v>
      </c>
      <c r="P2312" s="19" t="n">
        <v>0.9319380003099839</v>
      </c>
      <c r="Q2312" s="19" t="n">
        <v>0.9482315289890558</v>
      </c>
      <c r="R2312" s="19" t="n">
        <v>0.8963475658346659</v>
      </c>
      <c r="S2312" s="19" t="n">
        <v>0.9372627499415829</v>
      </c>
      <c r="T2312" s="19" t="n">
        <v>0.9083467977417593</v>
      </c>
      <c r="U2312" s="19" t="n">
        <v>0.9316939104417697</v>
      </c>
      <c r="V2312" s="19" t="n">
        <v>0.9058909643964398</v>
      </c>
      <c r="W2312" s="19" t="n">
        <v>0.9433537751170977</v>
      </c>
      <c r="X2312" s="19" t="n">
        <v>0.9365722615618991</v>
      </c>
      <c r="Y2312" s="19" t="n">
        <v>0.915409154026466</v>
      </c>
      <c r="Z2312" s="19" t="n">
        <v>0.9391240439648957</v>
      </c>
    </row>
    <row r="2313">
      <c r="B2313" s="8" t="s">
        <v>114</v>
      </c>
      <c r="C2313" s="15" t="n">
        <v>0.9448312671165938</v>
      </c>
      <c r="D2313" s="15" t="n">
        <v>0.9176404152092993</v>
      </c>
      <c r="E2313" s="15" t="n">
        <v>0.937262842202476</v>
      </c>
      <c r="F2313" s="15" t="n">
        <v>0.9432992690261126</v>
      </c>
      <c r="G2313" s="15" t="n">
        <v>0.9288144030279702</v>
      </c>
      <c r="H2313" s="15" t="n">
        <v>0.9228522738017394</v>
      </c>
      <c r="I2313" s="15" t="n">
        <v>0.9353896471407344</v>
      </c>
      <c r="J2313" s="15" t="n">
        <v>0.9068284747372362</v>
      </c>
      <c r="K2313" s="15" t="n">
        <v>0.9303647332822472</v>
      </c>
      <c r="L2313" s="15" t="n">
        <v>0.9237559182489602</v>
      </c>
      <c r="M2313" s="15" t="n">
        <v>0.922018335278827</v>
      </c>
      <c r="N2313" s="15" t="n">
        <v>0.9302890836697729</v>
      </c>
      <c r="O2313" s="15" t="n">
        <v>0.9098123195147654</v>
      </c>
      <c r="P2313" s="15" t="n">
        <v>0.9456800748611869</v>
      </c>
      <c r="Q2313" s="15" t="n">
        <v>0.9347355360395896</v>
      </c>
      <c r="R2313" s="15" t="n">
        <v>0.9170063256846441</v>
      </c>
      <c r="S2313" s="15" t="n">
        <v>0.938224503558433</v>
      </c>
      <c r="T2313" s="15" t="n">
        <v>0.9230456741038746</v>
      </c>
      <c r="U2313" s="15" t="n">
        <v>0.9328036881746692</v>
      </c>
      <c r="V2313" s="15" t="n">
        <v>0.9185981293270703</v>
      </c>
      <c r="W2313" s="15" t="n">
        <v>0.9413174659652922</v>
      </c>
      <c r="X2313" s="15" t="n">
        <v>0.9183158218432027</v>
      </c>
      <c r="Y2313" s="15" t="n">
        <v>0.937596631906107</v>
      </c>
      <c r="Z2313" s="15" t="n">
        <v>0.9164446200730124</v>
      </c>
    </row>
    <row r="2314">
      <c r="B2314" s="8" t="s">
        <v>115</v>
      </c>
      <c r="C2314" s="19" t="n">
        <v>0.9368838654988246</v>
      </c>
      <c r="D2314" s="19" t="n">
        <v>0.9344438693411544</v>
      </c>
      <c r="E2314" s="19" t="n">
        <v>0.955545962659719</v>
      </c>
      <c r="F2314" s="19" t="n">
        <v>0.9562530071049767</v>
      </c>
      <c r="G2314" s="19" t="n">
        <v>0.9316616693794242</v>
      </c>
      <c r="H2314" s="19" t="n">
        <v>0.9490923596961082</v>
      </c>
      <c r="I2314" s="19" t="n">
        <v>0.9247373966753849</v>
      </c>
      <c r="J2314" s="19" t="n">
        <v>0.9415073689747615</v>
      </c>
      <c r="K2314" s="19" t="n">
        <v>0.9313023726052999</v>
      </c>
      <c r="L2314" s="19" t="n">
        <v>0.9402713757273518</v>
      </c>
      <c r="M2314" s="19" t="n">
        <v>0.9401043954157612</v>
      </c>
      <c r="N2314" s="19" t="n">
        <v>0.9608796497241084</v>
      </c>
      <c r="O2314" s="19" t="n">
        <v>0.9603029224647842</v>
      </c>
      <c r="P2314" s="19" t="n">
        <v>0.9391017167128265</v>
      </c>
      <c r="Q2314" s="19" t="n">
        <v>0.9235620309089777</v>
      </c>
      <c r="R2314" s="19" t="n">
        <v>0.9107785762917836</v>
      </c>
      <c r="S2314" s="19" t="n">
        <v>0.9520220639815883</v>
      </c>
      <c r="T2314" s="19" t="n">
        <v>0.9542414806865676</v>
      </c>
      <c r="U2314" s="19" t="n">
        <v>0.9356032811456364</v>
      </c>
      <c r="V2314" s="19" t="n">
        <v>0.9406483345405087</v>
      </c>
      <c r="W2314" s="19" t="n">
        <v>0.9418444419260241</v>
      </c>
      <c r="X2314" s="19" t="n">
        <v>0.9130231293967379</v>
      </c>
      <c r="Y2314" s="19" t="n">
        <v>0.9274136933954624</v>
      </c>
      <c r="Z2314" s="19" t="n">
        <v>0.9509322038308242</v>
      </c>
    </row>
    <row r="2315">
      <c r="B2315" s="8" t="s">
        <v>116</v>
      </c>
      <c r="C2315" s="15" t="n">
        <v>0.947711489930846</v>
      </c>
      <c r="D2315" s="15" t="n">
        <v>0.9162628854121653</v>
      </c>
      <c r="E2315" s="15" t="n">
        <v>0.9377307847595019</v>
      </c>
      <c r="F2315" s="15" t="n">
        <v>0.945826814201781</v>
      </c>
      <c r="G2315" s="15" t="n">
        <v>0.9362196694745014</v>
      </c>
      <c r="H2315" s="15" t="n">
        <v>0.9299086321122723</v>
      </c>
      <c r="I2315" s="15" t="n">
        <v>0.9381632548306817</v>
      </c>
      <c r="J2315" s="15" t="n">
        <v>0.909945485147155</v>
      </c>
      <c r="K2315" s="15" t="n">
        <v>0.9324120665398804</v>
      </c>
      <c r="L2315" s="15" t="n">
        <v>0.9332480274052487</v>
      </c>
      <c r="M2315" s="15" t="n">
        <v>0.9375490769642619</v>
      </c>
      <c r="N2315" s="15" t="n">
        <v>0.9262436285335184</v>
      </c>
      <c r="O2315" s="15" t="n">
        <v>0.9056903257188308</v>
      </c>
      <c r="P2315" s="15" t="n">
        <v>0.9356401925048357</v>
      </c>
      <c r="Q2315" s="15" t="n">
        <v>0.9172415426065729</v>
      </c>
      <c r="R2315" s="15" t="n">
        <v>0.9224095009894594</v>
      </c>
      <c r="S2315" s="15" t="n">
        <v>0.942907307055911</v>
      </c>
      <c r="T2315" s="15" t="n">
        <v>0.9210302189837162</v>
      </c>
      <c r="U2315" s="15" t="n">
        <v>0.9413439982631187</v>
      </c>
      <c r="V2315" s="15" t="n">
        <v>0.9511405153434617</v>
      </c>
      <c r="W2315" s="15" t="n">
        <v>0.9376124937663756</v>
      </c>
      <c r="X2315" s="15" t="n">
        <v>0.9240732767735191</v>
      </c>
      <c r="Y2315" s="15" t="n">
        <v>0.9171519458902131</v>
      </c>
      <c r="Z2315" s="15" t="n">
        <v>0.9326621117703325</v>
      </c>
    </row>
    <row r="2316">
      <c r="B2316" s="8" t="s">
        <v>117</v>
      </c>
      <c r="C2316" s="19" t="n">
        <v>0.9428016946848048</v>
      </c>
      <c r="D2316" s="19" t="n">
        <v>0.9330592982294537</v>
      </c>
      <c r="E2316" s="19" t="n">
        <v>0.939387990600711</v>
      </c>
      <c r="F2316" s="19" t="n">
        <v>0.958924994162111</v>
      </c>
      <c r="G2316" s="19" t="n">
        <v>0.9281314121508397</v>
      </c>
      <c r="H2316" s="19" t="n">
        <v>0.9302937865138768</v>
      </c>
      <c r="I2316" s="19" t="n">
        <v>0.9266551863877687</v>
      </c>
      <c r="J2316" s="19" t="n">
        <v>0.931308318012142</v>
      </c>
      <c r="K2316" s="19" t="n">
        <v>0.9301850216384393</v>
      </c>
      <c r="L2316" s="19" t="n">
        <v>0.9446414854312226</v>
      </c>
      <c r="M2316" s="19" t="n">
        <v>0.9441002419323845</v>
      </c>
      <c r="N2316" s="19" t="n">
        <v>0.9555397028736509</v>
      </c>
      <c r="O2316" s="19" t="n">
        <v>0.9328722989970925</v>
      </c>
      <c r="P2316" s="19" t="n">
        <v>0.9482033823300403</v>
      </c>
      <c r="Q2316" s="19" t="n">
        <v>0.9128421687091718</v>
      </c>
      <c r="R2316" s="19" t="n">
        <v>0.8946411216140079</v>
      </c>
      <c r="S2316" s="19" t="n">
        <v>0.942665856017181</v>
      </c>
      <c r="T2316" s="19" t="n">
        <v>0.9364271331667364</v>
      </c>
      <c r="U2316" s="19" t="n">
        <v>0.9340537200632218</v>
      </c>
      <c r="V2316" s="19" t="n">
        <v>0.9204916550699866</v>
      </c>
      <c r="W2316" s="19" t="n">
        <v>0.9421763910754447</v>
      </c>
      <c r="X2316" s="19" t="n">
        <v>0.9168682955743183</v>
      </c>
      <c r="Y2316" s="19" t="n">
        <v>0.9220685603437601</v>
      </c>
      <c r="Z2316" s="19" t="n">
        <v>0.9353696531975967</v>
      </c>
    </row>
    <row r="2317">
      <c r="B2317" s="8" t="s">
        <v>118</v>
      </c>
      <c r="C2317" s="15" t="n">
        <v>0.9254195334133625</v>
      </c>
      <c r="D2317" s="15" t="n">
        <v>0.9197712459974201</v>
      </c>
      <c r="E2317" s="15" t="n">
        <v>0.933635797036864</v>
      </c>
      <c r="F2317" s="15" t="n">
        <v>0.945310696315699</v>
      </c>
      <c r="G2317" s="15" t="n">
        <v>0.9327256751281467</v>
      </c>
      <c r="H2317" s="15" t="n">
        <v>0.9333931034120113</v>
      </c>
      <c r="I2317" s="15" t="n">
        <v>0.9214786008557286</v>
      </c>
      <c r="J2317" s="15" t="n">
        <v>0.9215874366400457</v>
      </c>
      <c r="K2317" s="15" t="n">
        <v>0.9308478658320951</v>
      </c>
      <c r="L2317" s="15" t="n">
        <v>0.9395454648755985</v>
      </c>
      <c r="M2317" s="15" t="n">
        <v>0.9325147750743017</v>
      </c>
      <c r="N2317" s="15" t="n">
        <v>0.9377554591910088</v>
      </c>
      <c r="O2317" s="15" t="n">
        <v>0.9096257411244373</v>
      </c>
      <c r="P2317" s="15" t="n">
        <v>0.95109995459267</v>
      </c>
      <c r="Q2317" s="15" t="n">
        <v>0.9160299680674361</v>
      </c>
      <c r="R2317" s="15" t="n">
        <v>0.9185884935549555</v>
      </c>
      <c r="S2317" s="15" t="n">
        <v>0.937405440696223</v>
      </c>
      <c r="T2317" s="15" t="n">
        <v>0.9319953430312918</v>
      </c>
      <c r="U2317" s="15" t="n">
        <v>0.931347027181614</v>
      </c>
      <c r="V2317" s="15" t="n">
        <v>0.9234826939918354</v>
      </c>
      <c r="W2317" s="15" t="n">
        <v>0.9352581768427864</v>
      </c>
      <c r="X2317" s="15" t="n">
        <v>0.9315637843494567</v>
      </c>
      <c r="Y2317" s="15" t="n">
        <v>0.9266091850647964</v>
      </c>
      <c r="Z2317" s="15" t="n">
        <v>0.9188826186818192</v>
      </c>
    </row>
    <row r="2318">
      <c r="B2318" s="8" t="s">
        <v>119</v>
      </c>
      <c r="C2318" s="19" t="n">
        <v>0.9428784161430226</v>
      </c>
      <c r="D2318" s="19" t="n">
        <v>0.9278342681733386</v>
      </c>
      <c r="E2318" s="19" t="n">
        <v>0.9445496000658206</v>
      </c>
      <c r="F2318" s="19" t="n">
        <v>0.9535769840963861</v>
      </c>
      <c r="G2318" s="19" t="n">
        <v>0.9182593496150032</v>
      </c>
      <c r="H2318" s="19" t="n">
        <v>0.9264977433029712</v>
      </c>
      <c r="I2318" s="19" t="n">
        <v>0.9099629271145946</v>
      </c>
      <c r="J2318" s="19" t="n">
        <v>0.9369798103796831</v>
      </c>
      <c r="K2318" s="19" t="n">
        <v>0.9365772879732656</v>
      </c>
      <c r="L2318" s="19" t="n">
        <v>0.9296289306535457</v>
      </c>
      <c r="M2318" s="19" t="n">
        <v>0.9289504853493541</v>
      </c>
      <c r="N2318" s="19" t="n">
        <v>0.942374973665686</v>
      </c>
      <c r="O2318" s="19" t="n">
        <v>0.9378140248282937</v>
      </c>
      <c r="P2318" s="19" t="n">
        <v>0.9507461083658754</v>
      </c>
      <c r="Q2318" s="19" t="n">
        <v>0.9419733289658692</v>
      </c>
      <c r="R2318" s="19" t="n">
        <v>0.9136790353419113</v>
      </c>
      <c r="S2318" s="19" t="n">
        <v>0.9440249288988161</v>
      </c>
      <c r="T2318" s="19" t="n">
        <v>0.9302115928982426</v>
      </c>
      <c r="U2318" s="19" t="n">
        <v>0.9324622221246441</v>
      </c>
      <c r="V2318" s="19" t="n">
        <v>0.9349414583014832</v>
      </c>
      <c r="W2318" s="19" t="n">
        <v>0.9335606092091149</v>
      </c>
      <c r="X2318" s="19" t="n">
        <v>0.9170533633020994</v>
      </c>
      <c r="Y2318" s="19" t="n">
        <v>0.9497173805820469</v>
      </c>
      <c r="Z2318" s="19" t="n">
        <v>0.9189437490748976</v>
      </c>
    </row>
    <row r="2319">
      <c r="B2319" s="8" t="s">
        <v>120</v>
      </c>
      <c r="C2319" s="15" t="n">
        <v>0.9465765356161872</v>
      </c>
      <c r="D2319" s="15" t="n">
        <v>0.939349967120398</v>
      </c>
      <c r="E2319" s="15" t="n">
        <v>0.9566189666769505</v>
      </c>
      <c r="F2319" s="15" t="n">
        <v>0.9461544014015718</v>
      </c>
      <c r="G2319" s="15" t="n">
        <v>0.9476150010784962</v>
      </c>
      <c r="H2319" s="15" t="n">
        <v>0.9396485831932725</v>
      </c>
      <c r="I2319" s="15" t="n">
        <v>0.9304652249002272</v>
      </c>
      <c r="J2319" s="15" t="n">
        <v>0.9404027589418134</v>
      </c>
      <c r="K2319" s="15" t="n">
        <v>0.9247395266381269</v>
      </c>
      <c r="L2319" s="15" t="n">
        <v>0.9348068351760276</v>
      </c>
      <c r="M2319" s="15" t="n">
        <v>0.9159538656752946</v>
      </c>
      <c r="N2319" s="15" t="n">
        <v>0.946908654742191</v>
      </c>
      <c r="O2319" s="15" t="n">
        <v>0.9358906317416233</v>
      </c>
      <c r="P2319" s="15" t="n">
        <v>0.9421456638602372</v>
      </c>
      <c r="Q2319" s="15" t="n">
        <v>0.9334573205256643</v>
      </c>
      <c r="R2319" s="15" t="n">
        <v>0.9058075191270702</v>
      </c>
      <c r="S2319" s="15" t="n">
        <v>0.9519712595702108</v>
      </c>
      <c r="T2319" s="15" t="n">
        <v>0.9287664170296928</v>
      </c>
      <c r="U2319" s="15" t="n">
        <v>0.9312333163884012</v>
      </c>
      <c r="V2319" s="15" t="n">
        <v>0.9162353322926707</v>
      </c>
      <c r="W2319" s="15" t="n">
        <v>0.9333005736727924</v>
      </c>
      <c r="X2319" s="15" t="n">
        <v>0.9215230445175739</v>
      </c>
      <c r="Y2319" s="15" t="n">
        <v>0.9347752739091612</v>
      </c>
      <c r="Z2319" s="15" t="n">
        <v>0.9279924386877237</v>
      </c>
    </row>
    <row r="2320">
      <c r="B2320" s="8" t="s">
        <v>121</v>
      </c>
      <c r="C2320" s="19" t="n">
        <v>0.9445257459676021</v>
      </c>
      <c r="D2320" s="19" t="n">
        <v>0.9198158258576219</v>
      </c>
      <c r="E2320" s="19" t="n">
        <v>0.953205338071601</v>
      </c>
      <c r="F2320" s="19" t="n">
        <v>0.935875223924569</v>
      </c>
      <c r="G2320" s="19" t="n">
        <v>0.9477670309491888</v>
      </c>
      <c r="H2320" s="19" t="n">
        <v>0.9370771437681169</v>
      </c>
      <c r="I2320" s="19" t="n">
        <v>0.948703552822</v>
      </c>
      <c r="J2320" s="19" t="n">
        <v>0.9315439108690994</v>
      </c>
      <c r="K2320" s="19" t="n">
        <v>0.9213100580979174</v>
      </c>
      <c r="L2320" s="19" t="n">
        <v>0.9458899961830544</v>
      </c>
      <c r="M2320" s="19" t="n">
        <v>0.9283157229960058</v>
      </c>
      <c r="N2320" s="19" t="n">
        <v>0.9541532774885583</v>
      </c>
      <c r="O2320" s="19" t="n">
        <v>0.927801306227055</v>
      </c>
      <c r="P2320" s="19" t="n">
        <v>0.9400190340033863</v>
      </c>
      <c r="Q2320" s="19" t="n">
        <v>0.9498703161952095</v>
      </c>
      <c r="R2320" s="19" t="n">
        <v>0.922631795702806</v>
      </c>
      <c r="S2320" s="19" t="n">
        <v>0.9560656568077232</v>
      </c>
      <c r="T2320" s="19" t="n">
        <v>0.9390559426958099</v>
      </c>
      <c r="U2320" s="19" t="n">
        <v>0.9419922113901975</v>
      </c>
      <c r="V2320" s="19" t="n">
        <v>0.9389913741620189</v>
      </c>
      <c r="W2320" s="19" t="n">
        <v>0.9358712016621139</v>
      </c>
      <c r="X2320" s="19" t="n">
        <v>0.9478107389876241</v>
      </c>
      <c r="Y2320" s="19" t="n">
        <v>0.9344325474228393</v>
      </c>
      <c r="Z2320" s="19" t="n">
        <v>0.947089292429795</v>
      </c>
    </row>
    <row r="2321">
      <c r="B2321" s="8" t="s">
        <v>122</v>
      </c>
      <c r="C2321" s="15" t="n">
        <v>0.9472903338316822</v>
      </c>
      <c r="D2321" s="15" t="n">
        <v>0.943057565238252</v>
      </c>
      <c r="E2321" s="15" t="n">
        <v>0.9487006304280464</v>
      </c>
      <c r="F2321" s="15" t="n">
        <v>0.9363595313324126</v>
      </c>
      <c r="G2321" s="15" t="n">
        <v>0.946644273960786</v>
      </c>
      <c r="H2321" s="15" t="n">
        <v>0.9524504954899661</v>
      </c>
      <c r="I2321" s="15" t="n">
        <v>0.9178127015994139</v>
      </c>
      <c r="J2321" s="15" t="n">
        <v>0.9430804144700595</v>
      </c>
      <c r="K2321" s="15" t="n">
        <v>0.9399257628471577</v>
      </c>
      <c r="L2321" s="15" t="n">
        <v>0.9286684206967962</v>
      </c>
      <c r="M2321" s="15" t="n">
        <v>0.938341605835923</v>
      </c>
      <c r="N2321" s="15" t="n">
        <v>0.9515546215142616</v>
      </c>
      <c r="O2321" s="15" t="n">
        <v>0.9440111229668436</v>
      </c>
      <c r="P2321" s="15" t="n">
        <v>0.93580259666049</v>
      </c>
      <c r="Q2321" s="15" t="n">
        <v>0.9475182280007329</v>
      </c>
      <c r="R2321" s="15" t="n">
        <v>0.8950767865311312</v>
      </c>
      <c r="S2321" s="15" t="n">
        <v>0.9427487687525772</v>
      </c>
      <c r="T2321" s="15" t="n">
        <v>0.9439992393211747</v>
      </c>
      <c r="U2321" s="15" t="n">
        <v>0.9570746648836738</v>
      </c>
      <c r="V2321" s="15" t="n">
        <v>0.9429968802856196</v>
      </c>
      <c r="W2321" s="15" t="n">
        <v>0.94183607000376</v>
      </c>
      <c r="X2321" s="15" t="n">
        <v>0.9187931692210582</v>
      </c>
      <c r="Y2321" s="15" t="n">
        <v>0.9339588182307768</v>
      </c>
      <c r="Z2321" s="15" t="n">
        <v>0.9447771552530081</v>
      </c>
    </row>
    <row r="2322">
      <c r="B2322" s="8" t="s">
        <v>123</v>
      </c>
      <c r="C2322" s="19" t="n">
        <v>0.9401629893853409</v>
      </c>
      <c r="D2322" s="19" t="n">
        <v>0.9434043944126317</v>
      </c>
      <c r="E2322" s="19" t="n">
        <v>0.9498527065272302</v>
      </c>
      <c r="F2322" s="19" t="n">
        <v>0.9551413585958416</v>
      </c>
      <c r="G2322" s="19" t="n">
        <v>0.9359387750582938</v>
      </c>
      <c r="H2322" s="19" t="n">
        <v>0.9320779521382022</v>
      </c>
      <c r="I2322" s="19" t="n">
        <v>0.9205585918061521</v>
      </c>
      <c r="J2322" s="19" t="n">
        <v>0.9281138146050025</v>
      </c>
      <c r="K2322" s="19" t="n">
        <v>0.9143568059804096</v>
      </c>
      <c r="L2322" s="19" t="n">
        <v>0.9421389286704548</v>
      </c>
      <c r="M2322" s="19" t="n">
        <v>0.932331688913773</v>
      </c>
      <c r="N2322" s="19" t="n">
        <v>0.951422813268066</v>
      </c>
      <c r="O2322" s="19" t="n">
        <v>0.9437410284681413</v>
      </c>
      <c r="P2322" s="19" t="n">
        <v>0.9386987901235634</v>
      </c>
      <c r="Q2322" s="19" t="n">
        <v>0.9240245639383773</v>
      </c>
      <c r="R2322" s="19" t="n">
        <v>0.9215288628110315</v>
      </c>
      <c r="S2322" s="19" t="n">
        <v>0.9534310589287025</v>
      </c>
      <c r="T2322" s="19" t="n">
        <v>0.9124375118292672</v>
      </c>
      <c r="U2322" s="19" t="n">
        <v>0.9440962397003989</v>
      </c>
      <c r="V2322" s="19" t="n">
        <v>0.9354722722179696</v>
      </c>
      <c r="W2322" s="19" t="n">
        <v>0.9364035414784235</v>
      </c>
      <c r="X2322" s="19" t="n">
        <v>0.9278684844898125</v>
      </c>
      <c r="Y2322" s="19" t="n">
        <v>0.9305172136123253</v>
      </c>
      <c r="Z2322" s="19" t="n">
        <v>0.9363649268854333</v>
      </c>
    </row>
    <row r="2323">
      <c r="B2323" s="8" t="s">
        <v>124</v>
      </c>
      <c r="C2323" s="15" t="n">
        <v>0.9369177709761531</v>
      </c>
      <c r="D2323" s="15" t="n">
        <v>0.9494287324877831</v>
      </c>
      <c r="E2323" s="15" t="n">
        <v>0.9515976615880324</v>
      </c>
      <c r="F2323" s="15" t="n">
        <v>0.9348510190638888</v>
      </c>
      <c r="G2323" s="15" t="n">
        <v>0.9403307753604567</v>
      </c>
      <c r="H2323" s="15" t="n">
        <v>0.9343957556197474</v>
      </c>
      <c r="I2323" s="15" t="n">
        <v>0.9361212550148341</v>
      </c>
      <c r="J2323" s="15" t="n">
        <v>0.9327578039188471</v>
      </c>
      <c r="K2323" s="15" t="n">
        <v>0.9113729771408201</v>
      </c>
      <c r="L2323" s="15" t="n">
        <v>0.9365496812116114</v>
      </c>
      <c r="M2323" s="15" t="n">
        <v>0.9323469543622862</v>
      </c>
      <c r="N2323" s="15" t="n">
        <v>0.9410540512861703</v>
      </c>
      <c r="O2323" s="15" t="n">
        <v>0.9393415063704688</v>
      </c>
      <c r="P2323" s="15" t="n">
        <v>0.9425007340175064</v>
      </c>
      <c r="Q2323" s="15" t="n">
        <v>0.9301572301358152</v>
      </c>
      <c r="R2323" s="15" t="n">
        <v>0.9203278249945727</v>
      </c>
      <c r="S2323" s="15" t="n">
        <v>0.9413785117622688</v>
      </c>
      <c r="T2323" s="15" t="n">
        <v>0.9342575976661989</v>
      </c>
      <c r="U2323" s="15" t="n">
        <v>0.9502963901446947</v>
      </c>
      <c r="V2323" s="15" t="n">
        <v>0.9458943413218617</v>
      </c>
      <c r="W2323" s="15" t="n">
        <v>0.9461353020967219</v>
      </c>
      <c r="X2323" s="15" t="n">
        <v>0.9225490716675495</v>
      </c>
      <c r="Y2323" s="15" t="n">
        <v>0.9160447050186566</v>
      </c>
      <c r="Z2323" s="15" t="n">
        <v>0.9388140601137164</v>
      </c>
    </row>
    <row r="2324">
      <c r="B2324" s="8" t="s">
        <v>125</v>
      </c>
      <c r="C2324" s="19" t="n">
        <v>0.9296842525583762</v>
      </c>
      <c r="D2324" s="19" t="n">
        <v>0.9350676404321399</v>
      </c>
      <c r="E2324" s="19" t="n">
        <v>0.9475245348616534</v>
      </c>
      <c r="F2324" s="19" t="n">
        <v>0.930686313775358</v>
      </c>
      <c r="G2324" s="19" t="n">
        <v>0.937590572261852</v>
      </c>
      <c r="H2324" s="19" t="n">
        <v>0.9246472773852271</v>
      </c>
      <c r="I2324" s="19" t="n">
        <v>0.9165399863328326</v>
      </c>
      <c r="J2324" s="19" t="n">
        <v>0.9214678082704141</v>
      </c>
      <c r="K2324" s="19" t="n">
        <v>0.9236060516524489</v>
      </c>
      <c r="L2324" s="19" t="n">
        <v>0.9339094481382693</v>
      </c>
      <c r="M2324" s="19" t="n">
        <v>0.9365241604692913</v>
      </c>
      <c r="N2324" s="19" t="n">
        <v>0.9356517642535508</v>
      </c>
      <c r="O2324" s="19" t="n">
        <v>0.9250337612570094</v>
      </c>
      <c r="P2324" s="19" t="n">
        <v>0.9251974403497166</v>
      </c>
      <c r="Q2324" s="19" t="n">
        <v>0.903569546381147</v>
      </c>
      <c r="R2324" s="19" t="n">
        <v>0.901785916351617</v>
      </c>
      <c r="S2324" s="19" t="n">
        <v>0.95456426924736</v>
      </c>
      <c r="T2324" s="19" t="n">
        <v>0.9467423830592213</v>
      </c>
      <c r="U2324" s="19" t="n">
        <v>0.9585882867709793</v>
      </c>
      <c r="V2324" s="19" t="n">
        <v>0.9373588816416056</v>
      </c>
      <c r="W2324" s="19" t="n">
        <v>0.9281011288830535</v>
      </c>
      <c r="X2324" s="19" t="n">
        <v>0.9433987077318994</v>
      </c>
      <c r="Y2324" s="19" t="n">
        <v>0.9001256993848633</v>
      </c>
      <c r="Z2324" s="19" t="n">
        <v>0.9302279638165162</v>
      </c>
    </row>
    <row r="2325">
      <c r="B2325" s="8" t="s">
        <v>126</v>
      </c>
      <c r="C2325" s="15" t="n">
        <v>0.9453972497902113</v>
      </c>
      <c r="D2325" s="15" t="n">
        <v>0.9288523188225639</v>
      </c>
      <c r="E2325" s="15" t="n">
        <v>0.945501640067957</v>
      </c>
      <c r="F2325" s="15" t="n">
        <v>0.9444523175951245</v>
      </c>
      <c r="G2325" s="15" t="n">
        <v>0.9299216185511063</v>
      </c>
      <c r="H2325" s="15" t="n">
        <v>0.9417247509534229</v>
      </c>
      <c r="I2325" s="15" t="n">
        <v>0.9232915168884321</v>
      </c>
      <c r="J2325" s="15" t="n">
        <v>0.9226249630188604</v>
      </c>
      <c r="K2325" s="15" t="n">
        <v>0.9400119644498337</v>
      </c>
      <c r="L2325" s="15" t="n">
        <v>0.9442729769888896</v>
      </c>
      <c r="M2325" s="15" t="n">
        <v>0.9485642394670707</v>
      </c>
      <c r="N2325" s="15" t="n">
        <v>0.9491861246588453</v>
      </c>
      <c r="O2325" s="15" t="n">
        <v>0.9183683134760185</v>
      </c>
      <c r="P2325" s="15" t="n">
        <v>0.94641625440688</v>
      </c>
      <c r="Q2325" s="15" t="n">
        <v>0.9072318097005403</v>
      </c>
      <c r="R2325" s="15" t="n">
        <v>0.8811051992035124</v>
      </c>
      <c r="S2325" s="15" t="n">
        <v>0.9471919378134986</v>
      </c>
      <c r="T2325" s="15" t="n">
        <v>0.9430126846908512</v>
      </c>
      <c r="U2325" s="15" t="n">
        <v>0.9401680584311808</v>
      </c>
      <c r="V2325" s="15" t="n">
        <v>0.9288177118558666</v>
      </c>
      <c r="W2325" s="15" t="n">
        <v>0.9415887430866083</v>
      </c>
      <c r="X2325" s="15" t="n">
        <v>0.9179407228832954</v>
      </c>
      <c r="Y2325" s="15" t="n">
        <v>0.9401709806699898</v>
      </c>
      <c r="Z2325" s="15" t="n">
        <v>0.9380298815114072</v>
      </c>
    </row>
    <row r="2326">
      <c r="B2326" s="8" t="s">
        <v>127</v>
      </c>
      <c r="C2326" s="19" t="n">
        <v>0.9277066442099264</v>
      </c>
      <c r="D2326" s="19" t="n">
        <v>0.9387320178415843</v>
      </c>
      <c r="E2326" s="19" t="n">
        <v>0.9376178152489193</v>
      </c>
      <c r="F2326" s="19" t="n">
        <v>0.9651520125507792</v>
      </c>
      <c r="G2326" s="19" t="n">
        <v>0.9292302184352975</v>
      </c>
      <c r="H2326" s="19" t="n">
        <v>0.9393338301525508</v>
      </c>
      <c r="I2326" s="19" t="n">
        <v>0.932134778444918</v>
      </c>
      <c r="J2326" s="19" t="n">
        <v>0.9231381538401778</v>
      </c>
      <c r="K2326" s="19" t="n">
        <v>0.9450649715500755</v>
      </c>
      <c r="L2326" s="19" t="n">
        <v>0.9383021299032362</v>
      </c>
      <c r="M2326" s="19" t="n">
        <v>0.9235369240042258</v>
      </c>
      <c r="N2326" s="19" t="n">
        <v>0.9441024623043723</v>
      </c>
      <c r="O2326" s="19" t="n">
        <v>0.9303056400411477</v>
      </c>
      <c r="P2326" s="19" t="n">
        <v>0.9478379646512539</v>
      </c>
      <c r="Q2326" s="19" t="n">
        <v>0.9390252494054361</v>
      </c>
      <c r="R2326" s="19" t="n">
        <v>0.9445087735881462</v>
      </c>
      <c r="S2326" s="19" t="n">
        <v>0.9396812055807147</v>
      </c>
      <c r="T2326" s="19" t="n">
        <v>0.9387655224884243</v>
      </c>
      <c r="U2326" s="19" t="n">
        <v>0.9329512503078288</v>
      </c>
      <c r="V2326" s="19" t="n">
        <v>0.938464375814587</v>
      </c>
      <c r="W2326" s="19" t="n">
        <v>0.9429781827446941</v>
      </c>
      <c r="X2326" s="19" t="n">
        <v>0.9343086113918468</v>
      </c>
      <c r="Y2326" s="19" t="n">
        <v>0.9344338825038635</v>
      </c>
      <c r="Z2326" s="19" t="n">
        <v>0.9336899504572093</v>
      </c>
    </row>
    <row r="2327">
      <c r="B2327" s="8" t="s">
        <v>128</v>
      </c>
      <c r="C2327" s="15" t="n">
        <v>0.9581529842804445</v>
      </c>
      <c r="D2327" s="15" t="n">
        <v>0.9464502669414252</v>
      </c>
      <c r="E2327" s="15" t="n">
        <v>0.9385704063292789</v>
      </c>
      <c r="F2327" s="15" t="n">
        <v>0.9338501880348259</v>
      </c>
      <c r="G2327" s="15" t="n">
        <v>0.926733096309496</v>
      </c>
      <c r="H2327" s="15" t="n">
        <v>0.9420154392282262</v>
      </c>
      <c r="I2327" s="15" t="n">
        <v>0.9329742094176839</v>
      </c>
      <c r="J2327" s="15" t="n">
        <v>0.9231405909738893</v>
      </c>
      <c r="K2327" s="15" t="n">
        <v>0.9176117647326715</v>
      </c>
      <c r="L2327" s="15" t="n">
        <v>0.9382917699423915</v>
      </c>
      <c r="M2327" s="15" t="n">
        <v>0.9159018835808133</v>
      </c>
      <c r="N2327" s="15" t="n">
        <v>0.949500873081716</v>
      </c>
      <c r="O2327" s="15" t="n">
        <v>0.9545648306628234</v>
      </c>
      <c r="P2327" s="15" t="n">
        <v>0.9418937575504488</v>
      </c>
      <c r="Q2327" s="15" t="n">
        <v>0.9548712727853127</v>
      </c>
      <c r="R2327" s="15" t="n">
        <v>0.9301524497439203</v>
      </c>
      <c r="S2327" s="15" t="n">
        <v>0.9655891659939483</v>
      </c>
      <c r="T2327" s="15" t="n">
        <v>0.9291540919824658</v>
      </c>
      <c r="U2327" s="15" t="n">
        <v>0.9396075640869633</v>
      </c>
      <c r="V2327" s="15" t="n">
        <v>0.9384439883716338</v>
      </c>
      <c r="W2327" s="15" t="n">
        <v>0.9462553018647574</v>
      </c>
      <c r="X2327" s="15" t="n">
        <v>0.9205250638714363</v>
      </c>
      <c r="Y2327" s="15" t="n">
        <v>0.9379972838739519</v>
      </c>
      <c r="Z2327" s="15" t="n">
        <v>0.9303946726265114</v>
      </c>
    </row>
    <row r="2328">
      <c r="B2328" s="8" t="s">
        <v>129</v>
      </c>
      <c r="C2328" s="19" t="n">
        <v>0.9552886397765655</v>
      </c>
      <c r="D2328" s="19" t="n">
        <v>0.937724427458755</v>
      </c>
      <c r="E2328" s="19" t="n">
        <v>0.9487024604661045</v>
      </c>
      <c r="F2328" s="19" t="n">
        <v>0.9548187484886247</v>
      </c>
      <c r="G2328" s="19" t="n">
        <v>0.9418003940227295</v>
      </c>
      <c r="H2328" s="19" t="n">
        <v>0.936900925415908</v>
      </c>
      <c r="I2328" s="19" t="n">
        <v>0.9330336349301581</v>
      </c>
      <c r="J2328" s="19" t="n">
        <v>0.9472722624564406</v>
      </c>
      <c r="K2328" s="19" t="n">
        <v>0.9310264857315643</v>
      </c>
      <c r="L2328" s="19" t="n">
        <v>0.9501586659589084</v>
      </c>
      <c r="M2328" s="19" t="n">
        <v>0.9514060151162697</v>
      </c>
      <c r="N2328" s="19" t="n">
        <v>0.9484894091819173</v>
      </c>
      <c r="O2328" s="19" t="n">
        <v>0.9424690069496937</v>
      </c>
      <c r="P2328" s="19" t="n">
        <v>0.9301618434886835</v>
      </c>
      <c r="Q2328" s="19" t="n">
        <v>0.9448387066942622</v>
      </c>
      <c r="R2328" s="19" t="n">
        <v>0.9033647897395045</v>
      </c>
      <c r="S2328" s="19" t="n">
        <v>0.9417859687546111</v>
      </c>
      <c r="T2328" s="19" t="n">
        <v>0.9498596590912766</v>
      </c>
      <c r="U2328" s="19" t="n">
        <v>0.9545619893683635</v>
      </c>
      <c r="V2328" s="19" t="n">
        <v>0.9300861617616677</v>
      </c>
      <c r="W2328" s="19" t="n">
        <v>0.9470088551591783</v>
      </c>
      <c r="X2328" s="19" t="n">
        <v>0.934641484563249</v>
      </c>
      <c r="Y2328" s="19" t="n">
        <v>0.9323416837395194</v>
      </c>
      <c r="Z2328" s="19" t="n">
        <v>0.9406164990930882</v>
      </c>
    </row>
    <row r="2329">
      <c r="B2329" s="8" t="s">
        <v>130</v>
      </c>
      <c r="C2329" s="15" t="n">
        <v>0.9499372827447511</v>
      </c>
      <c r="D2329" s="15" t="n">
        <v>0.9439652861480372</v>
      </c>
      <c r="E2329" s="15" t="n">
        <v>0.9462378855846232</v>
      </c>
      <c r="F2329" s="15" t="n">
        <v>0.9411291890478533</v>
      </c>
      <c r="G2329" s="15" t="n">
        <v>0.9318499882177147</v>
      </c>
      <c r="H2329" s="15" t="n">
        <v>0.9388544854905873</v>
      </c>
      <c r="I2329" s="15" t="n">
        <v>0.9119296132759441</v>
      </c>
      <c r="J2329" s="15" t="n">
        <v>0.9505642753930102</v>
      </c>
      <c r="K2329" s="15" t="n">
        <v>0.9184502878824838</v>
      </c>
      <c r="L2329" s="15" t="n">
        <v>0.9416106547993248</v>
      </c>
      <c r="M2329" s="15" t="n">
        <v>0.9200201500221038</v>
      </c>
      <c r="N2329" s="15" t="n">
        <v>0.9426474477177663</v>
      </c>
      <c r="O2329" s="15" t="n">
        <v>0.9484959412598548</v>
      </c>
      <c r="P2329" s="15" t="n">
        <v>0.9451611954267788</v>
      </c>
      <c r="Q2329" s="15" t="n">
        <v>0.9360479459700551</v>
      </c>
      <c r="R2329" s="15" t="n">
        <v>0.8982824687606044</v>
      </c>
      <c r="S2329" s="15" t="n">
        <v>0.9477256748589966</v>
      </c>
      <c r="T2329" s="15" t="n">
        <v>0.9267624355794718</v>
      </c>
      <c r="U2329" s="15" t="n">
        <v>0.9336381111593662</v>
      </c>
      <c r="V2329" s="15" t="n">
        <v>0.9386307516254581</v>
      </c>
      <c r="W2329" s="15" t="n">
        <v>0.9554495910092451</v>
      </c>
      <c r="X2329" s="15" t="n">
        <v>0.9337293688081728</v>
      </c>
      <c r="Y2329" s="15" t="n">
        <v>0.9371448659712507</v>
      </c>
      <c r="Z2329" s="15" t="n">
        <v>0.9218018406878883</v>
      </c>
    </row>
    <row r="2330">
      <c r="B2330" s="8" t="s">
        <v>131</v>
      </c>
      <c r="C2330" s="19" t="n">
        <v>0.9414266706531514</v>
      </c>
      <c r="D2330" s="19" t="n">
        <v>0.9354999880219752</v>
      </c>
      <c r="E2330" s="19" t="n">
        <v>0.9464895797578591</v>
      </c>
      <c r="F2330" s="19" t="n">
        <v>0.9527083557635431</v>
      </c>
      <c r="G2330" s="19" t="n">
        <v>0.9209439163468559</v>
      </c>
      <c r="H2330" s="19" t="n">
        <v>0.9350394193312764</v>
      </c>
      <c r="I2330" s="19" t="n">
        <v>0.9351013630085945</v>
      </c>
      <c r="J2330" s="19" t="n">
        <v>0.9470137461547692</v>
      </c>
      <c r="K2330" s="19" t="n">
        <v>0.9370026911148627</v>
      </c>
      <c r="L2330" s="19" t="n">
        <v>0.9473266433102409</v>
      </c>
      <c r="M2330" s="19" t="n">
        <v>0.9284596247957548</v>
      </c>
      <c r="N2330" s="19" t="n">
        <v>0.9551244490507217</v>
      </c>
      <c r="O2330" s="19" t="n">
        <v>0.9485552544242457</v>
      </c>
      <c r="P2330" s="19" t="n">
        <v>0.9516004787014326</v>
      </c>
      <c r="Q2330" s="19" t="n">
        <v>0.9214297438546554</v>
      </c>
      <c r="R2330" s="19" t="n">
        <v>0.921439003084498</v>
      </c>
      <c r="S2330" s="19" t="n">
        <v>0.9529418288445713</v>
      </c>
      <c r="T2330" s="19" t="n">
        <v>0.9364853671356792</v>
      </c>
      <c r="U2330" s="19" t="n">
        <v>0.9433819909480737</v>
      </c>
      <c r="V2330" s="19" t="n">
        <v>0.9421035271738337</v>
      </c>
      <c r="W2330" s="19" t="n">
        <v>0.9329085244043853</v>
      </c>
      <c r="X2330" s="19" t="n">
        <v>0.9109431954296983</v>
      </c>
      <c r="Y2330" s="19" t="n">
        <v>0.9372902162524119</v>
      </c>
      <c r="Z2330" s="19" t="n">
        <v>0.9419571283483811</v>
      </c>
    </row>
    <row r="2331">
      <c r="B2331" s="8" t="s">
        <v>132</v>
      </c>
      <c r="C2331" s="15" t="n">
        <v>0.9380606899992922</v>
      </c>
      <c r="D2331" s="15" t="n">
        <v>0.9361884346230086</v>
      </c>
      <c r="E2331" s="15" t="n">
        <v>0.9580406101303789</v>
      </c>
      <c r="F2331" s="15" t="n">
        <v>0.9484691789186566</v>
      </c>
      <c r="G2331" s="15" t="n">
        <v>0.9259525325299198</v>
      </c>
      <c r="H2331" s="15" t="n">
        <v>0.9459828148384405</v>
      </c>
      <c r="I2331" s="15" t="n">
        <v>0.9510185118588695</v>
      </c>
      <c r="J2331" s="15" t="n">
        <v>0.9381483564320114</v>
      </c>
      <c r="K2331" s="15" t="n">
        <v>0.9448183429464703</v>
      </c>
      <c r="L2331" s="15" t="n">
        <v>0.9281690490439883</v>
      </c>
      <c r="M2331" s="15" t="n">
        <v>0.9483888436686143</v>
      </c>
      <c r="N2331" s="15" t="n">
        <v>0.9549830342859219</v>
      </c>
      <c r="O2331" s="15" t="n">
        <v>0.9545437761547817</v>
      </c>
      <c r="P2331" s="15" t="n">
        <v>0.9476044670648552</v>
      </c>
      <c r="Q2331" s="15" t="n">
        <v>0.9126694055338651</v>
      </c>
      <c r="R2331" s="15" t="n">
        <v>0.9359001743544753</v>
      </c>
      <c r="S2331" s="15" t="n">
        <v>0.9534145329141044</v>
      </c>
      <c r="T2331" s="15" t="n">
        <v>0.9448579119246459</v>
      </c>
      <c r="U2331" s="15" t="n">
        <v>0.9432622498678894</v>
      </c>
      <c r="V2331" s="15" t="n">
        <v>0.9463904518564126</v>
      </c>
      <c r="W2331" s="15" t="n">
        <v>0.9409714924500937</v>
      </c>
      <c r="X2331" s="15" t="n">
        <v>0.9433693825810658</v>
      </c>
      <c r="Y2331" s="15" t="n">
        <v>0.9209957467505853</v>
      </c>
      <c r="Z2331" s="15" t="n">
        <v>0.9374873777905227</v>
      </c>
    </row>
    <row r="2332">
      <c r="B2332" s="8" t="s">
        <v>133</v>
      </c>
      <c r="C2332" s="19" t="n">
        <v>0.9270297844377664</v>
      </c>
      <c r="D2332" s="19" t="n">
        <v>0.9185177136751049</v>
      </c>
      <c r="E2332" s="19" t="n">
        <v>0.9515925388764139</v>
      </c>
      <c r="F2332" s="19" t="n">
        <v>0.9413089375659477</v>
      </c>
      <c r="G2332" s="19" t="n">
        <v>0.9326225724543892</v>
      </c>
      <c r="H2332" s="19" t="n">
        <v>0.9217725957203909</v>
      </c>
      <c r="I2332" s="19" t="n">
        <v>0.9409351367888241</v>
      </c>
      <c r="J2332" s="19" t="n">
        <v>0.9462499017139382</v>
      </c>
      <c r="K2332" s="19" t="n">
        <v>0.9337074683100579</v>
      </c>
      <c r="L2332" s="19" t="n">
        <v>0.9337913311274983</v>
      </c>
      <c r="M2332" s="19" t="n">
        <v>0.9337205195920871</v>
      </c>
      <c r="N2332" s="19" t="n">
        <v>0.953134978327416</v>
      </c>
      <c r="O2332" s="19" t="n">
        <v>0.9260785011001644</v>
      </c>
      <c r="P2332" s="19" t="n">
        <v>0.9306479169997843</v>
      </c>
      <c r="Q2332" s="19" t="n">
        <v>0.9209112801944256</v>
      </c>
      <c r="R2332" s="19" t="n">
        <v>0.9121710266241668</v>
      </c>
      <c r="S2332" s="19" t="n">
        <v>0.9432275386780232</v>
      </c>
      <c r="T2332" s="19" t="n">
        <v>0.9239138190360165</v>
      </c>
      <c r="U2332" s="19" t="n">
        <v>0.9373590332770502</v>
      </c>
      <c r="V2332" s="19" t="n">
        <v>0.9325941591304854</v>
      </c>
      <c r="W2332" s="19" t="n">
        <v>0.9473569477801288</v>
      </c>
      <c r="X2332" s="19" t="n">
        <v>0.9111575756028135</v>
      </c>
      <c r="Y2332" s="19" t="n">
        <v>0.9206946889559248</v>
      </c>
      <c r="Z2332" s="19" t="n">
        <v>0.9258881941278844</v>
      </c>
    </row>
    <row r="2333">
      <c r="B2333" s="8" t="s">
        <v>134</v>
      </c>
      <c r="C2333" s="15" t="n">
        <v>0.9267035473379432</v>
      </c>
      <c r="D2333" s="15" t="n">
        <v>0.9380222666917387</v>
      </c>
      <c r="E2333" s="15" t="n">
        <v>0.953520673975967</v>
      </c>
      <c r="F2333" s="15" t="n">
        <v>0.9469345240095477</v>
      </c>
      <c r="G2333" s="15" t="n">
        <v>0.9242696049743135</v>
      </c>
      <c r="H2333" s="15" t="n">
        <v>0.9440112052457509</v>
      </c>
      <c r="I2333" s="15" t="n">
        <v>0.9462247166327794</v>
      </c>
      <c r="J2333" s="15" t="n">
        <v>0.92742930297949</v>
      </c>
      <c r="K2333" s="15" t="n">
        <v>0.9309431698988078</v>
      </c>
      <c r="L2333" s="15" t="n">
        <v>0.9338342091332682</v>
      </c>
      <c r="M2333" s="15" t="n">
        <v>0.9289994398796791</v>
      </c>
      <c r="N2333" s="15" t="n">
        <v>0.9553242622199491</v>
      </c>
      <c r="O2333" s="15" t="n">
        <v>0.9356262827690387</v>
      </c>
      <c r="P2333" s="15" t="n">
        <v>0.9487541142586738</v>
      </c>
      <c r="Q2333" s="15" t="n">
        <v>0.9286630110516777</v>
      </c>
      <c r="R2333" s="15" t="n">
        <v>0.9368605913173692</v>
      </c>
      <c r="S2333" s="15" t="n">
        <v>0.955950245976947</v>
      </c>
      <c r="T2333" s="15" t="n">
        <v>0.9435168476006836</v>
      </c>
      <c r="U2333" s="15" t="n">
        <v>0.9479875313335927</v>
      </c>
      <c r="V2333" s="15" t="n">
        <v>0.9450061106822745</v>
      </c>
      <c r="W2333" s="15" t="n">
        <v>0.9353330539673356</v>
      </c>
      <c r="X2333" s="15" t="n">
        <v>0.9404586934096058</v>
      </c>
      <c r="Y2333" s="15" t="n">
        <v>0.9196271472904133</v>
      </c>
      <c r="Z2333" s="15" t="n">
        <v>0.9367508096887736</v>
      </c>
    </row>
    <row r="2334">
      <c r="B2334" s="8" t="s">
        <v>135</v>
      </c>
      <c r="C2334" s="19" t="n">
        <v>0.9383739199611669</v>
      </c>
      <c r="D2334" s="19" t="n">
        <v>0.9266765719384485</v>
      </c>
      <c r="E2334" s="19" t="n">
        <v>0.9515069878025868</v>
      </c>
      <c r="F2334" s="19" t="n">
        <v>0.9428874682665831</v>
      </c>
      <c r="G2334" s="19" t="n">
        <v>0.924440791986678</v>
      </c>
      <c r="H2334" s="19" t="n">
        <v>0.907825358294517</v>
      </c>
      <c r="I2334" s="19" t="n">
        <v>0.9398282667739709</v>
      </c>
      <c r="J2334" s="19" t="n">
        <v>0.9481012315307888</v>
      </c>
      <c r="K2334" s="19" t="n">
        <v>0.9131899709649774</v>
      </c>
      <c r="L2334" s="19" t="n">
        <v>0.9416864829138006</v>
      </c>
      <c r="M2334" s="19" t="n">
        <v>0.9254476374707229</v>
      </c>
      <c r="N2334" s="19" t="n">
        <v>0.9427808345174045</v>
      </c>
      <c r="O2334" s="19" t="n">
        <v>0.9329701962907057</v>
      </c>
      <c r="P2334" s="19" t="n">
        <v>0.9395020530887195</v>
      </c>
      <c r="Q2334" s="19" t="n">
        <v>0.9392162953114722</v>
      </c>
      <c r="R2334" s="19" t="n">
        <v>0.9275482039417339</v>
      </c>
      <c r="S2334" s="19" t="n">
        <v>0.9363043405670646</v>
      </c>
      <c r="T2334" s="19" t="n">
        <v>0.9064652680279437</v>
      </c>
      <c r="U2334" s="19" t="n">
        <v>0.9212628333177125</v>
      </c>
      <c r="V2334" s="19" t="n">
        <v>0.9256032680625212</v>
      </c>
      <c r="W2334" s="19" t="n">
        <v>0.9370069276013435</v>
      </c>
      <c r="X2334" s="19" t="n">
        <v>0.9205130863692528</v>
      </c>
      <c r="Y2334" s="19" t="n">
        <v>0.9265739009226439</v>
      </c>
      <c r="Z2334" s="19" t="n">
        <v>0.9250382029973012</v>
      </c>
    </row>
    <row r="2335">
      <c r="B2335" s="8" t="s">
        <v>136</v>
      </c>
      <c r="C2335" s="15" t="n">
        <v>0.9587726246803107</v>
      </c>
      <c r="D2335" s="15" t="n">
        <v>0.9493774335230225</v>
      </c>
      <c r="E2335" s="15" t="n">
        <v>0.9444685784472805</v>
      </c>
      <c r="F2335" s="15" t="n">
        <v>0.9395485530228493</v>
      </c>
      <c r="G2335" s="15" t="n">
        <v>0.9297039280585119</v>
      </c>
      <c r="H2335" s="15" t="n">
        <v>0.9389702264086756</v>
      </c>
      <c r="I2335" s="15" t="n">
        <v>0.9415532374627795</v>
      </c>
      <c r="J2335" s="15" t="n">
        <v>0.9341647681862526</v>
      </c>
      <c r="K2335" s="15" t="n">
        <v>0.9290662283033903</v>
      </c>
      <c r="L2335" s="15" t="n">
        <v>0.9423834613157936</v>
      </c>
      <c r="M2335" s="15" t="n">
        <v>0.9308714163533902</v>
      </c>
      <c r="N2335" s="15" t="n">
        <v>0.9577387461050146</v>
      </c>
      <c r="O2335" s="15" t="n">
        <v>0.9400671175393966</v>
      </c>
      <c r="P2335" s="15" t="n">
        <v>0.952389757773108</v>
      </c>
      <c r="Q2335" s="15" t="n">
        <v>0.9470042690124839</v>
      </c>
      <c r="R2335" s="15" t="n">
        <v>0.9109477202075397</v>
      </c>
      <c r="S2335" s="15" t="n">
        <v>0.9483066174503395</v>
      </c>
      <c r="T2335" s="15" t="n">
        <v>0.9396622352310304</v>
      </c>
      <c r="U2335" s="15" t="n">
        <v>0.9295042949355465</v>
      </c>
      <c r="V2335" s="15" t="n">
        <v>0.9415544955633389</v>
      </c>
      <c r="W2335" s="15" t="n">
        <v>0.9421792110676601</v>
      </c>
      <c r="X2335" s="15" t="n">
        <v>0.9169390589869664</v>
      </c>
      <c r="Y2335" s="15" t="n">
        <v>0.9281743072679268</v>
      </c>
      <c r="Z2335" s="15" t="n">
        <v>0.9348238127466677</v>
      </c>
    </row>
    <row r="2336">
      <c r="B2336" s="8" t="s">
        <v>137</v>
      </c>
      <c r="C2336" s="19" t="n">
        <v>0.9313842721619184</v>
      </c>
      <c r="D2336" s="19" t="n">
        <v>0.9202676427749116</v>
      </c>
      <c r="E2336" s="19" t="n">
        <v>0.9393901782848092</v>
      </c>
      <c r="F2336" s="19" t="n">
        <v>0.9568355839299163</v>
      </c>
      <c r="G2336" s="19" t="n">
        <v>0.9492299350834497</v>
      </c>
      <c r="H2336" s="19" t="n">
        <v>0.9271194377733624</v>
      </c>
      <c r="I2336" s="19" t="n">
        <v>0.9157321862741507</v>
      </c>
      <c r="J2336" s="19" t="n">
        <v>0.9520105831922729</v>
      </c>
      <c r="K2336" s="19" t="n">
        <v>0.942095143097447</v>
      </c>
      <c r="L2336" s="19" t="n">
        <v>0.9417293588959745</v>
      </c>
      <c r="M2336" s="19" t="n">
        <v>0.9311919166931214</v>
      </c>
      <c r="N2336" s="19" t="n">
        <v>0.9385479886947791</v>
      </c>
      <c r="O2336" s="19" t="n">
        <v>0.9093702390917324</v>
      </c>
      <c r="P2336" s="19" t="n">
        <v>0.9461907284379845</v>
      </c>
      <c r="Q2336" s="19" t="n">
        <v>0.9138746790167264</v>
      </c>
      <c r="R2336" s="19" t="n">
        <v>0.8824995722377046</v>
      </c>
      <c r="S2336" s="19" t="n">
        <v>0.9291826980561123</v>
      </c>
      <c r="T2336" s="19" t="n">
        <v>0.9195465932040234</v>
      </c>
      <c r="U2336" s="19" t="n">
        <v>0.9212768640502724</v>
      </c>
      <c r="V2336" s="19" t="n">
        <v>0.90545088907554</v>
      </c>
      <c r="W2336" s="19" t="n">
        <v>0.9395845123567301</v>
      </c>
      <c r="X2336" s="19" t="n">
        <v>0.9167526395747634</v>
      </c>
      <c r="Y2336" s="19" t="n">
        <v>0.9327232021368455</v>
      </c>
      <c r="Z2336" s="19" t="n">
        <v>0.9225304016069857</v>
      </c>
    </row>
    <row r="2337">
      <c r="B2337" s="8" t="s">
        <v>138</v>
      </c>
      <c r="C2337" s="15" t="n">
        <v>0.9404799193182274</v>
      </c>
      <c r="D2337" s="15" t="n">
        <v>0.9436285529886487</v>
      </c>
      <c r="E2337" s="15" t="n">
        <v>0.9407210790029413</v>
      </c>
      <c r="F2337" s="15" t="n">
        <v>0.9456037742246859</v>
      </c>
      <c r="G2337" s="15" t="n">
        <v>0.9177177707315561</v>
      </c>
      <c r="H2337" s="15" t="n">
        <v>0.9445839421332889</v>
      </c>
      <c r="I2337" s="15" t="n">
        <v>0.9281822907846968</v>
      </c>
      <c r="J2337" s="15" t="n">
        <v>0.9481434338488991</v>
      </c>
      <c r="K2337" s="15" t="n">
        <v>0.9165148106064005</v>
      </c>
      <c r="L2337" s="15" t="n">
        <v>0.9303214573246622</v>
      </c>
      <c r="M2337" s="15" t="n">
        <v>0.9458291337748465</v>
      </c>
      <c r="N2337" s="15" t="n">
        <v>0.9546695064765677</v>
      </c>
      <c r="O2337" s="15" t="n">
        <v>0.9512188408324502</v>
      </c>
      <c r="P2337" s="15" t="n">
        <v>0.9468652701124985</v>
      </c>
      <c r="Q2337" s="15" t="n">
        <v>0.9285054658347137</v>
      </c>
      <c r="R2337" s="15" t="n">
        <v>0.9234676212997117</v>
      </c>
      <c r="S2337" s="15" t="n">
        <v>0.9539891606755345</v>
      </c>
      <c r="T2337" s="15" t="n">
        <v>0.9298652234307383</v>
      </c>
      <c r="U2337" s="15" t="n">
        <v>0.9118860246429142</v>
      </c>
      <c r="V2337" s="15" t="n">
        <v>0.9263475218531784</v>
      </c>
      <c r="W2337" s="15" t="n">
        <v>0.9431099628264947</v>
      </c>
      <c r="X2337" s="15" t="n">
        <v>0.9120097107240045</v>
      </c>
      <c r="Y2337" s="15" t="n">
        <v>0.9282441350475039</v>
      </c>
      <c r="Z2337" s="15" t="n">
        <v>0.928072293415098</v>
      </c>
    </row>
    <row r="2338">
      <c r="B2338" s="8" t="s">
        <v>139</v>
      </c>
      <c r="C2338" s="19" t="n">
        <v>0.9476806863192004</v>
      </c>
      <c r="D2338" s="19" t="n">
        <v>0.9280996204280704</v>
      </c>
      <c r="E2338" s="19" t="n">
        <v>0.9427701516264964</v>
      </c>
      <c r="F2338" s="19" t="n">
        <v>0.9388397963739639</v>
      </c>
      <c r="G2338" s="19" t="n">
        <v>0.9312501008595834</v>
      </c>
      <c r="H2338" s="19" t="n">
        <v>0.9094551101629494</v>
      </c>
      <c r="I2338" s="19" t="n">
        <v>0.918380221944625</v>
      </c>
      <c r="J2338" s="19" t="n">
        <v>0.9389448487895209</v>
      </c>
      <c r="K2338" s="19" t="n">
        <v>0.9295449884543552</v>
      </c>
      <c r="L2338" s="19" t="n">
        <v>0.9328451605578862</v>
      </c>
      <c r="M2338" s="19" t="n">
        <v>0.9254275057208635</v>
      </c>
      <c r="N2338" s="19" t="n">
        <v>0.9496944588247819</v>
      </c>
      <c r="O2338" s="19" t="n">
        <v>0.920028835491381</v>
      </c>
      <c r="P2338" s="19" t="n">
        <v>0.9483403378046081</v>
      </c>
      <c r="Q2338" s="19" t="n">
        <v>0.9370532233083915</v>
      </c>
      <c r="R2338" s="19" t="n">
        <v>0.9228347407423324</v>
      </c>
      <c r="S2338" s="19" t="n">
        <v>0.9284135870663887</v>
      </c>
      <c r="T2338" s="19" t="n">
        <v>0.9099216691365696</v>
      </c>
      <c r="U2338" s="19" t="n">
        <v>0.9175040936887354</v>
      </c>
      <c r="V2338" s="19" t="n">
        <v>0.911491835792704</v>
      </c>
      <c r="W2338" s="19" t="n">
        <v>0.9276957426869163</v>
      </c>
      <c r="X2338" s="19" t="n">
        <v>0.9177154556416007</v>
      </c>
      <c r="Y2338" s="19" t="n">
        <v>0.9350952777103462</v>
      </c>
      <c r="Z2338" s="19" t="n">
        <v>0.9159596985072608</v>
      </c>
    </row>
    <row r="2339">
      <c r="B2339" s="8" t="s">
        <v>140</v>
      </c>
      <c r="C2339" s="15" t="n">
        <v>0.9411744297677628</v>
      </c>
      <c r="D2339" s="15" t="n">
        <v>0.9277763946127608</v>
      </c>
      <c r="E2339" s="15" t="n">
        <v>0.9382245352033383</v>
      </c>
      <c r="F2339" s="15" t="n">
        <v>0.9547958906020546</v>
      </c>
      <c r="G2339" s="15" t="n">
        <v>0.9285853846437758</v>
      </c>
      <c r="H2339" s="15" t="n">
        <v>0.9184462013688529</v>
      </c>
      <c r="I2339" s="15" t="n">
        <v>0.9265023692842509</v>
      </c>
      <c r="J2339" s="15" t="n">
        <v>0.9310026099088253</v>
      </c>
      <c r="K2339" s="15" t="n">
        <v>0.9349621808214903</v>
      </c>
      <c r="L2339" s="15" t="n">
        <v>0.9168821084793025</v>
      </c>
      <c r="M2339" s="15" t="n">
        <v>0.9107624921869545</v>
      </c>
      <c r="N2339" s="15" t="n">
        <v>0.9253108503000956</v>
      </c>
      <c r="O2339" s="15" t="n">
        <v>0.9165211810958618</v>
      </c>
      <c r="P2339" s="15" t="n">
        <v>0.9447023506138726</v>
      </c>
      <c r="Q2339" s="15" t="n">
        <v>0.9303191471650577</v>
      </c>
      <c r="R2339" s="15" t="n">
        <v>0.9382415204135621</v>
      </c>
      <c r="S2339" s="15" t="n">
        <v>0.9424728044363233</v>
      </c>
      <c r="T2339" s="15" t="n">
        <v>0.9332248457565259</v>
      </c>
      <c r="U2339" s="15" t="n">
        <v>0.9316517286935616</v>
      </c>
      <c r="V2339" s="15" t="n">
        <v>0.9245319265067805</v>
      </c>
      <c r="W2339" s="15" t="n">
        <v>0.9271027952130318</v>
      </c>
      <c r="X2339" s="15" t="n">
        <v>0.9295071204924625</v>
      </c>
      <c r="Y2339" s="15" t="n">
        <v>0.9280498364908694</v>
      </c>
      <c r="Z2339" s="15" t="n">
        <v>0.9236412507527679</v>
      </c>
    </row>
    <row r="2340">
      <c r="B2340" s="8" t="s">
        <v>141</v>
      </c>
      <c r="C2340" s="19" t="n">
        <v>0.942502086160598</v>
      </c>
      <c r="D2340" s="19" t="n">
        <v>0.9328620861789356</v>
      </c>
      <c r="E2340" s="19" t="n">
        <v>0.9605008273407584</v>
      </c>
      <c r="F2340" s="19" t="n">
        <v>0.9454947279798389</v>
      </c>
      <c r="G2340" s="19" t="n">
        <v>0.943371420068172</v>
      </c>
      <c r="H2340" s="19" t="n">
        <v>0.9381808404733047</v>
      </c>
      <c r="I2340" s="19" t="n">
        <v>0.9456287709587201</v>
      </c>
      <c r="J2340" s="19" t="n">
        <v>0.9526687707290791</v>
      </c>
      <c r="K2340" s="19" t="n">
        <v>0.9290622103117424</v>
      </c>
      <c r="L2340" s="19" t="n">
        <v>0.9337153939282463</v>
      </c>
      <c r="M2340" s="19" t="n">
        <v>0.924117510436803</v>
      </c>
      <c r="N2340" s="19" t="n">
        <v>0.9519581579513059</v>
      </c>
      <c r="O2340" s="19" t="n">
        <v>0.9322013554250795</v>
      </c>
      <c r="P2340" s="19" t="n">
        <v>0.9450593359942023</v>
      </c>
      <c r="Q2340" s="19" t="n">
        <v>0.9349658165624853</v>
      </c>
      <c r="R2340" s="19" t="n">
        <v>0.9192094105369338</v>
      </c>
      <c r="S2340" s="19" t="n">
        <v>0.9595707090303781</v>
      </c>
      <c r="T2340" s="19" t="n">
        <v>0.9499531087133731</v>
      </c>
      <c r="U2340" s="19" t="n">
        <v>0.9481499501528793</v>
      </c>
      <c r="V2340" s="19" t="n">
        <v>0.9322365211131657</v>
      </c>
      <c r="W2340" s="19" t="n">
        <v>0.9325023633866365</v>
      </c>
      <c r="X2340" s="19" t="n">
        <v>0.9400861432847689</v>
      </c>
      <c r="Y2340" s="19" t="n">
        <v>0.9173001010048927</v>
      </c>
      <c r="Z2340" s="19" t="n">
        <v>0.943063837236637</v>
      </c>
    </row>
    <row r="2341">
      <c r="B2341" s="8" t="s">
        <v>142</v>
      </c>
      <c r="C2341" s="15" t="n">
        <v>0.9391451749669001</v>
      </c>
      <c r="D2341" s="15" t="n">
        <v>0.9438811521814052</v>
      </c>
      <c r="E2341" s="15" t="n">
        <v>0.936342672769922</v>
      </c>
      <c r="F2341" s="15" t="n">
        <v>0.9354345623196894</v>
      </c>
      <c r="G2341" s="15" t="n">
        <v>0.9360982137622709</v>
      </c>
      <c r="H2341" s="15" t="n">
        <v>0.9329243335764766</v>
      </c>
      <c r="I2341" s="15" t="n">
        <v>0.9359555883255111</v>
      </c>
      <c r="J2341" s="15" t="n">
        <v>0.931527788110634</v>
      </c>
      <c r="K2341" s="15" t="n">
        <v>0.9225436886638622</v>
      </c>
      <c r="L2341" s="15" t="n">
        <v>0.9421575571212618</v>
      </c>
      <c r="M2341" s="15" t="n">
        <v>0.9107258971340005</v>
      </c>
      <c r="N2341" s="15" t="n">
        <v>0.946586019304702</v>
      </c>
      <c r="O2341" s="15" t="n">
        <v>0.9311830575299881</v>
      </c>
      <c r="P2341" s="15" t="n">
        <v>0.9505477904592763</v>
      </c>
      <c r="Q2341" s="15" t="n">
        <v>0.9346141459303617</v>
      </c>
      <c r="R2341" s="15" t="n">
        <v>0.8963278018712632</v>
      </c>
      <c r="S2341" s="15" t="n">
        <v>0.9476065962383757</v>
      </c>
      <c r="T2341" s="15" t="n">
        <v>0.92084245132354</v>
      </c>
      <c r="U2341" s="15" t="n">
        <v>0.9411667698369844</v>
      </c>
      <c r="V2341" s="15" t="n">
        <v>0.9352417750007527</v>
      </c>
      <c r="W2341" s="15" t="n">
        <v>0.936997023161772</v>
      </c>
      <c r="X2341" s="15" t="n">
        <v>0.9172448351344239</v>
      </c>
      <c r="Y2341" s="15" t="n">
        <v>0.9305310935760838</v>
      </c>
      <c r="Z2341" s="15" t="n">
        <v>0.9340646397338829</v>
      </c>
    </row>
    <row r="2342">
      <c r="B2342" s="8" t="s">
        <v>143</v>
      </c>
      <c r="C2342" s="19" t="n">
        <v>0.9418015806110832</v>
      </c>
      <c r="D2342" s="19" t="n">
        <v>0.9249579359922134</v>
      </c>
      <c r="E2342" s="19" t="n">
        <v>0.943757562969297</v>
      </c>
      <c r="F2342" s="19" t="n">
        <v>0.935522900420298</v>
      </c>
      <c r="G2342" s="19" t="n">
        <v>0.9265335438447494</v>
      </c>
      <c r="H2342" s="19" t="n">
        <v>0.9353589853506826</v>
      </c>
      <c r="I2342" s="19" t="n">
        <v>0.9324427307632523</v>
      </c>
      <c r="J2342" s="19" t="n">
        <v>0.9209458043065597</v>
      </c>
      <c r="K2342" s="19" t="n">
        <v>0.9361049549306689</v>
      </c>
      <c r="L2342" s="19" t="n">
        <v>0.9356059441061385</v>
      </c>
      <c r="M2342" s="19" t="n">
        <v>0.9275527330248667</v>
      </c>
      <c r="N2342" s="19" t="n">
        <v>0.9433402109584116</v>
      </c>
      <c r="O2342" s="19" t="n">
        <v>0.9440228080339621</v>
      </c>
      <c r="P2342" s="19" t="n">
        <v>0.9508171657093373</v>
      </c>
      <c r="Q2342" s="19" t="n">
        <v>0.9246462169518348</v>
      </c>
      <c r="R2342" s="19" t="n">
        <v>0.9174916700520246</v>
      </c>
      <c r="S2342" s="19" t="n">
        <v>0.937546849189208</v>
      </c>
      <c r="T2342" s="19" t="n">
        <v>0.9370590917646558</v>
      </c>
      <c r="U2342" s="19" t="n">
        <v>0.9209182403832488</v>
      </c>
      <c r="V2342" s="19" t="n">
        <v>0.9312004381403157</v>
      </c>
      <c r="W2342" s="19" t="n">
        <v>0.9345521762690484</v>
      </c>
      <c r="X2342" s="19" t="n">
        <v>0.9231304220281225</v>
      </c>
      <c r="Y2342" s="19" t="n">
        <v>0.9393845003796442</v>
      </c>
      <c r="Z2342" s="19" t="n">
        <v>0.9424299288759992</v>
      </c>
    </row>
    <row r="2343">
      <c r="B2343" s="8" t="s">
        <v>144</v>
      </c>
      <c r="C2343" s="15" t="n">
        <v>0.950359364394786</v>
      </c>
      <c r="D2343" s="15" t="n">
        <v>0.9497799871797808</v>
      </c>
      <c r="E2343" s="15" t="n">
        <v>0.9413806689539703</v>
      </c>
      <c r="F2343" s="15" t="n">
        <v>0.9524221364983876</v>
      </c>
      <c r="G2343" s="15" t="n">
        <v>0.9386685777795574</v>
      </c>
      <c r="H2343" s="15" t="n">
        <v>0.9500644667914385</v>
      </c>
      <c r="I2343" s="15" t="n">
        <v>0.9107949214994797</v>
      </c>
      <c r="J2343" s="15" t="n">
        <v>0.9455584408623218</v>
      </c>
      <c r="K2343" s="15" t="n">
        <v>0.9228561408409838</v>
      </c>
      <c r="L2343" s="15" t="n">
        <v>0.9442165085400549</v>
      </c>
      <c r="M2343" s="15" t="n">
        <v>0.9336763081037434</v>
      </c>
      <c r="N2343" s="15" t="n">
        <v>0.9590473147891605</v>
      </c>
      <c r="O2343" s="15" t="n">
        <v>0.943339885740914</v>
      </c>
      <c r="P2343" s="15" t="n">
        <v>0.9422634689642423</v>
      </c>
      <c r="Q2343" s="15" t="n">
        <v>0.946075171545714</v>
      </c>
      <c r="R2343" s="15" t="n">
        <v>0.9205602582007103</v>
      </c>
      <c r="S2343" s="15" t="n">
        <v>0.9562991786966216</v>
      </c>
      <c r="T2343" s="15" t="n">
        <v>0.931934670518619</v>
      </c>
      <c r="U2343" s="15" t="n">
        <v>0.9472654497521537</v>
      </c>
      <c r="V2343" s="15" t="n">
        <v>0.9233139500447044</v>
      </c>
      <c r="W2343" s="15" t="n">
        <v>0.9414474381067953</v>
      </c>
      <c r="X2343" s="15" t="n">
        <v>0.9300366396060495</v>
      </c>
      <c r="Y2343" s="15" t="n">
        <v>0.9274264111395436</v>
      </c>
      <c r="Z2343" s="15" t="n">
        <v>0.932478984922918</v>
      </c>
    </row>
    <row r="2344">
      <c r="B2344" s="8" t="s">
        <v>145</v>
      </c>
      <c r="C2344" s="19" t="n">
        <v>0.9518335057472634</v>
      </c>
      <c r="D2344" s="19" t="n">
        <v>0.9346568764811506</v>
      </c>
      <c r="E2344" s="19" t="n">
        <v>0.9476803490349012</v>
      </c>
      <c r="F2344" s="19" t="n">
        <v>0.9532843440307178</v>
      </c>
      <c r="G2344" s="19" t="n">
        <v>0.949334169546748</v>
      </c>
      <c r="H2344" s="19" t="n">
        <v>0.933733276562</v>
      </c>
      <c r="I2344" s="19" t="n">
        <v>0.9201467403156982</v>
      </c>
      <c r="J2344" s="19" t="n">
        <v>0.9429388030965306</v>
      </c>
      <c r="K2344" s="19" t="n">
        <v>0.9231614105609682</v>
      </c>
      <c r="L2344" s="19" t="n">
        <v>0.9348916226924504</v>
      </c>
      <c r="M2344" s="19" t="n">
        <v>0.9347472017395433</v>
      </c>
      <c r="N2344" s="19" t="n">
        <v>0.9383956549143202</v>
      </c>
      <c r="O2344" s="19" t="n">
        <v>0.9336527271319183</v>
      </c>
      <c r="P2344" s="19" t="n">
        <v>0.9508198098728907</v>
      </c>
      <c r="Q2344" s="19" t="n">
        <v>0.9270757827787909</v>
      </c>
      <c r="R2344" s="19" t="n">
        <v>0.9216492292559448</v>
      </c>
      <c r="S2344" s="19" t="n">
        <v>0.9365071068358052</v>
      </c>
      <c r="T2344" s="19" t="n">
        <v>0.9384117866885898</v>
      </c>
      <c r="U2344" s="19" t="n">
        <v>0.9390313615287568</v>
      </c>
      <c r="V2344" s="19" t="n">
        <v>0.9179850182870888</v>
      </c>
      <c r="W2344" s="19" t="n">
        <v>0.9400027190665262</v>
      </c>
      <c r="X2344" s="19" t="n">
        <v>0.9293721866419935</v>
      </c>
      <c r="Y2344" s="19" t="n">
        <v>0.9443852161469478</v>
      </c>
      <c r="Z2344" s="19" t="n">
        <v>0.9309905127722854</v>
      </c>
    </row>
    <row r="2345">
      <c r="B2345" s="8" t="s">
        <v>146</v>
      </c>
      <c r="C2345" s="15" t="n">
        <v>0.94159731669216</v>
      </c>
      <c r="D2345" s="15" t="n">
        <v>0.9280836432818035</v>
      </c>
      <c r="E2345" s="15" t="n">
        <v>0.9419869836010059</v>
      </c>
      <c r="F2345" s="15" t="n">
        <v>0.9372209640085831</v>
      </c>
      <c r="G2345" s="15" t="n">
        <v>0.943709839108004</v>
      </c>
      <c r="H2345" s="15" t="n">
        <v>0.9223305924258606</v>
      </c>
      <c r="I2345" s="15" t="n">
        <v>0.933409661918007</v>
      </c>
      <c r="J2345" s="15" t="n">
        <v>0.9049352137683458</v>
      </c>
      <c r="K2345" s="15" t="n">
        <v>0.9165253375099618</v>
      </c>
      <c r="L2345" s="15" t="n">
        <v>0.927929588991291</v>
      </c>
      <c r="M2345" s="15" t="n">
        <v>0.8902439026838864</v>
      </c>
      <c r="N2345" s="15" t="n">
        <v>0.9373505141800517</v>
      </c>
      <c r="O2345" s="15" t="n">
        <v>0.9174405133455431</v>
      </c>
      <c r="P2345" s="15" t="n">
        <v>0.9498043341013851</v>
      </c>
      <c r="Q2345" s="15" t="n">
        <v>0.9214655017921041</v>
      </c>
      <c r="R2345" s="15" t="n">
        <v>0.917414526583499</v>
      </c>
      <c r="S2345" s="15" t="n">
        <v>0.9567941774705484</v>
      </c>
      <c r="T2345" s="15" t="n">
        <v>0.9448878921240745</v>
      </c>
      <c r="U2345" s="15" t="n">
        <v>0.9350520902657511</v>
      </c>
      <c r="V2345" s="15" t="n">
        <v>0.9117447131205287</v>
      </c>
      <c r="W2345" s="15" t="n">
        <v>0.934733821856436</v>
      </c>
      <c r="X2345" s="15" t="n">
        <v>0.9317122331313363</v>
      </c>
      <c r="Y2345" s="15" t="n">
        <v>0.9180964255995564</v>
      </c>
      <c r="Z2345" s="15" t="n">
        <v>0.927244255428985</v>
      </c>
    </row>
    <row r="2346">
      <c r="B2346" s="8" t="s">
        <v>147</v>
      </c>
      <c r="C2346" s="19" t="n">
        <v>0.9478050977848808</v>
      </c>
      <c r="D2346" s="19" t="n">
        <v>0.9261975984767755</v>
      </c>
      <c r="E2346" s="19" t="n">
        <v>0.9517795897257914</v>
      </c>
      <c r="F2346" s="19" t="n">
        <v>0.9448637958229262</v>
      </c>
      <c r="G2346" s="19" t="n">
        <v>0.9313160873726279</v>
      </c>
      <c r="H2346" s="19" t="n">
        <v>0.9320212611828361</v>
      </c>
      <c r="I2346" s="19" t="n">
        <v>0.9377226924886328</v>
      </c>
      <c r="J2346" s="19" t="n">
        <v>0.9010514883486227</v>
      </c>
      <c r="K2346" s="19" t="n">
        <v>0.9324051090187189</v>
      </c>
      <c r="L2346" s="19" t="n">
        <v>0.9382614698661743</v>
      </c>
      <c r="M2346" s="19" t="n">
        <v>0.9232172920445982</v>
      </c>
      <c r="N2346" s="19" t="n">
        <v>0.9540497558624202</v>
      </c>
      <c r="O2346" s="19" t="n">
        <v>0.923388841146816</v>
      </c>
      <c r="P2346" s="19" t="n">
        <v>0.9466782902161717</v>
      </c>
      <c r="Q2346" s="19" t="n">
        <v>0.9374986263671033</v>
      </c>
      <c r="R2346" s="19" t="n">
        <v>0.918475974937641</v>
      </c>
      <c r="S2346" s="19" t="n">
        <v>0.9448118368436033</v>
      </c>
      <c r="T2346" s="19" t="n">
        <v>0.9375727892417108</v>
      </c>
      <c r="U2346" s="19" t="n">
        <v>0.9448174093761034</v>
      </c>
      <c r="V2346" s="19" t="n">
        <v>0.9374688391300721</v>
      </c>
      <c r="W2346" s="19" t="n">
        <v>0.9352907837239338</v>
      </c>
      <c r="X2346" s="19" t="n">
        <v>0.9315636127072355</v>
      </c>
      <c r="Y2346" s="19" t="n">
        <v>0.9406088972816719</v>
      </c>
      <c r="Z2346" s="19" t="n">
        <v>0.9398220422449155</v>
      </c>
    </row>
    <row r="2347">
      <c r="B2347" s="8" t="s">
        <v>148</v>
      </c>
      <c r="C2347" s="15" t="n">
        <v>0.9286568330980839</v>
      </c>
      <c r="D2347" s="15" t="n">
        <v>0.926549891527434</v>
      </c>
      <c r="E2347" s="15" t="n">
        <v>0.9362632167163871</v>
      </c>
      <c r="F2347" s="15" t="n">
        <v>0.9377405040077788</v>
      </c>
      <c r="G2347" s="15" t="n">
        <v>0.9255491793721491</v>
      </c>
      <c r="H2347" s="15" t="n">
        <v>0.9152978573503607</v>
      </c>
      <c r="I2347" s="15" t="n">
        <v>0.9166920224162021</v>
      </c>
      <c r="J2347" s="15" t="n">
        <v>0.9078981846565904</v>
      </c>
      <c r="K2347" s="15" t="n">
        <v>0.9257928599949821</v>
      </c>
      <c r="L2347" s="15" t="n">
        <v>0.925443686613936</v>
      </c>
      <c r="M2347" s="15" t="n">
        <v>0.9286715651436117</v>
      </c>
      <c r="N2347" s="15" t="n">
        <v>0.9447452957184503</v>
      </c>
      <c r="O2347" s="15" t="n">
        <v>0.9171269750945265</v>
      </c>
      <c r="P2347" s="15" t="n">
        <v>0.9339705920241932</v>
      </c>
      <c r="Q2347" s="15" t="n">
        <v>0.9184756644092159</v>
      </c>
      <c r="R2347" s="15" t="n">
        <v>0.9028800134644286</v>
      </c>
      <c r="S2347" s="15" t="n">
        <v>0.9321096203743012</v>
      </c>
      <c r="T2347" s="15" t="n">
        <v>0.9207893567417028</v>
      </c>
      <c r="U2347" s="15" t="n">
        <v>0.9213308074891474</v>
      </c>
      <c r="V2347" s="15" t="n">
        <v>0.9244019428664634</v>
      </c>
      <c r="W2347" s="15" t="n">
        <v>0.940601563567243</v>
      </c>
      <c r="X2347" s="15" t="n">
        <v>0.912925454932394</v>
      </c>
      <c r="Y2347" s="15" t="n">
        <v>0.9011495363356827</v>
      </c>
      <c r="Z2347" s="15" t="n">
        <v>0.9105597409467345</v>
      </c>
    </row>
    <row r="2348">
      <c r="B2348" s="8" t="s">
        <v>149</v>
      </c>
      <c r="C2348" s="19" t="n">
        <v>0.9276869302221318</v>
      </c>
      <c r="D2348" s="19" t="n">
        <v>0.9470811438005224</v>
      </c>
      <c r="E2348" s="19" t="n">
        <v>0.9389833114313814</v>
      </c>
      <c r="F2348" s="19" t="n">
        <v>0.9384538006891296</v>
      </c>
      <c r="G2348" s="19" t="n">
        <v>0.9400879751374637</v>
      </c>
      <c r="H2348" s="19" t="n">
        <v>0.9339298795985461</v>
      </c>
      <c r="I2348" s="19" t="n">
        <v>0.934209854924043</v>
      </c>
      <c r="J2348" s="19" t="n">
        <v>0.9270060856124207</v>
      </c>
      <c r="K2348" s="19" t="n">
        <v>0.921831266072614</v>
      </c>
      <c r="L2348" s="19" t="n">
        <v>0.9459045995529121</v>
      </c>
      <c r="M2348" s="19" t="n">
        <v>0.9306689032588309</v>
      </c>
      <c r="N2348" s="19" t="n">
        <v>0.9558321810435874</v>
      </c>
      <c r="O2348" s="19" t="n">
        <v>0.9337872399330245</v>
      </c>
      <c r="P2348" s="19" t="n">
        <v>0.9506768393779181</v>
      </c>
      <c r="Q2348" s="19" t="n">
        <v>0.94789847547201</v>
      </c>
      <c r="R2348" s="19" t="n">
        <v>0.93137691532444</v>
      </c>
      <c r="S2348" s="19" t="n">
        <v>0.9400065910156027</v>
      </c>
      <c r="T2348" s="19" t="n">
        <v>0.9405933304214836</v>
      </c>
      <c r="U2348" s="19" t="n">
        <v>0.9483526473149191</v>
      </c>
      <c r="V2348" s="19" t="n">
        <v>0.9455517116682985</v>
      </c>
      <c r="W2348" s="19" t="n">
        <v>0.9427247129503256</v>
      </c>
      <c r="X2348" s="19" t="n">
        <v>0.9368112221818664</v>
      </c>
      <c r="Y2348" s="19" t="n">
        <v>0.9397314654976227</v>
      </c>
      <c r="Z2348" s="19" t="n">
        <v>0.9401779067883118</v>
      </c>
    </row>
    <row r="2349">
      <c r="B2349" s="8" t="s">
        <v>150</v>
      </c>
      <c r="C2349" s="15" t="n">
        <v>0.9342560312320459</v>
      </c>
      <c r="D2349" s="15" t="n">
        <v>0.9319035968873286</v>
      </c>
      <c r="E2349" s="15" t="n">
        <v>0.9484851698206337</v>
      </c>
      <c r="F2349" s="15" t="n">
        <v>0.9363464471588748</v>
      </c>
      <c r="G2349" s="15" t="n">
        <v>0.9422669300187341</v>
      </c>
      <c r="H2349" s="15" t="n">
        <v>0.9325137628652483</v>
      </c>
      <c r="I2349" s="15" t="n">
        <v>0.9399049550217391</v>
      </c>
      <c r="J2349" s="15" t="n">
        <v>0.9395805135391018</v>
      </c>
      <c r="K2349" s="15" t="n">
        <v>0.9288777716445752</v>
      </c>
      <c r="L2349" s="15" t="n">
        <v>0.9378734471396348</v>
      </c>
      <c r="M2349" s="15" t="n">
        <v>0.9320358448505646</v>
      </c>
      <c r="N2349" s="15" t="n">
        <v>0.9543454309141187</v>
      </c>
      <c r="O2349" s="15" t="n">
        <v>0.950453969705637</v>
      </c>
      <c r="P2349" s="15" t="n">
        <v>0.9487597712353641</v>
      </c>
      <c r="Q2349" s="15" t="n">
        <v>0.9258590087672179</v>
      </c>
      <c r="R2349" s="15" t="n">
        <v>0.919284934780191</v>
      </c>
      <c r="S2349" s="15" t="n">
        <v>0.9395826811700468</v>
      </c>
      <c r="T2349" s="15" t="n">
        <v>0.9286405734550126</v>
      </c>
      <c r="U2349" s="15" t="n">
        <v>0.9346035136597214</v>
      </c>
      <c r="V2349" s="15" t="n">
        <v>0.9504170840492586</v>
      </c>
      <c r="W2349" s="15" t="n">
        <v>0.94178729594142</v>
      </c>
      <c r="X2349" s="15" t="n">
        <v>0.9223648854397153</v>
      </c>
      <c r="Y2349" s="15" t="n">
        <v>0.921282469242562</v>
      </c>
      <c r="Z2349" s="15" t="n">
        <v>0.9309339624683899</v>
      </c>
    </row>
    <row r="2350">
      <c r="B2350" s="8" t="s">
        <v>151</v>
      </c>
      <c r="C2350" s="19" t="n">
        <v>0.9274263809238896</v>
      </c>
      <c r="D2350" s="19" t="n">
        <v>0.9271747026746614</v>
      </c>
      <c r="E2350" s="19" t="n">
        <v>0.9376080760536171</v>
      </c>
      <c r="F2350" s="19" t="n">
        <v>0.9379414526564113</v>
      </c>
      <c r="G2350" s="19" t="n">
        <v>0.9380370170390468</v>
      </c>
      <c r="H2350" s="19" t="n">
        <v>0.9302136050206451</v>
      </c>
      <c r="I2350" s="19" t="n">
        <v>0.9390877653883605</v>
      </c>
      <c r="J2350" s="19" t="n">
        <v>0.9059459272743157</v>
      </c>
      <c r="K2350" s="19" t="n">
        <v>0.9276599204057283</v>
      </c>
      <c r="L2350" s="19" t="n">
        <v>0.9197196374731085</v>
      </c>
      <c r="M2350" s="19" t="n">
        <v>0.9392828368671218</v>
      </c>
      <c r="N2350" s="19" t="n">
        <v>0.9414901439786247</v>
      </c>
      <c r="O2350" s="19" t="n">
        <v>0.9120413905417687</v>
      </c>
      <c r="P2350" s="19" t="n">
        <v>0.9415511295057295</v>
      </c>
      <c r="Q2350" s="19" t="n">
        <v>0.9154337109988221</v>
      </c>
      <c r="R2350" s="19" t="n">
        <v>0.9328969893344675</v>
      </c>
      <c r="S2350" s="19" t="n">
        <v>0.9378331873552002</v>
      </c>
      <c r="T2350" s="19" t="n">
        <v>0.9233343138645902</v>
      </c>
      <c r="U2350" s="19" t="n">
        <v>0.9331938783605346</v>
      </c>
      <c r="V2350" s="19" t="n">
        <v>0.9275341095530028</v>
      </c>
      <c r="W2350" s="19" t="n">
        <v>0.9346585643427403</v>
      </c>
      <c r="X2350" s="19" t="n">
        <v>0.9316179993656603</v>
      </c>
      <c r="Y2350" s="19" t="n">
        <v>0.9357923815169384</v>
      </c>
      <c r="Z2350" s="19" t="n">
        <v>0.9170002685189249</v>
      </c>
    </row>
    <row r="2351">
      <c r="B2351" s="8" t="s">
        <v>152</v>
      </c>
      <c r="C2351" s="15" t="n">
        <v>0.9426107270430452</v>
      </c>
      <c r="D2351" s="15" t="n">
        <v>0.9304107100883202</v>
      </c>
      <c r="E2351" s="15" t="n">
        <v>0.9451134332578326</v>
      </c>
      <c r="F2351" s="15" t="n">
        <v>0.9539729774681204</v>
      </c>
      <c r="G2351" s="15" t="n">
        <v>0.9390096002835914</v>
      </c>
      <c r="H2351" s="15" t="n">
        <v>0.9419761426069998</v>
      </c>
      <c r="I2351" s="15" t="n">
        <v>0.9362096055254506</v>
      </c>
      <c r="J2351" s="15" t="n">
        <v>0.9221041338524343</v>
      </c>
      <c r="K2351" s="15" t="n">
        <v>0.9585606895883589</v>
      </c>
      <c r="L2351" s="15" t="n">
        <v>0.9347294736343711</v>
      </c>
      <c r="M2351" s="15" t="n">
        <v>0.9332662907873549</v>
      </c>
      <c r="N2351" s="15" t="n">
        <v>0.9473037844723842</v>
      </c>
      <c r="O2351" s="15" t="n">
        <v>0.9123500916587666</v>
      </c>
      <c r="P2351" s="15" t="n">
        <v>0.9557144645872957</v>
      </c>
      <c r="Q2351" s="15" t="n">
        <v>0.9295534515692458</v>
      </c>
      <c r="R2351" s="15" t="n">
        <v>0.9238226975418741</v>
      </c>
      <c r="S2351" s="15" t="n">
        <v>0.9350922546374919</v>
      </c>
      <c r="T2351" s="15" t="n">
        <v>0.9238792943970111</v>
      </c>
      <c r="U2351" s="15" t="n">
        <v>0.9511835294826704</v>
      </c>
      <c r="V2351" s="15" t="n">
        <v>0.9266084852234011</v>
      </c>
      <c r="W2351" s="15" t="n">
        <v>0.9380900946901563</v>
      </c>
      <c r="X2351" s="15" t="n">
        <v>0.9264214731161176</v>
      </c>
      <c r="Y2351" s="15" t="n">
        <v>0.9396958523699925</v>
      </c>
      <c r="Z2351" s="15" t="n">
        <v>0.9374901212696093</v>
      </c>
    </row>
    <row r="2352">
      <c r="B2352" s="8" t="s">
        <v>153</v>
      </c>
      <c r="C2352" s="19" t="n">
        <v>0.9407102889485057</v>
      </c>
      <c r="D2352" s="19" t="n">
        <v>0.9381010096966789</v>
      </c>
      <c r="E2352" s="19" t="n">
        <v>0.9401698528875246</v>
      </c>
      <c r="F2352" s="19" t="n">
        <v>0.944834861866154</v>
      </c>
      <c r="G2352" s="19" t="n">
        <v>0.9308910320238309</v>
      </c>
      <c r="H2352" s="19" t="n">
        <v>0.930968655323103</v>
      </c>
      <c r="I2352" s="19" t="n">
        <v>0.9273965436085118</v>
      </c>
      <c r="J2352" s="19" t="n">
        <v>0.9112900369309619</v>
      </c>
      <c r="K2352" s="19" t="n">
        <v>0.9338066135060147</v>
      </c>
      <c r="L2352" s="19" t="n">
        <v>0.9326090420773088</v>
      </c>
      <c r="M2352" s="19" t="n">
        <v>0.9352008931776604</v>
      </c>
      <c r="N2352" s="19" t="n">
        <v>0.9414166399406977</v>
      </c>
      <c r="O2352" s="19" t="n">
        <v>0.9323469118470241</v>
      </c>
      <c r="P2352" s="19" t="n">
        <v>0.9546235451649261</v>
      </c>
      <c r="Q2352" s="19" t="n">
        <v>0.9209857301673894</v>
      </c>
      <c r="R2352" s="19" t="n">
        <v>0.9240564756335885</v>
      </c>
      <c r="S2352" s="19" t="n">
        <v>0.9459852270397775</v>
      </c>
      <c r="T2352" s="19" t="n">
        <v>0.9435750465345816</v>
      </c>
      <c r="U2352" s="19" t="n">
        <v>0.9252949863233676</v>
      </c>
      <c r="V2352" s="19" t="n">
        <v>0.9179677161276316</v>
      </c>
      <c r="W2352" s="19" t="n">
        <v>0.9484496700509459</v>
      </c>
      <c r="X2352" s="19" t="n">
        <v>0.9085935947469639</v>
      </c>
      <c r="Y2352" s="19" t="n">
        <v>0.9255307473781538</v>
      </c>
      <c r="Z2352" s="19" t="n">
        <v>0.9322352099971198</v>
      </c>
    </row>
    <row r="2353">
      <c r="B2353" s="8" t="s">
        <v>154</v>
      </c>
      <c r="C2353" s="15" t="n">
        <v>0.9433269710878163</v>
      </c>
      <c r="D2353" s="15" t="n">
        <v>0.9478039269301026</v>
      </c>
      <c r="E2353" s="15" t="n">
        <v>0.9473427588381476</v>
      </c>
      <c r="F2353" s="15" t="n">
        <v>0.941805429674665</v>
      </c>
      <c r="G2353" s="15" t="n">
        <v>0.9205912263400169</v>
      </c>
      <c r="H2353" s="15" t="n">
        <v>0.9416446420029732</v>
      </c>
      <c r="I2353" s="15" t="n">
        <v>0.9322385103565911</v>
      </c>
      <c r="J2353" s="15" t="n">
        <v>0.9282666480014765</v>
      </c>
      <c r="K2353" s="15" t="n">
        <v>0.941239297120065</v>
      </c>
      <c r="L2353" s="15" t="n">
        <v>0.9357322549790786</v>
      </c>
      <c r="M2353" s="15" t="n">
        <v>0.9423071573618071</v>
      </c>
      <c r="N2353" s="15" t="n">
        <v>0.9528463416631214</v>
      </c>
      <c r="O2353" s="15" t="n">
        <v>0.9441913209163764</v>
      </c>
      <c r="P2353" s="15" t="n">
        <v>0.9484958942313235</v>
      </c>
      <c r="Q2353" s="15" t="n">
        <v>0.9214302435834314</v>
      </c>
      <c r="R2353" s="15" t="n">
        <v>0.9064900084022112</v>
      </c>
      <c r="S2353" s="15" t="n">
        <v>0.9513517920671885</v>
      </c>
      <c r="T2353" s="15" t="n">
        <v>0.9323128441840302</v>
      </c>
      <c r="U2353" s="15" t="n">
        <v>0.942484789091231</v>
      </c>
      <c r="V2353" s="15" t="n">
        <v>0.9404423278820359</v>
      </c>
      <c r="W2353" s="15" t="n">
        <v>0.9404490983861383</v>
      </c>
      <c r="X2353" s="15" t="n">
        <v>0.910460762461015</v>
      </c>
      <c r="Y2353" s="15" t="n">
        <v>0.9295656163911239</v>
      </c>
      <c r="Z2353" s="15" t="n">
        <v>0.9451432876779857</v>
      </c>
    </row>
    <row r="2354">
      <c r="B2354" s="8" t="s">
        <v>155</v>
      </c>
      <c r="C2354" s="19" t="n">
        <v>0.9578071918253742</v>
      </c>
      <c r="D2354" s="19" t="n">
        <v>0.9397711627250556</v>
      </c>
      <c r="E2354" s="19" t="n">
        <v>0.9466039410647922</v>
      </c>
      <c r="F2354" s="19" t="n">
        <v>0.9473805692886536</v>
      </c>
      <c r="G2354" s="19" t="n">
        <v>0.9499887755726273</v>
      </c>
      <c r="H2354" s="19" t="n">
        <v>0.933650881658425</v>
      </c>
      <c r="I2354" s="19" t="n">
        <v>0.9265215486928082</v>
      </c>
      <c r="J2354" s="19" t="n">
        <v>0.9269244653876595</v>
      </c>
      <c r="K2354" s="19" t="n">
        <v>0.9352889545744186</v>
      </c>
      <c r="L2354" s="19" t="n">
        <v>0.9387668827641588</v>
      </c>
      <c r="M2354" s="19" t="n">
        <v>0.9153427490167726</v>
      </c>
      <c r="N2354" s="19" t="n">
        <v>0.9520845592913443</v>
      </c>
      <c r="O2354" s="19" t="n">
        <v>0.9451868695791206</v>
      </c>
      <c r="P2354" s="19" t="n">
        <v>0.9405872570649314</v>
      </c>
      <c r="Q2354" s="19" t="n">
        <v>0.9508666072403329</v>
      </c>
      <c r="R2354" s="19" t="n">
        <v>0.9155990677518074</v>
      </c>
      <c r="S2354" s="19" t="n">
        <v>0.946061685085499</v>
      </c>
      <c r="T2354" s="19" t="n">
        <v>0.907142374983185</v>
      </c>
      <c r="U2354" s="19" t="n">
        <v>0.9367838407674162</v>
      </c>
      <c r="V2354" s="19" t="n">
        <v>0.9202303150305927</v>
      </c>
      <c r="W2354" s="19" t="n">
        <v>0.9480497780361493</v>
      </c>
      <c r="X2354" s="19" t="n">
        <v>0.9326340591751245</v>
      </c>
      <c r="Y2354" s="19" t="n">
        <v>0.9479959921137397</v>
      </c>
      <c r="Z2354" s="19" t="n">
        <v>0.9271045468886412</v>
      </c>
    </row>
    <row r="2355">
      <c r="B2355" s="8" t="s">
        <v>156</v>
      </c>
      <c r="C2355" s="15" t="n">
        <v>0.9442212964579398</v>
      </c>
      <c r="D2355" s="15" t="n">
        <v>0.91435291297761</v>
      </c>
      <c r="E2355" s="15" t="n">
        <v>0.9377732141032001</v>
      </c>
      <c r="F2355" s="15" t="n">
        <v>0.9407794987914735</v>
      </c>
      <c r="G2355" s="15" t="n">
        <v>0.934091373476834</v>
      </c>
      <c r="H2355" s="15" t="n">
        <v>0.9200610097846651</v>
      </c>
      <c r="I2355" s="15" t="n">
        <v>0.9209740806048493</v>
      </c>
      <c r="J2355" s="15" t="n">
        <v>0.9301727916677796</v>
      </c>
      <c r="K2355" s="15" t="n">
        <v>0.9119703853884389</v>
      </c>
      <c r="L2355" s="15" t="n">
        <v>0.9274562490907223</v>
      </c>
      <c r="M2355" s="15" t="n">
        <v>0.9269111442244353</v>
      </c>
      <c r="N2355" s="15" t="n">
        <v>0.9340155328239155</v>
      </c>
      <c r="O2355" s="15" t="n">
        <v>0.9291208501886105</v>
      </c>
      <c r="P2355" s="15" t="n">
        <v>0.943644862931551</v>
      </c>
      <c r="Q2355" s="15" t="n">
        <v>0.9007875718359326</v>
      </c>
      <c r="R2355" s="15" t="n">
        <v>0.8959823237191009</v>
      </c>
      <c r="S2355" s="15" t="n">
        <v>0.9465478996178576</v>
      </c>
      <c r="T2355" s="15" t="n">
        <v>0.9277352302737604</v>
      </c>
      <c r="U2355" s="15" t="n">
        <v>0.9311507179907719</v>
      </c>
      <c r="V2355" s="15" t="n">
        <v>0.93274383813413</v>
      </c>
      <c r="W2355" s="15" t="n">
        <v>0.9396515080566079</v>
      </c>
      <c r="X2355" s="15" t="n">
        <v>0.9248627159826083</v>
      </c>
      <c r="Y2355" s="15" t="n">
        <v>0.9318973002075089</v>
      </c>
      <c r="Z2355" s="15" t="n">
        <v>0.9206685434741178</v>
      </c>
    </row>
    <row r="2356">
      <c r="B2356" s="8" t="s">
        <v>157</v>
      </c>
      <c r="C2356" s="19" t="n">
        <v>0.9348802745176493</v>
      </c>
      <c r="D2356" s="19" t="n">
        <v>0.938496950253669</v>
      </c>
      <c r="E2356" s="19" t="n">
        <v>0.9343254052591747</v>
      </c>
      <c r="F2356" s="19" t="n">
        <v>0.9503913384589819</v>
      </c>
      <c r="G2356" s="19" t="n">
        <v>0.9259516908369335</v>
      </c>
      <c r="H2356" s="19" t="n">
        <v>0.940105102540163</v>
      </c>
      <c r="I2356" s="19" t="n">
        <v>0.9310626612931416</v>
      </c>
      <c r="J2356" s="19" t="n">
        <v>0.9365510321530224</v>
      </c>
      <c r="K2356" s="19" t="n">
        <v>0.9305205703704302</v>
      </c>
      <c r="L2356" s="19" t="n">
        <v>0.9359232511535333</v>
      </c>
      <c r="M2356" s="19" t="n">
        <v>0.9497029381798926</v>
      </c>
      <c r="N2356" s="19" t="n">
        <v>0.951044215868982</v>
      </c>
      <c r="O2356" s="19" t="n">
        <v>0.9416849743235604</v>
      </c>
      <c r="P2356" s="19" t="n">
        <v>0.9485954980760505</v>
      </c>
      <c r="Q2356" s="19" t="n">
        <v>0.9247023883149432</v>
      </c>
      <c r="R2356" s="19" t="n">
        <v>0.9126305059108647</v>
      </c>
      <c r="S2356" s="19" t="n">
        <v>0.9259271799777562</v>
      </c>
      <c r="T2356" s="19" t="n">
        <v>0.9278316622534255</v>
      </c>
      <c r="U2356" s="19" t="n">
        <v>0.9408704005174431</v>
      </c>
      <c r="V2356" s="19" t="n">
        <v>0.9276578572785998</v>
      </c>
      <c r="W2356" s="19" t="n">
        <v>0.9425323001229067</v>
      </c>
      <c r="X2356" s="19" t="n">
        <v>0.9268150808089883</v>
      </c>
      <c r="Y2356" s="19" t="n">
        <v>0.9271399607197383</v>
      </c>
      <c r="Z2356" s="19" t="n">
        <v>0.9281707328316388</v>
      </c>
    </row>
    <row r="2357">
      <c r="B2357" s="8" t="s">
        <v>158</v>
      </c>
      <c r="C2357" s="15" t="n">
        <v>0.9583499475245106</v>
      </c>
      <c r="D2357" s="15" t="n">
        <v>0.9358298079353701</v>
      </c>
      <c r="E2357" s="15" t="n">
        <v>0.94327395051378</v>
      </c>
      <c r="F2357" s="15" t="n">
        <v>0.9539977019641951</v>
      </c>
      <c r="G2357" s="15" t="n">
        <v>0.9270111909718701</v>
      </c>
      <c r="H2357" s="15" t="n">
        <v>0.9300432294040258</v>
      </c>
      <c r="I2357" s="15" t="n">
        <v>0.9393085598252927</v>
      </c>
      <c r="J2357" s="15" t="n">
        <v>0.9217657787401967</v>
      </c>
      <c r="K2357" s="15" t="n">
        <v>0.9259211582807779</v>
      </c>
      <c r="L2357" s="15" t="n">
        <v>0.9378572797649561</v>
      </c>
      <c r="M2357" s="15" t="n">
        <v>0.9360006297573485</v>
      </c>
      <c r="N2357" s="15" t="n">
        <v>0.9496975580701978</v>
      </c>
      <c r="O2357" s="15" t="n">
        <v>0.9363067084740283</v>
      </c>
      <c r="P2357" s="15" t="n">
        <v>0.9462296578259886</v>
      </c>
      <c r="Q2357" s="15" t="n">
        <v>0.94957550994923</v>
      </c>
      <c r="R2357" s="15" t="n">
        <v>0.8985108942273962</v>
      </c>
      <c r="S2357" s="15" t="n">
        <v>0.952959580824573</v>
      </c>
      <c r="T2357" s="15" t="n">
        <v>0.9261024288042129</v>
      </c>
      <c r="U2357" s="15" t="n">
        <v>0.9363474660956705</v>
      </c>
      <c r="V2357" s="15" t="n">
        <v>0.9502463976168805</v>
      </c>
      <c r="W2357" s="15" t="n">
        <v>0.9236767299717734</v>
      </c>
      <c r="X2357" s="15" t="n">
        <v>0.9121863102756934</v>
      </c>
      <c r="Y2357" s="15" t="n">
        <v>0.9195381327854957</v>
      </c>
      <c r="Z2357" s="15" t="n">
        <v>0.9410778964438604</v>
      </c>
    </row>
    <row r="2358">
      <c r="B2358" s="8" t="s">
        <v>159</v>
      </c>
      <c r="C2358" s="19" t="n">
        <v>0.9557431508947221</v>
      </c>
      <c r="D2358" s="19" t="n">
        <v>0.9345482378367128</v>
      </c>
      <c r="E2358" s="19" t="n">
        <v>0.9453670058071177</v>
      </c>
      <c r="F2358" s="19" t="n">
        <v>0.9540595664652561</v>
      </c>
      <c r="G2358" s="19" t="n">
        <v>0.9353953119010701</v>
      </c>
      <c r="H2358" s="19" t="n">
        <v>0.942685042428541</v>
      </c>
      <c r="I2358" s="19" t="n">
        <v>0.9319231516884565</v>
      </c>
      <c r="J2358" s="19" t="n">
        <v>0.9491928249476344</v>
      </c>
      <c r="K2358" s="19" t="n">
        <v>0.951620192566389</v>
      </c>
      <c r="L2358" s="19" t="n">
        <v>0.9551411615975813</v>
      </c>
      <c r="M2358" s="19" t="n">
        <v>0.9229418254352295</v>
      </c>
      <c r="N2358" s="19" t="n">
        <v>0.9571230456307736</v>
      </c>
      <c r="O2358" s="19" t="n">
        <v>0.9411145659547012</v>
      </c>
      <c r="P2358" s="19" t="n">
        <v>0.9576164763641527</v>
      </c>
      <c r="Q2358" s="19" t="n">
        <v>0.9430423118448816</v>
      </c>
      <c r="R2358" s="19" t="n">
        <v>0.9394320192279958</v>
      </c>
      <c r="S2358" s="19" t="n">
        <v>0.9567455695821173</v>
      </c>
      <c r="T2358" s="19" t="n">
        <v>0.9226172683127715</v>
      </c>
      <c r="U2358" s="19" t="n">
        <v>0.9530843508082291</v>
      </c>
      <c r="V2358" s="19" t="n">
        <v>0.9194435721688783</v>
      </c>
      <c r="W2358" s="19" t="n">
        <v>0.9396306456323644</v>
      </c>
      <c r="X2358" s="19" t="n">
        <v>0.9541127608349774</v>
      </c>
      <c r="Y2358" s="19" t="n">
        <v>0.9503508479503021</v>
      </c>
      <c r="Z2358" s="19" t="n">
        <v>0.9403876198240074</v>
      </c>
    </row>
    <row r="2359">
      <c r="B2359" s="8" t="s">
        <v>160</v>
      </c>
      <c r="C2359" s="15" t="n">
        <v>0.9477016799883</v>
      </c>
      <c r="D2359" s="15" t="n">
        <v>0.935363108410438</v>
      </c>
      <c r="E2359" s="15" t="n">
        <v>0.9453045273446059</v>
      </c>
      <c r="F2359" s="15" t="n">
        <v>0.9329437537037657</v>
      </c>
      <c r="G2359" s="15" t="n">
        <v>0.9342136987619398</v>
      </c>
      <c r="H2359" s="15" t="n">
        <v>0.9382907611579594</v>
      </c>
      <c r="I2359" s="15" t="n">
        <v>0.9320437510467617</v>
      </c>
      <c r="J2359" s="15" t="n">
        <v>0.9285139683534896</v>
      </c>
      <c r="K2359" s="15" t="n">
        <v>0.9159447814822359</v>
      </c>
      <c r="L2359" s="15" t="n">
        <v>0.944925158094905</v>
      </c>
      <c r="M2359" s="15" t="n">
        <v>0.9390202552596962</v>
      </c>
      <c r="N2359" s="15" t="n">
        <v>0.9495188186041227</v>
      </c>
      <c r="O2359" s="15" t="n">
        <v>0.941246527258991</v>
      </c>
      <c r="P2359" s="15" t="n">
        <v>0.9409931921077676</v>
      </c>
      <c r="Q2359" s="15" t="n">
        <v>0.9484381409578371</v>
      </c>
      <c r="R2359" s="15" t="n">
        <v>0.8934071167977247</v>
      </c>
      <c r="S2359" s="15" t="n">
        <v>0.9477864515695225</v>
      </c>
      <c r="T2359" s="15" t="n">
        <v>0.9278455008530109</v>
      </c>
      <c r="U2359" s="15" t="n">
        <v>0.9516564684828684</v>
      </c>
      <c r="V2359" s="15" t="n">
        <v>0.9459184311971816</v>
      </c>
      <c r="W2359" s="15" t="n">
        <v>0.9557144749781317</v>
      </c>
      <c r="X2359" s="15" t="n">
        <v>0.9111444111542855</v>
      </c>
      <c r="Y2359" s="15" t="n">
        <v>0.9273990790964993</v>
      </c>
      <c r="Z2359" s="15" t="n">
        <v>0.9358201577271672</v>
      </c>
    </row>
    <row r="2360">
      <c r="B2360" s="8" t="s">
        <v>161</v>
      </c>
      <c r="C2360" s="19" t="n">
        <v>0.9410893008003244</v>
      </c>
      <c r="D2360" s="19" t="n">
        <v>0.9398253150853557</v>
      </c>
      <c r="E2360" s="19" t="n">
        <v>0.9437597681965946</v>
      </c>
      <c r="F2360" s="19" t="n">
        <v>0.9448673765288131</v>
      </c>
      <c r="G2360" s="19" t="n">
        <v>0.9106758863743764</v>
      </c>
      <c r="H2360" s="19" t="n">
        <v>0.9122835205258226</v>
      </c>
      <c r="I2360" s="19" t="n">
        <v>0.917082401408142</v>
      </c>
      <c r="J2360" s="19" t="n">
        <v>0.9357792010420921</v>
      </c>
      <c r="K2360" s="19" t="n">
        <v>0.9377086201770201</v>
      </c>
      <c r="L2360" s="19" t="n">
        <v>0.9277837548584434</v>
      </c>
      <c r="M2360" s="19" t="n">
        <v>0.9224978382612962</v>
      </c>
      <c r="N2360" s="19" t="n">
        <v>0.9495621264763627</v>
      </c>
      <c r="O2360" s="19" t="n">
        <v>0.9189356867884574</v>
      </c>
      <c r="P2360" s="19" t="n">
        <v>0.9584977334640532</v>
      </c>
      <c r="Q2360" s="19" t="n">
        <v>0.9141400514852124</v>
      </c>
      <c r="R2360" s="19" t="n">
        <v>0.8872943043660715</v>
      </c>
      <c r="S2360" s="19" t="n">
        <v>0.9461153841433454</v>
      </c>
      <c r="T2360" s="19" t="n">
        <v>0.9183580813166881</v>
      </c>
      <c r="U2360" s="19" t="n">
        <v>0.9367438541739602</v>
      </c>
      <c r="V2360" s="19" t="n">
        <v>0.916618364043578</v>
      </c>
      <c r="W2360" s="19" t="n">
        <v>0.9384343178007531</v>
      </c>
      <c r="X2360" s="19" t="n">
        <v>0.9088006319458112</v>
      </c>
      <c r="Y2360" s="19" t="n">
        <v>0.9034600452234364</v>
      </c>
      <c r="Z2360" s="19" t="n">
        <v>0.9181103948016708</v>
      </c>
    </row>
    <row r="2361">
      <c r="B2361" s="8" t="s">
        <v>162</v>
      </c>
      <c r="C2361" s="15" t="n">
        <v>0.9407124476191835</v>
      </c>
      <c r="D2361" s="15" t="n">
        <v>0.9303673695631914</v>
      </c>
      <c r="E2361" s="15" t="n">
        <v>0.9440500554026465</v>
      </c>
      <c r="F2361" s="15" t="n">
        <v>0.9521620267143374</v>
      </c>
      <c r="G2361" s="15" t="n">
        <v>0.9286919168826583</v>
      </c>
      <c r="H2361" s="15" t="n">
        <v>0.9347980586181586</v>
      </c>
      <c r="I2361" s="15" t="n">
        <v>0.928310877786687</v>
      </c>
      <c r="J2361" s="15" t="n">
        <v>0.9405119940334857</v>
      </c>
      <c r="K2361" s="15" t="n">
        <v>0.9249853499645506</v>
      </c>
      <c r="L2361" s="15" t="n">
        <v>0.933484147239329</v>
      </c>
      <c r="M2361" s="15" t="n">
        <v>0.9418295572741349</v>
      </c>
      <c r="N2361" s="15" t="n">
        <v>0.9420665435891292</v>
      </c>
      <c r="O2361" s="15" t="n">
        <v>0.9455374898185871</v>
      </c>
      <c r="P2361" s="15" t="n">
        <v>0.9438364836646059</v>
      </c>
      <c r="Q2361" s="15" t="n">
        <v>0.9426571842900976</v>
      </c>
      <c r="R2361" s="15" t="n">
        <v>0.9272279121943608</v>
      </c>
      <c r="S2361" s="15" t="n">
        <v>0.9510219213226814</v>
      </c>
      <c r="T2361" s="15" t="n">
        <v>0.9484194863026912</v>
      </c>
      <c r="U2361" s="15" t="n">
        <v>0.9309173802770172</v>
      </c>
      <c r="V2361" s="15" t="n">
        <v>0.940675004948724</v>
      </c>
      <c r="W2361" s="15" t="n">
        <v>0.9360203459841087</v>
      </c>
      <c r="X2361" s="15" t="n">
        <v>0.9363829274647687</v>
      </c>
      <c r="Y2361" s="15" t="n">
        <v>0.9319829938916655</v>
      </c>
      <c r="Z2361" s="15" t="n">
        <v>0.9466881196380093</v>
      </c>
    </row>
    <row r="2362">
      <c r="B2362" s="8" t="s">
        <v>163</v>
      </c>
      <c r="C2362" s="19" t="n">
        <v>0.9596721884834838</v>
      </c>
      <c r="D2362" s="19" t="n">
        <v>0.9465312873286228</v>
      </c>
      <c r="E2362" s="19" t="n">
        <v>0.9347117985007747</v>
      </c>
      <c r="F2362" s="19" t="n">
        <v>0.9547539493195608</v>
      </c>
      <c r="G2362" s="19" t="n">
        <v>0.9227342497402259</v>
      </c>
      <c r="H2362" s="19" t="n">
        <v>0.9487071075981105</v>
      </c>
      <c r="I2362" s="19" t="n">
        <v>0.941475515169647</v>
      </c>
      <c r="J2362" s="19" t="n">
        <v>0.901558543468865</v>
      </c>
      <c r="K2362" s="19" t="n">
        <v>0.9348240367728361</v>
      </c>
      <c r="L2362" s="19" t="n">
        <v>0.9357134267170291</v>
      </c>
      <c r="M2362" s="19" t="n">
        <v>0.945661924462448</v>
      </c>
      <c r="N2362" s="19" t="n">
        <v>0.9423109909783137</v>
      </c>
      <c r="O2362" s="19" t="n">
        <v>0.9310467791240583</v>
      </c>
      <c r="P2362" s="19" t="n">
        <v>0.9507189199561787</v>
      </c>
      <c r="Q2362" s="19" t="n">
        <v>0.9242883463978896</v>
      </c>
      <c r="R2362" s="19" t="n">
        <v>0.9236866161117481</v>
      </c>
      <c r="S2362" s="19" t="n">
        <v>0.9538576305743872</v>
      </c>
      <c r="T2362" s="19" t="n">
        <v>0.9420023953613911</v>
      </c>
      <c r="U2362" s="19" t="n">
        <v>0.9322583782436327</v>
      </c>
      <c r="V2362" s="19" t="n">
        <v>0.9246814550825203</v>
      </c>
      <c r="W2362" s="19" t="n">
        <v>0.9281874667519133</v>
      </c>
      <c r="X2362" s="19" t="n">
        <v>0.9018501624408426</v>
      </c>
      <c r="Y2362" s="19" t="n">
        <v>0.9387310161941328</v>
      </c>
      <c r="Z2362" s="19" t="n">
        <v>0.937992493303318</v>
      </c>
    </row>
    <row r="2363">
      <c r="B2363" s="8" t="s">
        <v>164</v>
      </c>
      <c r="C2363" s="15" t="n">
        <v>0.9457254348196238</v>
      </c>
      <c r="D2363" s="15" t="n">
        <v>0.9342264032662864</v>
      </c>
      <c r="E2363" s="15" t="n">
        <v>0.9436324501259514</v>
      </c>
      <c r="F2363" s="15" t="n">
        <v>0.9549057254746001</v>
      </c>
      <c r="G2363" s="15" t="n">
        <v>0.9550969653841662</v>
      </c>
      <c r="H2363" s="15" t="n">
        <v>0.9458960920847318</v>
      </c>
      <c r="I2363" s="15" t="n">
        <v>0.9312878489954117</v>
      </c>
      <c r="J2363" s="15" t="n">
        <v>0.9357503620277944</v>
      </c>
      <c r="K2363" s="15" t="n">
        <v>0.9537226653600663</v>
      </c>
      <c r="L2363" s="15" t="n">
        <v>0.9488711274093744</v>
      </c>
      <c r="M2363" s="15" t="n">
        <v>0.9405604881859521</v>
      </c>
      <c r="N2363" s="15" t="n">
        <v>0.9603790806767489</v>
      </c>
      <c r="O2363" s="15" t="n">
        <v>0.9346418483879657</v>
      </c>
      <c r="P2363" s="15" t="n">
        <v>0.9617741785085839</v>
      </c>
      <c r="Q2363" s="15" t="n">
        <v>0.9324415220897214</v>
      </c>
      <c r="R2363" s="15" t="n">
        <v>0.9252751083446185</v>
      </c>
      <c r="S2363" s="15" t="n">
        <v>0.9433424214409565</v>
      </c>
      <c r="T2363" s="15" t="n">
        <v>0.9467104805608761</v>
      </c>
      <c r="U2363" s="15" t="n">
        <v>0.9492121824957748</v>
      </c>
      <c r="V2363" s="15" t="n">
        <v>0.9324874506621588</v>
      </c>
      <c r="W2363" s="15" t="n">
        <v>0.9381837177387577</v>
      </c>
      <c r="X2363" s="15" t="n">
        <v>0.9280452076943346</v>
      </c>
      <c r="Y2363" s="15" t="n">
        <v>0.9535676517877281</v>
      </c>
      <c r="Z2363" s="15" t="n">
        <v>0.9427862437519808</v>
      </c>
    </row>
    <row r="2364">
      <c r="B2364" s="8" t="s">
        <v>165</v>
      </c>
      <c r="C2364" s="19" t="n">
        <v>0.9433555992527901</v>
      </c>
      <c r="D2364" s="19" t="n">
        <v>0.9447767313963179</v>
      </c>
      <c r="E2364" s="19" t="n">
        <v>0.9449358047793048</v>
      </c>
      <c r="F2364" s="19" t="n">
        <v>0.9364437015495595</v>
      </c>
      <c r="G2364" s="19" t="n">
        <v>0.9523724440233019</v>
      </c>
      <c r="H2364" s="19" t="n">
        <v>0.9400884807310382</v>
      </c>
      <c r="I2364" s="19" t="n">
        <v>0.9208893089984131</v>
      </c>
      <c r="J2364" s="19" t="n">
        <v>0.9474471196803879</v>
      </c>
      <c r="K2364" s="19" t="n">
        <v>0.9384091385284525</v>
      </c>
      <c r="L2364" s="19" t="n">
        <v>0.9335824708320027</v>
      </c>
      <c r="M2364" s="19" t="n">
        <v>0.9390644937222248</v>
      </c>
      <c r="N2364" s="19" t="n">
        <v>0.9454090237569628</v>
      </c>
      <c r="O2364" s="19" t="n">
        <v>0.937124582102867</v>
      </c>
      <c r="P2364" s="19" t="n">
        <v>0.946692292781925</v>
      </c>
      <c r="Q2364" s="19" t="n">
        <v>0.9451750777841135</v>
      </c>
      <c r="R2364" s="19" t="n">
        <v>0.9167896340010195</v>
      </c>
      <c r="S2364" s="19" t="n">
        <v>0.9420985395913729</v>
      </c>
      <c r="T2364" s="19" t="n">
        <v>0.9325618450136447</v>
      </c>
      <c r="U2364" s="19" t="n">
        <v>0.9520850139471396</v>
      </c>
      <c r="V2364" s="19" t="n">
        <v>0.9333656817054583</v>
      </c>
      <c r="W2364" s="19" t="n">
        <v>0.9364045675507804</v>
      </c>
      <c r="X2364" s="19" t="n">
        <v>0.9437763171367922</v>
      </c>
      <c r="Y2364" s="19" t="n">
        <v>0.9296531239399173</v>
      </c>
      <c r="Z2364" s="19" t="n">
        <v>0.9331721071634111</v>
      </c>
    </row>
    <row r="2365">
      <c r="B2365" s="8" t="s">
        <v>166</v>
      </c>
      <c r="C2365" s="15" t="n">
        <v>0.9380228755889565</v>
      </c>
      <c r="D2365" s="15" t="n">
        <v>0.9085043432748358</v>
      </c>
      <c r="E2365" s="15" t="n">
        <v>0.9459979774634677</v>
      </c>
      <c r="F2365" s="15" t="n">
        <v>0.9520373874915922</v>
      </c>
      <c r="G2365" s="15" t="n">
        <v>0.9270976641235249</v>
      </c>
      <c r="H2365" s="15" t="n">
        <v>0.939776480431298</v>
      </c>
      <c r="I2365" s="15" t="n">
        <v>0.9246335455567701</v>
      </c>
      <c r="J2365" s="15" t="n">
        <v>0.92417915588619</v>
      </c>
      <c r="K2365" s="15" t="n">
        <v>0.9398484266305592</v>
      </c>
      <c r="L2365" s="15" t="n">
        <v>0.9325536938331914</v>
      </c>
      <c r="M2365" s="15" t="n">
        <v>0.9128769463645958</v>
      </c>
      <c r="N2365" s="15" t="n">
        <v>0.9457583635579473</v>
      </c>
      <c r="O2365" s="15" t="n">
        <v>0.9265863210361844</v>
      </c>
      <c r="P2365" s="15" t="n">
        <v>0.9331396839051755</v>
      </c>
      <c r="Q2365" s="15" t="n">
        <v>0.9364337921179462</v>
      </c>
      <c r="R2365" s="15" t="n">
        <v>0.9193444337651568</v>
      </c>
      <c r="S2365" s="15" t="n">
        <v>0.9419362106386631</v>
      </c>
      <c r="T2365" s="15" t="n">
        <v>0.9191817221927049</v>
      </c>
      <c r="U2365" s="15" t="n">
        <v>0.9241495785946837</v>
      </c>
      <c r="V2365" s="15" t="n">
        <v>0.9155332114591066</v>
      </c>
      <c r="W2365" s="15" t="n">
        <v>0.9292627573599032</v>
      </c>
      <c r="X2365" s="15" t="n">
        <v>0.9127606037014028</v>
      </c>
      <c r="Y2365" s="15" t="n">
        <v>0.9444096033303603</v>
      </c>
      <c r="Z2365" s="15" t="n">
        <v>0.9246878760807614</v>
      </c>
    </row>
    <row r="2366">
      <c r="B2366" s="8" t="s">
        <v>167</v>
      </c>
      <c r="C2366" s="19" t="n">
        <v>0.9283353410268529</v>
      </c>
      <c r="D2366" s="19" t="n">
        <v>0.9190375914044608</v>
      </c>
      <c r="E2366" s="19" t="n">
        <v>0.9387352491968456</v>
      </c>
      <c r="F2366" s="19" t="n">
        <v>0.9441224823667909</v>
      </c>
      <c r="G2366" s="19" t="n">
        <v>0.936159474247285</v>
      </c>
      <c r="H2366" s="19" t="n">
        <v>0.9237553149238596</v>
      </c>
      <c r="I2366" s="19" t="n">
        <v>0.9481930771899155</v>
      </c>
      <c r="J2366" s="19" t="n">
        <v>0.9242126501176693</v>
      </c>
      <c r="K2366" s="19" t="n">
        <v>0.9273787726380924</v>
      </c>
      <c r="L2366" s="19" t="n">
        <v>0.9249312277878663</v>
      </c>
      <c r="M2366" s="19" t="n">
        <v>0.9070962087057585</v>
      </c>
      <c r="N2366" s="19" t="n">
        <v>0.9355356497673496</v>
      </c>
      <c r="O2366" s="19" t="n">
        <v>0.9269221795255638</v>
      </c>
      <c r="P2366" s="19" t="n">
        <v>0.9346594612859918</v>
      </c>
      <c r="Q2366" s="19" t="n">
        <v>0.937073966967728</v>
      </c>
      <c r="R2366" s="19" t="n">
        <v>0.8978499152429773</v>
      </c>
      <c r="S2366" s="19" t="n">
        <v>0.9365139081841242</v>
      </c>
      <c r="T2366" s="19" t="n">
        <v>0.916838093810352</v>
      </c>
      <c r="U2366" s="19" t="n">
        <v>0.926667523112942</v>
      </c>
      <c r="V2366" s="19" t="n">
        <v>0.9328201413191252</v>
      </c>
      <c r="W2366" s="19" t="n">
        <v>0.9348428033758673</v>
      </c>
      <c r="X2366" s="19" t="n">
        <v>0.907519123134078</v>
      </c>
      <c r="Y2366" s="19" t="n">
        <v>0.9349204705559256</v>
      </c>
      <c r="Z2366" s="19" t="n">
        <v>0.9323949417197123</v>
      </c>
    </row>
    <row r="2367">
      <c r="B2367" s="8" t="s">
        <v>168</v>
      </c>
      <c r="C2367" s="15" t="n">
        <v>0.9242417367437824</v>
      </c>
      <c r="D2367" s="15" t="n">
        <v>0.9394975782665398</v>
      </c>
      <c r="E2367" s="15" t="n">
        <v>0.9396000446131075</v>
      </c>
      <c r="F2367" s="15" t="n">
        <v>0.9312732852942686</v>
      </c>
      <c r="G2367" s="15" t="n">
        <v>0.9283134627528145</v>
      </c>
      <c r="H2367" s="15" t="n">
        <v>0.9348717424095873</v>
      </c>
      <c r="I2367" s="15" t="n">
        <v>0.9102689916110479</v>
      </c>
      <c r="J2367" s="15" t="n">
        <v>0.9200218796845401</v>
      </c>
      <c r="K2367" s="15" t="n">
        <v>0.9087960930964918</v>
      </c>
      <c r="L2367" s="15" t="n">
        <v>0.9403683509295214</v>
      </c>
      <c r="M2367" s="15" t="n">
        <v>0.9243277545690415</v>
      </c>
      <c r="N2367" s="15" t="n">
        <v>0.9491523881839594</v>
      </c>
      <c r="O2367" s="15" t="n">
        <v>0.935086948229836</v>
      </c>
      <c r="P2367" s="15" t="n">
        <v>0.9431017485510651</v>
      </c>
      <c r="Q2367" s="15" t="n">
        <v>0.9351137650968738</v>
      </c>
      <c r="R2367" s="15" t="n">
        <v>0.9094685525292776</v>
      </c>
      <c r="S2367" s="15" t="n">
        <v>0.9421163575037956</v>
      </c>
      <c r="T2367" s="15" t="n">
        <v>0.9211527050083552</v>
      </c>
      <c r="U2367" s="15" t="n">
        <v>0.917154266023513</v>
      </c>
      <c r="V2367" s="15" t="n">
        <v>0.923514461327573</v>
      </c>
      <c r="W2367" s="15" t="n">
        <v>0.9374927384827405</v>
      </c>
      <c r="X2367" s="15" t="n">
        <v>0.9160168295387849</v>
      </c>
      <c r="Y2367" s="15" t="n">
        <v>0.9323259774437171</v>
      </c>
      <c r="Z2367" s="15" t="n">
        <v>0.9262334794281268</v>
      </c>
    </row>
    <row r="2368">
      <c r="B2368" s="8" t="s">
        <v>169</v>
      </c>
      <c r="C2368" s="19" t="n">
        <v>0.9405951800899516</v>
      </c>
      <c r="D2368" s="19" t="n">
        <v>0.9522236077104349</v>
      </c>
      <c r="E2368" s="19" t="n">
        <v>0.9521853566039374</v>
      </c>
      <c r="F2368" s="19" t="n">
        <v>0.9411845086610763</v>
      </c>
      <c r="G2368" s="19" t="n">
        <v>0.9327481727337038</v>
      </c>
      <c r="H2368" s="19" t="n">
        <v>0.939734434113838</v>
      </c>
      <c r="I2368" s="19" t="n">
        <v>0.9262720118405596</v>
      </c>
      <c r="J2368" s="19" t="n">
        <v>0.9334748822268703</v>
      </c>
      <c r="K2368" s="19" t="n">
        <v>0.9319004755424187</v>
      </c>
      <c r="L2368" s="19" t="n">
        <v>0.9282832004099417</v>
      </c>
      <c r="M2368" s="19" t="n">
        <v>0.9128063062653887</v>
      </c>
      <c r="N2368" s="19" t="n">
        <v>0.9543508118406254</v>
      </c>
      <c r="O2368" s="19" t="n">
        <v>0.9484364673913906</v>
      </c>
      <c r="P2368" s="19" t="n">
        <v>0.9402560274176229</v>
      </c>
      <c r="Q2368" s="19" t="n">
        <v>0.9185356734354274</v>
      </c>
      <c r="R2368" s="19" t="n">
        <v>0.926793817321605</v>
      </c>
      <c r="S2368" s="19" t="n">
        <v>0.9570398314570524</v>
      </c>
      <c r="T2368" s="19" t="n">
        <v>0.9284357799653761</v>
      </c>
      <c r="U2368" s="19" t="n">
        <v>0.9311151007971319</v>
      </c>
      <c r="V2368" s="19" t="n">
        <v>0.9219977516845238</v>
      </c>
      <c r="W2368" s="19" t="n">
        <v>0.9273291275542299</v>
      </c>
      <c r="X2368" s="19" t="n">
        <v>0.9346111287034528</v>
      </c>
      <c r="Y2368" s="19" t="n">
        <v>0.9285402709738877</v>
      </c>
      <c r="Z2368" s="19" t="n">
        <v>0.9344153531302333</v>
      </c>
    </row>
    <row r="2369">
      <c r="B2369" s="8" t="s">
        <v>170</v>
      </c>
      <c r="C2369" s="15" t="n">
        <v>0.9398466337572569</v>
      </c>
      <c r="D2369" s="15" t="n">
        <v>0.9427368543834256</v>
      </c>
      <c r="E2369" s="15" t="n">
        <v>0.9447304228576826</v>
      </c>
      <c r="F2369" s="15" t="n">
        <v>0.9493645225770994</v>
      </c>
      <c r="G2369" s="15" t="n">
        <v>0.9479095229980607</v>
      </c>
      <c r="H2369" s="15" t="n">
        <v>0.9391258636551271</v>
      </c>
      <c r="I2369" s="15" t="n">
        <v>0.9404939039876041</v>
      </c>
      <c r="J2369" s="15" t="n">
        <v>0.9330267634917305</v>
      </c>
      <c r="K2369" s="15" t="n">
        <v>0.9361468522380456</v>
      </c>
      <c r="L2369" s="15" t="n">
        <v>0.933407684449792</v>
      </c>
      <c r="M2369" s="15" t="n">
        <v>0.9206312974946572</v>
      </c>
      <c r="N2369" s="15" t="n">
        <v>0.940647089914618</v>
      </c>
      <c r="O2369" s="15" t="n">
        <v>0.9460762269740555</v>
      </c>
      <c r="P2369" s="15" t="n">
        <v>0.941013234567399</v>
      </c>
      <c r="Q2369" s="15" t="n">
        <v>0.9432537202617689</v>
      </c>
      <c r="R2369" s="15" t="n">
        <v>0.9156321154885251</v>
      </c>
      <c r="S2369" s="15" t="n">
        <v>0.9396807274483595</v>
      </c>
      <c r="T2369" s="15" t="n">
        <v>0.9213517578923218</v>
      </c>
      <c r="U2369" s="15" t="n">
        <v>0.9361523045789117</v>
      </c>
      <c r="V2369" s="15" t="n">
        <v>0.9474094787555951</v>
      </c>
      <c r="W2369" s="15" t="n">
        <v>0.9338520818470522</v>
      </c>
      <c r="X2369" s="15" t="n">
        <v>0.931660781799863</v>
      </c>
      <c r="Y2369" s="15" t="n">
        <v>0.9352361299134759</v>
      </c>
      <c r="Z2369" s="15" t="n">
        <v>0.9330145726196809</v>
      </c>
    </row>
    <row r="2370">
      <c r="B2370" s="8" t="s">
        <v>171</v>
      </c>
      <c r="C2370" s="19" t="n">
        <v>0.9426991010419575</v>
      </c>
      <c r="D2370" s="19" t="n">
        <v>0.94051222235421</v>
      </c>
      <c r="E2370" s="19" t="n">
        <v>0.9294654862769401</v>
      </c>
      <c r="F2370" s="19" t="n">
        <v>0.9385820160537978</v>
      </c>
      <c r="G2370" s="19" t="n">
        <v>0.9403677432344144</v>
      </c>
      <c r="H2370" s="19" t="n">
        <v>0.933562675980989</v>
      </c>
      <c r="I2370" s="19" t="n">
        <v>0.9231858692792675</v>
      </c>
      <c r="J2370" s="19" t="n">
        <v>0.9247889099776515</v>
      </c>
      <c r="K2370" s="19" t="n">
        <v>0.9283895014907811</v>
      </c>
      <c r="L2370" s="19" t="n">
        <v>0.9319930187763998</v>
      </c>
      <c r="M2370" s="19" t="n">
        <v>0.9178100120456548</v>
      </c>
      <c r="N2370" s="19" t="n">
        <v>0.9441898899372647</v>
      </c>
      <c r="O2370" s="19" t="n">
        <v>0.922511266728864</v>
      </c>
      <c r="P2370" s="19" t="n">
        <v>0.9381951859767516</v>
      </c>
      <c r="Q2370" s="19" t="n">
        <v>0.9115631814909443</v>
      </c>
      <c r="R2370" s="19" t="n">
        <v>0.9155658447415659</v>
      </c>
      <c r="S2370" s="19" t="n">
        <v>0.9306432108083192</v>
      </c>
      <c r="T2370" s="19" t="n">
        <v>0.9304497004552372</v>
      </c>
      <c r="U2370" s="19" t="n">
        <v>0.9385287078469923</v>
      </c>
      <c r="V2370" s="19" t="n">
        <v>0.9202883907092794</v>
      </c>
      <c r="W2370" s="19" t="n">
        <v>0.936769745996165</v>
      </c>
      <c r="X2370" s="19" t="n">
        <v>0.9289557725589657</v>
      </c>
      <c r="Y2370" s="19" t="n">
        <v>0.9279325399346474</v>
      </c>
      <c r="Z2370" s="19" t="n">
        <v>0.9188676032469295</v>
      </c>
    </row>
    <row r="2371">
      <c r="B2371" s="8" t="s">
        <v>172</v>
      </c>
      <c r="C2371" s="15" t="n">
        <v>0.9217185818743437</v>
      </c>
      <c r="D2371" s="15" t="n">
        <v>0.9284497879681554</v>
      </c>
      <c r="E2371" s="15" t="n">
        <v>0.9388445999651678</v>
      </c>
      <c r="F2371" s="15" t="n">
        <v>0.9285761161358986</v>
      </c>
      <c r="G2371" s="15" t="n">
        <v>0.9137987485726216</v>
      </c>
      <c r="H2371" s="15" t="n">
        <v>0.9350664612445726</v>
      </c>
      <c r="I2371" s="15" t="n">
        <v>0.9323077501554577</v>
      </c>
      <c r="J2371" s="15" t="n">
        <v>0.9283722209116934</v>
      </c>
      <c r="K2371" s="15" t="n">
        <v>0.9008702521475871</v>
      </c>
      <c r="L2371" s="15" t="n">
        <v>0.925543130029165</v>
      </c>
      <c r="M2371" s="15" t="n">
        <v>0.9345902566693682</v>
      </c>
      <c r="N2371" s="15" t="n">
        <v>0.948282504257759</v>
      </c>
      <c r="O2371" s="15" t="n">
        <v>0.9394376496151545</v>
      </c>
      <c r="P2371" s="15" t="n">
        <v>0.9347407607726832</v>
      </c>
      <c r="Q2371" s="15" t="n">
        <v>0.9569061056261632</v>
      </c>
      <c r="R2371" s="15" t="n">
        <v>0.9103326148929989</v>
      </c>
      <c r="S2371" s="15" t="n">
        <v>0.9588962832731631</v>
      </c>
      <c r="T2371" s="15" t="n">
        <v>0.9374476869637012</v>
      </c>
      <c r="U2371" s="15" t="n">
        <v>0.9453447127913525</v>
      </c>
      <c r="V2371" s="15" t="n">
        <v>0.9350773260559393</v>
      </c>
      <c r="W2371" s="15" t="n">
        <v>0.9426788719935246</v>
      </c>
      <c r="X2371" s="15" t="n">
        <v>0.924149305686189</v>
      </c>
      <c r="Y2371" s="15" t="n">
        <v>0.9244781261021003</v>
      </c>
      <c r="Z2371" s="15" t="n">
        <v>0.9237577804777075</v>
      </c>
    </row>
    <row r="2372">
      <c r="B2372" s="8" t="s">
        <v>173</v>
      </c>
      <c r="C2372" s="19" t="n">
        <v>0.9398754483603451</v>
      </c>
      <c r="D2372" s="19" t="n">
        <v>0.9322082672493445</v>
      </c>
      <c r="E2372" s="19" t="n">
        <v>0.9566322477421987</v>
      </c>
      <c r="F2372" s="19" t="n">
        <v>0.9372826559795396</v>
      </c>
      <c r="G2372" s="19" t="n">
        <v>0.9462722173013939</v>
      </c>
      <c r="H2372" s="19" t="n">
        <v>0.9208427754688343</v>
      </c>
      <c r="I2372" s="19" t="n">
        <v>0.9334918953658214</v>
      </c>
      <c r="J2372" s="19" t="n">
        <v>0.9482088708698742</v>
      </c>
      <c r="K2372" s="19" t="n">
        <v>0.9376845778562765</v>
      </c>
      <c r="L2372" s="19" t="n">
        <v>0.9349131174782314</v>
      </c>
      <c r="M2372" s="19" t="n">
        <v>0.939697350786126</v>
      </c>
      <c r="N2372" s="19" t="n">
        <v>0.9452439136696295</v>
      </c>
      <c r="O2372" s="19" t="n">
        <v>0.9442447104417843</v>
      </c>
      <c r="P2372" s="19" t="n">
        <v>0.9386438529698858</v>
      </c>
      <c r="Q2372" s="19" t="n">
        <v>0.9247353321480128</v>
      </c>
      <c r="R2372" s="19" t="n">
        <v>0.9378524991421193</v>
      </c>
      <c r="S2372" s="19" t="n">
        <v>0.9464882979298295</v>
      </c>
      <c r="T2372" s="19" t="n">
        <v>0.9404838480091093</v>
      </c>
      <c r="U2372" s="19" t="n">
        <v>0.9600860307464691</v>
      </c>
      <c r="V2372" s="19" t="n">
        <v>0.9416702925479986</v>
      </c>
      <c r="W2372" s="19" t="n">
        <v>0.9463053381595921</v>
      </c>
      <c r="X2372" s="19" t="n">
        <v>0.939850434717958</v>
      </c>
      <c r="Y2372" s="19" t="n">
        <v>0.9282294487485432</v>
      </c>
      <c r="Z2372" s="19" t="n">
        <v>0.926570599765634</v>
      </c>
    </row>
    <row r="2373">
      <c r="B2373" s="8" t="s">
        <v>174</v>
      </c>
      <c r="C2373" s="15" t="n">
        <v>0.9479816813699581</v>
      </c>
      <c r="D2373" s="15" t="n">
        <v>0.9357400855374884</v>
      </c>
      <c r="E2373" s="15" t="n">
        <v>0.9446018557568711</v>
      </c>
      <c r="F2373" s="15" t="n">
        <v>0.938839950521768</v>
      </c>
      <c r="G2373" s="15" t="n">
        <v>0.927995050108414</v>
      </c>
      <c r="H2373" s="15" t="n">
        <v>0.9337083438465366</v>
      </c>
      <c r="I2373" s="15" t="n">
        <v>0.9346012723883902</v>
      </c>
      <c r="J2373" s="15" t="n">
        <v>0.9364215058149411</v>
      </c>
      <c r="K2373" s="15" t="n">
        <v>0.9151843333733934</v>
      </c>
      <c r="L2373" s="15" t="n">
        <v>0.9425772975405441</v>
      </c>
      <c r="M2373" s="15" t="n">
        <v>0.9307025760902832</v>
      </c>
      <c r="N2373" s="15" t="n">
        <v>0.9483244206539218</v>
      </c>
      <c r="O2373" s="15" t="n">
        <v>0.9468416017646335</v>
      </c>
      <c r="P2373" s="15" t="n">
        <v>0.9531694285291138</v>
      </c>
      <c r="Q2373" s="15" t="n">
        <v>0.9388729502245654</v>
      </c>
      <c r="R2373" s="15" t="n">
        <v>0.9278891228715023</v>
      </c>
      <c r="S2373" s="15" t="n">
        <v>0.9534913983039988</v>
      </c>
      <c r="T2373" s="15" t="n">
        <v>0.9103447344914415</v>
      </c>
      <c r="U2373" s="15" t="n">
        <v>0.9319278053956184</v>
      </c>
      <c r="V2373" s="15" t="n">
        <v>0.9264750044643472</v>
      </c>
      <c r="W2373" s="15" t="n">
        <v>0.9361137814554651</v>
      </c>
      <c r="X2373" s="15" t="n">
        <v>0.9319697623554721</v>
      </c>
      <c r="Y2373" s="15" t="n">
        <v>0.9308526690334982</v>
      </c>
      <c r="Z2373" s="15" t="n">
        <v>0.9350053816876147</v>
      </c>
    </row>
    <row r="2374">
      <c r="B2374" s="8" t="s">
        <v>175</v>
      </c>
      <c r="C2374" s="19" t="n">
        <v>0.940737728151649</v>
      </c>
      <c r="D2374" s="19" t="n">
        <v>0.9362320297485723</v>
      </c>
      <c r="E2374" s="19" t="n">
        <v>0.954085931081327</v>
      </c>
      <c r="F2374" s="19" t="n">
        <v>0.934442254940731</v>
      </c>
      <c r="G2374" s="19" t="n">
        <v>0.9336094909244952</v>
      </c>
      <c r="H2374" s="19" t="n">
        <v>0.9282200679343172</v>
      </c>
      <c r="I2374" s="19" t="n">
        <v>0.9300528364185194</v>
      </c>
      <c r="J2374" s="19" t="n">
        <v>0.9442619316770061</v>
      </c>
      <c r="K2374" s="19" t="n">
        <v>0.9142894418372292</v>
      </c>
      <c r="L2374" s="19" t="n">
        <v>0.9380134628445508</v>
      </c>
      <c r="M2374" s="19" t="n">
        <v>0.9243822628776663</v>
      </c>
      <c r="N2374" s="19" t="n">
        <v>0.9418035924253053</v>
      </c>
      <c r="O2374" s="19" t="n">
        <v>0.9423077730547007</v>
      </c>
      <c r="P2374" s="19" t="n">
        <v>0.9377255944869134</v>
      </c>
      <c r="Q2374" s="19" t="n">
        <v>0.9118212547728891</v>
      </c>
      <c r="R2374" s="19" t="n">
        <v>0.9189755428501312</v>
      </c>
      <c r="S2374" s="19" t="n">
        <v>0.9459276451074989</v>
      </c>
      <c r="T2374" s="19" t="n">
        <v>0.9384827233023756</v>
      </c>
      <c r="U2374" s="19" t="n">
        <v>0.9268675198976439</v>
      </c>
      <c r="V2374" s="19" t="n">
        <v>0.9314126131465015</v>
      </c>
      <c r="W2374" s="19" t="n">
        <v>0.9345797834869267</v>
      </c>
      <c r="X2374" s="19" t="n">
        <v>0.920774736441648</v>
      </c>
      <c r="Y2374" s="19" t="n">
        <v>0.9142247967452186</v>
      </c>
      <c r="Z2374" s="19" t="n">
        <v>0.9230841938655049</v>
      </c>
    </row>
    <row r="2375">
      <c r="B2375" s="8" t="s">
        <v>176</v>
      </c>
      <c r="C2375" s="15" t="n">
        <v>0.9411567015904607</v>
      </c>
      <c r="D2375" s="15" t="n">
        <v>0.9439281649673303</v>
      </c>
      <c r="E2375" s="15" t="n">
        <v>0.9422257028307974</v>
      </c>
      <c r="F2375" s="15" t="n">
        <v>0.9531899336601776</v>
      </c>
      <c r="G2375" s="15" t="n">
        <v>0.9459887059660614</v>
      </c>
      <c r="H2375" s="15" t="n">
        <v>0.9378115797670699</v>
      </c>
      <c r="I2375" s="15" t="n">
        <v>0.93279932938659</v>
      </c>
      <c r="J2375" s="15" t="n">
        <v>0.9425310115660421</v>
      </c>
      <c r="K2375" s="15" t="n">
        <v>0.9463889229794519</v>
      </c>
      <c r="L2375" s="15" t="n">
        <v>0.9413328626224445</v>
      </c>
      <c r="M2375" s="15" t="n">
        <v>0.9468795214619604</v>
      </c>
      <c r="N2375" s="15" t="n">
        <v>0.9479521969174548</v>
      </c>
      <c r="O2375" s="15" t="n">
        <v>0.9325884661554028</v>
      </c>
      <c r="P2375" s="15" t="n">
        <v>0.9505722727922133</v>
      </c>
      <c r="Q2375" s="15" t="n">
        <v>0.9457234989962853</v>
      </c>
      <c r="R2375" s="15" t="n">
        <v>0.9336565991123434</v>
      </c>
      <c r="S2375" s="15" t="n">
        <v>0.9419711669380301</v>
      </c>
      <c r="T2375" s="15" t="n">
        <v>0.9457576843941771</v>
      </c>
      <c r="U2375" s="15" t="n">
        <v>0.9518174942320822</v>
      </c>
      <c r="V2375" s="15" t="n">
        <v>0.9313095093975755</v>
      </c>
      <c r="W2375" s="15" t="n">
        <v>0.9351554261434507</v>
      </c>
      <c r="X2375" s="15" t="n">
        <v>0.9371722104336618</v>
      </c>
      <c r="Y2375" s="15" t="n">
        <v>0.9457893197857881</v>
      </c>
      <c r="Z2375" s="15" t="n">
        <v>0.9417077426305535</v>
      </c>
    </row>
    <row r="2376">
      <c r="B2376" s="8" t="s">
        <v>177</v>
      </c>
      <c r="C2376" s="19" t="n">
        <v>0.951971064469245</v>
      </c>
      <c r="D2376" s="19" t="n">
        <v>0.9402161077570863</v>
      </c>
      <c r="E2376" s="19" t="n">
        <v>0.9382752520000243</v>
      </c>
      <c r="F2376" s="19" t="n">
        <v>0.9504671833947905</v>
      </c>
      <c r="G2376" s="19" t="n">
        <v>0.9526183540702678</v>
      </c>
      <c r="H2376" s="19" t="n">
        <v>0.9454243000187338</v>
      </c>
      <c r="I2376" s="19" t="n">
        <v>0.9246184127302358</v>
      </c>
      <c r="J2376" s="19" t="n">
        <v>0.9198672712927697</v>
      </c>
      <c r="K2376" s="19" t="n">
        <v>0.9352068633793645</v>
      </c>
      <c r="L2376" s="19" t="n">
        <v>0.94537938866505</v>
      </c>
      <c r="M2376" s="19" t="n">
        <v>0.9331825385998326</v>
      </c>
      <c r="N2376" s="19" t="n">
        <v>0.9438302454381626</v>
      </c>
      <c r="O2376" s="19" t="n">
        <v>0.9308733836738633</v>
      </c>
      <c r="P2376" s="19" t="n">
        <v>0.9579468595351295</v>
      </c>
      <c r="Q2376" s="19" t="n">
        <v>0.9423617118899162</v>
      </c>
      <c r="R2376" s="19" t="n">
        <v>0.9148595890102111</v>
      </c>
      <c r="S2376" s="19" t="n">
        <v>0.9386008128604979</v>
      </c>
      <c r="T2376" s="19" t="n">
        <v>0.9263049027130452</v>
      </c>
      <c r="U2376" s="19" t="n">
        <v>0.9404495582403343</v>
      </c>
      <c r="V2376" s="19" t="n">
        <v>0.9285969971731057</v>
      </c>
      <c r="W2376" s="19" t="n">
        <v>0.9450849309541133</v>
      </c>
      <c r="X2376" s="19" t="n">
        <v>0.9359933492331746</v>
      </c>
      <c r="Y2376" s="19" t="n">
        <v>0.9393311316213938</v>
      </c>
      <c r="Z2376" s="19" t="n">
        <v>0.9394342440089825</v>
      </c>
    </row>
    <row r="2377">
      <c r="B2377" s="8" t="s">
        <v>178</v>
      </c>
      <c r="C2377" s="15" t="n">
        <v>0.9537613825141166</v>
      </c>
      <c r="D2377" s="15" t="n">
        <v>0.9391788901118605</v>
      </c>
      <c r="E2377" s="15" t="n">
        <v>0.9391597088195099</v>
      </c>
      <c r="F2377" s="15" t="n">
        <v>0.9441581814949588</v>
      </c>
      <c r="G2377" s="15" t="n">
        <v>0.9237606186079543</v>
      </c>
      <c r="H2377" s="15" t="n">
        <v>0.910184790269905</v>
      </c>
      <c r="I2377" s="15" t="n">
        <v>0.9303648278021838</v>
      </c>
      <c r="J2377" s="15" t="n">
        <v>0.9174659317517211</v>
      </c>
      <c r="K2377" s="15" t="n">
        <v>0.9215080320261356</v>
      </c>
      <c r="L2377" s="15" t="n">
        <v>0.9348973434432619</v>
      </c>
      <c r="M2377" s="15" t="n">
        <v>0.9092749996012784</v>
      </c>
      <c r="N2377" s="15" t="n">
        <v>0.9507726535662075</v>
      </c>
      <c r="O2377" s="15" t="n">
        <v>0.943576478104604</v>
      </c>
      <c r="P2377" s="15" t="n">
        <v>0.9389511978813696</v>
      </c>
      <c r="Q2377" s="15" t="n">
        <v>0.9196760970532651</v>
      </c>
      <c r="R2377" s="15" t="n">
        <v>0.9335546467879176</v>
      </c>
      <c r="S2377" s="15" t="n">
        <v>0.9569748715377184</v>
      </c>
      <c r="T2377" s="15" t="n">
        <v>0.9223797223285805</v>
      </c>
      <c r="U2377" s="15" t="n">
        <v>0.9215506942489158</v>
      </c>
      <c r="V2377" s="15" t="n">
        <v>0.9309307843414043</v>
      </c>
      <c r="W2377" s="15" t="n">
        <v>0.9464617063459414</v>
      </c>
      <c r="X2377" s="15" t="n">
        <v>0.9189808259662334</v>
      </c>
      <c r="Y2377" s="15" t="n">
        <v>0.9357469754149955</v>
      </c>
      <c r="Z2377" s="15" t="n">
        <v>0.9152956122903122</v>
      </c>
    </row>
    <row r="2378">
      <c r="B2378" s="8" t="s">
        <v>179</v>
      </c>
      <c r="C2378" s="19" t="n">
        <v>0.9323940244704952</v>
      </c>
      <c r="D2378" s="19" t="n">
        <v>0.9318847618930287</v>
      </c>
      <c r="E2378" s="19" t="n">
        <v>0.9424825417159778</v>
      </c>
      <c r="F2378" s="19" t="n">
        <v>0.9640368354617067</v>
      </c>
      <c r="G2378" s="19" t="n">
        <v>0.9250880355437879</v>
      </c>
      <c r="H2378" s="19" t="n">
        <v>0.9337758165602248</v>
      </c>
      <c r="I2378" s="19" t="n">
        <v>0.9260850477083636</v>
      </c>
      <c r="J2378" s="19" t="n">
        <v>0.9270515182112826</v>
      </c>
      <c r="K2378" s="19" t="n">
        <v>0.9420939665039301</v>
      </c>
      <c r="L2378" s="19" t="n">
        <v>0.9407834746757824</v>
      </c>
      <c r="M2378" s="19" t="n">
        <v>0.9323430272986987</v>
      </c>
      <c r="N2378" s="19" t="n">
        <v>0.9422350836819817</v>
      </c>
      <c r="O2378" s="19" t="n">
        <v>0.937463808817798</v>
      </c>
      <c r="P2378" s="19" t="n">
        <v>0.9450543814105459</v>
      </c>
      <c r="Q2378" s="19" t="n">
        <v>0.9326024213805383</v>
      </c>
      <c r="R2378" s="19" t="n">
        <v>0.9239837863016367</v>
      </c>
      <c r="S2378" s="19" t="n">
        <v>0.949362608262159</v>
      </c>
      <c r="T2378" s="19" t="n">
        <v>0.9155915731699853</v>
      </c>
      <c r="U2378" s="19" t="n">
        <v>0.9439230379898882</v>
      </c>
      <c r="V2378" s="19" t="n">
        <v>0.9326216866509844</v>
      </c>
      <c r="W2378" s="19" t="n">
        <v>0.938057106973993</v>
      </c>
      <c r="X2378" s="19" t="n">
        <v>0.9155120974273365</v>
      </c>
      <c r="Y2378" s="19" t="n">
        <v>0.9294267884055603</v>
      </c>
      <c r="Z2378" s="19" t="n">
        <v>0.9380613286289268</v>
      </c>
    </row>
    <row r="2379">
      <c r="B2379" s="8" t="s">
        <v>180</v>
      </c>
      <c r="C2379" s="15" t="n">
        <v>0.9486690525326639</v>
      </c>
      <c r="D2379" s="15" t="n">
        <v>0.9322524093118904</v>
      </c>
      <c r="E2379" s="15" t="n">
        <v>0.9512159802498491</v>
      </c>
      <c r="F2379" s="15" t="n">
        <v>0.9257408486375346</v>
      </c>
      <c r="G2379" s="15" t="n">
        <v>0.9281002254084779</v>
      </c>
      <c r="H2379" s="15" t="n">
        <v>0.9294170636010959</v>
      </c>
      <c r="I2379" s="15" t="n">
        <v>0.9310999617128916</v>
      </c>
      <c r="J2379" s="15" t="n">
        <v>0.9405991613539879</v>
      </c>
      <c r="K2379" s="15" t="n">
        <v>0.9096959538303954</v>
      </c>
      <c r="L2379" s="15" t="n">
        <v>0.933111531697977</v>
      </c>
      <c r="M2379" s="15" t="n">
        <v>0.9262631892571319</v>
      </c>
      <c r="N2379" s="15" t="n">
        <v>0.9423669476391812</v>
      </c>
      <c r="O2379" s="15" t="n">
        <v>0.9354353312836905</v>
      </c>
      <c r="P2379" s="15" t="n">
        <v>0.9379309429106403</v>
      </c>
      <c r="Q2379" s="15" t="n">
        <v>0.9564239625689425</v>
      </c>
      <c r="R2379" s="15" t="n">
        <v>0.9228252449314056</v>
      </c>
      <c r="S2379" s="15" t="n">
        <v>0.9399958097432293</v>
      </c>
      <c r="T2379" s="15" t="n">
        <v>0.9232798571704007</v>
      </c>
      <c r="U2379" s="15" t="n">
        <v>0.9468655135003339</v>
      </c>
      <c r="V2379" s="15" t="n">
        <v>0.9552441202930281</v>
      </c>
      <c r="W2379" s="15" t="n">
        <v>0.9416627522133477</v>
      </c>
      <c r="X2379" s="15" t="n">
        <v>0.9264842229578701</v>
      </c>
      <c r="Y2379" s="15" t="n">
        <v>0.919077318608467</v>
      </c>
      <c r="Z2379" s="15" t="n">
        <v>0.935953162430545</v>
      </c>
    </row>
    <row r="2380">
      <c r="B2380" s="8" t="s">
        <v>181</v>
      </c>
      <c r="C2380" s="19" t="n">
        <v>0.9396552230335364</v>
      </c>
      <c r="D2380" s="19" t="n">
        <v>0.9440767948412021</v>
      </c>
      <c r="E2380" s="19" t="n">
        <v>0.9512337999197515</v>
      </c>
      <c r="F2380" s="19" t="n">
        <v>0.935203775750768</v>
      </c>
      <c r="G2380" s="19" t="n">
        <v>0.94677897173765</v>
      </c>
      <c r="H2380" s="19" t="n">
        <v>0.9422080548101516</v>
      </c>
      <c r="I2380" s="19" t="n">
        <v>0.925488361068392</v>
      </c>
      <c r="J2380" s="19" t="n">
        <v>0.9397611642365575</v>
      </c>
      <c r="K2380" s="19" t="n">
        <v>0.9334065820002825</v>
      </c>
      <c r="L2380" s="19" t="n">
        <v>0.9320704599381191</v>
      </c>
      <c r="M2380" s="19" t="n">
        <v>0.9420486643628683</v>
      </c>
      <c r="N2380" s="19" t="n">
        <v>0.9508027730108035</v>
      </c>
      <c r="O2380" s="19" t="n">
        <v>0.9347600845439641</v>
      </c>
      <c r="P2380" s="19" t="n">
        <v>0.9482117441630651</v>
      </c>
      <c r="Q2380" s="19" t="n">
        <v>0.9389431412942233</v>
      </c>
      <c r="R2380" s="19" t="n">
        <v>0.9190704721270723</v>
      </c>
      <c r="S2380" s="19" t="n">
        <v>0.9536991541608232</v>
      </c>
      <c r="T2380" s="19" t="n">
        <v>0.9321370350114901</v>
      </c>
      <c r="U2380" s="19" t="n">
        <v>0.950490226823388</v>
      </c>
      <c r="V2380" s="19" t="n">
        <v>0.9298454394274683</v>
      </c>
      <c r="W2380" s="19" t="n">
        <v>0.9407508653279736</v>
      </c>
      <c r="X2380" s="19" t="n">
        <v>0.9439174135492118</v>
      </c>
      <c r="Y2380" s="19" t="n">
        <v>0.918143206863525</v>
      </c>
      <c r="Z2380" s="19" t="n">
        <v>0.9411783404213505</v>
      </c>
    </row>
    <row r="2381">
      <c r="B2381" s="8" t="s">
        <v>182</v>
      </c>
      <c r="C2381" s="15" t="n">
        <v>0.9417371845703525</v>
      </c>
      <c r="D2381" s="15" t="n">
        <v>0.9341226906770093</v>
      </c>
      <c r="E2381" s="15" t="n">
        <v>0.949404801319791</v>
      </c>
      <c r="F2381" s="15" t="n">
        <v>0.9439205986858799</v>
      </c>
      <c r="G2381" s="15" t="n">
        <v>0.9164346829645814</v>
      </c>
      <c r="H2381" s="15" t="n">
        <v>0.9389511361988873</v>
      </c>
      <c r="I2381" s="15" t="n">
        <v>0.9421683159865776</v>
      </c>
      <c r="J2381" s="15" t="n">
        <v>0.9222488693666129</v>
      </c>
      <c r="K2381" s="15" t="n">
        <v>0.9189984891204216</v>
      </c>
      <c r="L2381" s="15" t="n">
        <v>0.9430960125719053</v>
      </c>
      <c r="M2381" s="15" t="n">
        <v>0.9314046710164309</v>
      </c>
      <c r="N2381" s="15" t="n">
        <v>0.9452850845346655</v>
      </c>
      <c r="O2381" s="15" t="n">
        <v>0.946720550199644</v>
      </c>
      <c r="P2381" s="15" t="n">
        <v>0.9485145377974208</v>
      </c>
      <c r="Q2381" s="15" t="n">
        <v>0.9287754507483036</v>
      </c>
      <c r="R2381" s="15" t="n">
        <v>0.9173306872390423</v>
      </c>
      <c r="S2381" s="15" t="n">
        <v>0.9587462432264147</v>
      </c>
      <c r="T2381" s="15" t="n">
        <v>0.9403018371727652</v>
      </c>
      <c r="U2381" s="15" t="n">
        <v>0.9437863008184234</v>
      </c>
      <c r="V2381" s="15" t="n">
        <v>0.9448211166160017</v>
      </c>
      <c r="W2381" s="15" t="n">
        <v>0.9482148443315735</v>
      </c>
      <c r="X2381" s="15" t="n">
        <v>0.916393449322018</v>
      </c>
      <c r="Y2381" s="15" t="n">
        <v>0.9322009155242417</v>
      </c>
      <c r="Z2381" s="15" t="n">
        <v>0.9314460554765153</v>
      </c>
    </row>
    <row r="2382">
      <c r="B2382" s="8" t="s">
        <v>183</v>
      </c>
      <c r="C2382" s="19" t="n">
        <v>0.9293354327825658</v>
      </c>
      <c r="D2382" s="19" t="n">
        <v>0.9381735916912769</v>
      </c>
      <c r="E2382" s="19" t="n">
        <v>0.9389472458257755</v>
      </c>
      <c r="F2382" s="19" t="n">
        <v>0.9450719032184649</v>
      </c>
      <c r="G2382" s="19" t="n">
        <v>0.9329102343724889</v>
      </c>
      <c r="H2382" s="19" t="n">
        <v>0.9417561830794254</v>
      </c>
      <c r="I2382" s="19" t="n">
        <v>0.9347732856578028</v>
      </c>
      <c r="J2382" s="19" t="n">
        <v>0.9223926703430029</v>
      </c>
      <c r="K2382" s="19" t="n">
        <v>0.920514554933547</v>
      </c>
      <c r="L2382" s="19" t="n">
        <v>0.9311462421611326</v>
      </c>
      <c r="M2382" s="19" t="n">
        <v>0.9227079554605379</v>
      </c>
      <c r="N2382" s="19" t="n">
        <v>0.9454519989714467</v>
      </c>
      <c r="O2382" s="19" t="n">
        <v>0.9414821494253959</v>
      </c>
      <c r="P2382" s="19" t="n">
        <v>0.9417365836535544</v>
      </c>
      <c r="Q2382" s="19" t="n">
        <v>0.9566111172691752</v>
      </c>
      <c r="R2382" s="19" t="n">
        <v>0.9282998367219785</v>
      </c>
      <c r="S2382" s="19" t="n">
        <v>0.946636051310449</v>
      </c>
      <c r="T2382" s="19" t="n">
        <v>0.9431907126608287</v>
      </c>
      <c r="U2382" s="19" t="n">
        <v>0.9405697382086384</v>
      </c>
      <c r="V2382" s="19" t="n">
        <v>0.9386746726537579</v>
      </c>
      <c r="W2382" s="19" t="n">
        <v>0.9454063498671533</v>
      </c>
      <c r="X2382" s="19" t="n">
        <v>0.9268025218736274</v>
      </c>
      <c r="Y2382" s="19" t="n">
        <v>0.9359856168677305</v>
      </c>
      <c r="Z2382" s="19" t="n">
        <v>0.9404618904455617</v>
      </c>
    </row>
    <row r="2383">
      <c r="B2383" s="8" t="s">
        <v>184</v>
      </c>
      <c r="C2383" s="15" t="n">
        <v>0.9464615465669705</v>
      </c>
      <c r="D2383" s="15" t="n">
        <v>0.9378780090482584</v>
      </c>
      <c r="E2383" s="15" t="n">
        <v>0.9388827434260002</v>
      </c>
      <c r="F2383" s="15" t="n">
        <v>0.9578809197695917</v>
      </c>
      <c r="G2383" s="15" t="n">
        <v>0.9520208876477199</v>
      </c>
      <c r="H2383" s="15" t="n">
        <v>0.9363455859965168</v>
      </c>
      <c r="I2383" s="15" t="n">
        <v>0.916323062743963</v>
      </c>
      <c r="J2383" s="15" t="n">
        <v>0.9109193155514339</v>
      </c>
      <c r="K2383" s="15" t="n">
        <v>0.9444232851770216</v>
      </c>
      <c r="L2383" s="15" t="n">
        <v>0.9303539019918882</v>
      </c>
      <c r="M2383" s="15" t="n">
        <v>0.9343579631703575</v>
      </c>
      <c r="N2383" s="15" t="n">
        <v>0.9321386534667184</v>
      </c>
      <c r="O2383" s="15" t="n">
        <v>0.9104085986627511</v>
      </c>
      <c r="P2383" s="15" t="n">
        <v>0.9506820471469862</v>
      </c>
      <c r="Q2383" s="15" t="n">
        <v>0.9253996595017318</v>
      </c>
      <c r="R2383" s="15" t="n">
        <v>0.8891064088239398</v>
      </c>
      <c r="S2383" s="15" t="n">
        <v>0.9454971642172458</v>
      </c>
      <c r="T2383" s="15" t="n">
        <v>0.931759132524014</v>
      </c>
      <c r="U2383" s="15" t="n">
        <v>0.9384947410137424</v>
      </c>
      <c r="V2383" s="15" t="n">
        <v>0.9412191659069186</v>
      </c>
      <c r="W2383" s="15" t="n">
        <v>0.9474861045780946</v>
      </c>
      <c r="X2383" s="15" t="n">
        <v>0.9181176079918534</v>
      </c>
      <c r="Y2383" s="15" t="n">
        <v>0.9422489446682707</v>
      </c>
      <c r="Z2383" s="15" t="n">
        <v>0.9250141276043653</v>
      </c>
    </row>
    <row r="2384">
      <c r="B2384" s="8" t="s">
        <v>185</v>
      </c>
      <c r="C2384" s="19" t="n">
        <v>0.9274973311179472</v>
      </c>
      <c r="D2384" s="19" t="n">
        <v>0.9291212072699453</v>
      </c>
      <c r="E2384" s="19" t="n">
        <v>0.9398260806763427</v>
      </c>
      <c r="F2384" s="19" t="n">
        <v>0.9370449578976943</v>
      </c>
      <c r="G2384" s="19" t="n">
        <v>0.9495484023786228</v>
      </c>
      <c r="H2384" s="19" t="n">
        <v>0.92826058163709</v>
      </c>
      <c r="I2384" s="19" t="n">
        <v>0.9158289626322177</v>
      </c>
      <c r="J2384" s="19" t="n">
        <v>0.9196818452193212</v>
      </c>
      <c r="K2384" s="19" t="n">
        <v>0.9254872859081028</v>
      </c>
      <c r="L2384" s="19" t="n">
        <v>0.913650591692237</v>
      </c>
      <c r="M2384" s="19" t="n">
        <v>0.9194825386294636</v>
      </c>
      <c r="N2384" s="19" t="n">
        <v>0.9225811962217294</v>
      </c>
      <c r="O2384" s="19" t="n">
        <v>0.9200483453402989</v>
      </c>
      <c r="P2384" s="19" t="n">
        <v>0.9405295202506463</v>
      </c>
      <c r="Q2384" s="19" t="n">
        <v>0.9249105119482622</v>
      </c>
      <c r="R2384" s="19" t="n">
        <v>0.9143243054258637</v>
      </c>
      <c r="S2384" s="19" t="n">
        <v>0.934739943667548</v>
      </c>
      <c r="T2384" s="19" t="n">
        <v>0.935162653799721</v>
      </c>
      <c r="U2384" s="19" t="n">
        <v>0.922272953024647</v>
      </c>
      <c r="V2384" s="19" t="n">
        <v>0.9460219298750876</v>
      </c>
      <c r="W2384" s="19" t="n">
        <v>0.9393051112858091</v>
      </c>
      <c r="X2384" s="19" t="n">
        <v>0.9420987000189102</v>
      </c>
      <c r="Y2384" s="19" t="n">
        <v>0.9250281895666818</v>
      </c>
      <c r="Z2384" s="19" t="n">
        <v>0.9277751610682112</v>
      </c>
    </row>
    <row r="2385">
      <c r="B2385" s="8" t="s">
        <v>186</v>
      </c>
      <c r="C2385" s="15" t="n">
        <v>0.9386523057971794</v>
      </c>
      <c r="D2385" s="15" t="n">
        <v>0.9469712788837644</v>
      </c>
      <c r="E2385" s="15" t="n">
        <v>0.9421043789711108</v>
      </c>
      <c r="F2385" s="15" t="n">
        <v>0.9447530497964499</v>
      </c>
      <c r="G2385" s="15" t="n">
        <v>0.9337095354534032</v>
      </c>
      <c r="H2385" s="15" t="n">
        <v>0.9347131683584116</v>
      </c>
      <c r="I2385" s="15" t="n">
        <v>0.9203188935701234</v>
      </c>
      <c r="J2385" s="15" t="n">
        <v>0.933585441587319</v>
      </c>
      <c r="K2385" s="15" t="n">
        <v>0.9270685636994505</v>
      </c>
      <c r="L2385" s="15" t="n">
        <v>0.9237743363855435</v>
      </c>
      <c r="M2385" s="15" t="n">
        <v>0.9340115739203643</v>
      </c>
      <c r="N2385" s="15" t="n">
        <v>0.9482002829761247</v>
      </c>
      <c r="O2385" s="15" t="n">
        <v>0.9369805703018702</v>
      </c>
      <c r="P2385" s="15" t="n">
        <v>0.9399169936093349</v>
      </c>
      <c r="Q2385" s="15" t="n">
        <v>0.9256762025743904</v>
      </c>
      <c r="R2385" s="15" t="n">
        <v>0.868844284285068</v>
      </c>
      <c r="S2385" s="15" t="n">
        <v>0.9424694669944959</v>
      </c>
      <c r="T2385" s="15" t="n">
        <v>0.9464374149906984</v>
      </c>
      <c r="U2385" s="15" t="n">
        <v>0.9390765680487903</v>
      </c>
      <c r="V2385" s="15" t="n">
        <v>0.9429548827901338</v>
      </c>
      <c r="W2385" s="15" t="n">
        <v>0.9412408088891479</v>
      </c>
      <c r="X2385" s="15" t="n">
        <v>0.9149378347287404</v>
      </c>
      <c r="Y2385" s="15" t="n">
        <v>0.9248247662247144</v>
      </c>
      <c r="Z2385" s="15" t="n">
        <v>0.9313280960564548</v>
      </c>
    </row>
    <row r="2386">
      <c r="B2386" s="8" t="s">
        <v>187</v>
      </c>
      <c r="C2386" s="19" t="n">
        <v>0.909660387675227</v>
      </c>
      <c r="D2386" s="19" t="n">
        <v>0.9012927748181128</v>
      </c>
      <c r="E2386" s="19" t="n">
        <v>0.93742738112231</v>
      </c>
      <c r="F2386" s="19" t="n">
        <v>0.9568432529094715</v>
      </c>
      <c r="G2386" s="19" t="n">
        <v>0.9090248028015375</v>
      </c>
      <c r="H2386" s="19" t="n">
        <v>0.9092068027921104</v>
      </c>
      <c r="I2386" s="19" t="n">
        <v>0.9056313579982129</v>
      </c>
      <c r="J2386" s="19" t="n">
        <v>0.9098083240432154</v>
      </c>
      <c r="K2386" s="19" t="n">
        <v>0.9348664053019933</v>
      </c>
      <c r="L2386" s="19" t="n">
        <v>0.915127230551323</v>
      </c>
      <c r="M2386" s="19" t="n">
        <v>0.9351473755533792</v>
      </c>
      <c r="N2386" s="19" t="n">
        <v>0.9190746029674576</v>
      </c>
      <c r="O2386" s="19" t="n">
        <v>0.8996199848753105</v>
      </c>
      <c r="P2386" s="19" t="n">
        <v>0.9232618410510964</v>
      </c>
      <c r="Q2386" s="19" t="n">
        <v>0.8684276318326264</v>
      </c>
      <c r="R2386" s="19" t="n">
        <v>0.9299344948775929</v>
      </c>
      <c r="S2386" s="19" t="n">
        <v>0.9414502988078818</v>
      </c>
      <c r="T2386" s="19" t="n">
        <v>0.9285478844271582</v>
      </c>
      <c r="U2386" s="19" t="n">
        <v>0.9237991417115642</v>
      </c>
      <c r="V2386" s="19" t="n">
        <v>0.9394695540008233</v>
      </c>
      <c r="W2386" s="19" t="n">
        <v>0.9283613150103233</v>
      </c>
      <c r="X2386" s="19" t="n">
        <v>0.9265278946837628</v>
      </c>
      <c r="Y2386" s="19" t="n">
        <v>0.9115315570333676</v>
      </c>
      <c r="Z2386" s="19" t="n">
        <v>0.9097380358553155</v>
      </c>
    </row>
    <row r="2387">
      <c r="B2387" s="8" t="s">
        <v>188</v>
      </c>
      <c r="C2387" s="15" t="n">
        <v>0.9527754292363046</v>
      </c>
      <c r="D2387" s="15" t="n">
        <v>0.9341271814077985</v>
      </c>
      <c r="E2387" s="15" t="n">
        <v>0.9574524587205597</v>
      </c>
      <c r="F2387" s="15" t="n">
        <v>0.9480252687161013</v>
      </c>
      <c r="G2387" s="15" t="n">
        <v>0.9317106720799866</v>
      </c>
      <c r="H2387" s="15" t="n">
        <v>0.9322007082600695</v>
      </c>
      <c r="I2387" s="15" t="n">
        <v>0.9376258604437112</v>
      </c>
      <c r="J2387" s="15" t="n">
        <v>0.9472263876076279</v>
      </c>
      <c r="K2387" s="15" t="n">
        <v>0.9351451964300607</v>
      </c>
      <c r="L2387" s="15" t="n">
        <v>0.9397543777317526</v>
      </c>
      <c r="M2387" s="15" t="n">
        <v>0.9452320270710293</v>
      </c>
      <c r="N2387" s="15" t="n">
        <v>0.9510020313988641</v>
      </c>
      <c r="O2387" s="15" t="n">
        <v>0.942090805782647</v>
      </c>
      <c r="P2387" s="15" t="n">
        <v>0.9491218703324107</v>
      </c>
      <c r="Q2387" s="15" t="n">
        <v>0.9356596532989407</v>
      </c>
      <c r="R2387" s="15" t="n">
        <v>0.9211024007685733</v>
      </c>
      <c r="S2387" s="15" t="n">
        <v>0.9533999821159986</v>
      </c>
      <c r="T2387" s="15" t="n">
        <v>0.9306657206245816</v>
      </c>
      <c r="U2387" s="15" t="n">
        <v>0.9548935730958454</v>
      </c>
      <c r="V2387" s="15" t="n">
        <v>0.9435784018267567</v>
      </c>
      <c r="W2387" s="15" t="n">
        <v>0.9414172267416357</v>
      </c>
      <c r="X2387" s="15" t="n">
        <v>0.9136453026246745</v>
      </c>
      <c r="Y2387" s="15" t="n">
        <v>0.9291249912278599</v>
      </c>
      <c r="Z2387" s="15" t="n">
        <v>0.9479534212259713</v>
      </c>
    </row>
    <row r="2388">
      <c r="B2388" s="8" t="s">
        <v>189</v>
      </c>
      <c r="C2388" s="19" t="n">
        <v>0.9393336579655505</v>
      </c>
      <c r="D2388" s="19" t="n">
        <v>0.926526727306547</v>
      </c>
      <c r="E2388" s="19" t="n">
        <v>0.9414093433053673</v>
      </c>
      <c r="F2388" s="19" t="n">
        <v>0.9299389415232028</v>
      </c>
      <c r="G2388" s="19" t="n">
        <v>0.9142441541334712</v>
      </c>
      <c r="H2388" s="19" t="n">
        <v>0.9233541502441953</v>
      </c>
      <c r="I2388" s="19" t="n">
        <v>0.9438291054805884</v>
      </c>
      <c r="J2388" s="19" t="n">
        <v>0.9118805569877803</v>
      </c>
      <c r="K2388" s="19" t="n">
        <v>0.9129093210805019</v>
      </c>
      <c r="L2388" s="19" t="n">
        <v>0.920894844736612</v>
      </c>
      <c r="M2388" s="19" t="n">
        <v>0.9375735120700557</v>
      </c>
      <c r="N2388" s="19" t="n">
        <v>0.9292440156874433</v>
      </c>
      <c r="O2388" s="19" t="n">
        <v>0.927097701630854</v>
      </c>
      <c r="P2388" s="19" t="n">
        <v>0.9393843802162835</v>
      </c>
      <c r="Q2388" s="19" t="n">
        <v>0.9518405964535849</v>
      </c>
      <c r="R2388" s="19" t="n">
        <v>0.9039489491981089</v>
      </c>
      <c r="S2388" s="19" t="n">
        <v>0.9482080367471278</v>
      </c>
      <c r="T2388" s="19" t="n">
        <v>0.9203902337801949</v>
      </c>
      <c r="U2388" s="19" t="n">
        <v>0.9360877145211751</v>
      </c>
      <c r="V2388" s="19" t="n">
        <v>0.935072124844364</v>
      </c>
      <c r="W2388" s="19" t="n">
        <v>0.9279978073748865</v>
      </c>
      <c r="X2388" s="19" t="n">
        <v>0.9040267059793362</v>
      </c>
      <c r="Y2388" s="19" t="n">
        <v>0.9228987867594002</v>
      </c>
      <c r="Z2388" s="19" t="n">
        <v>0.9282723469337694</v>
      </c>
    </row>
    <row r="2389">
      <c r="B2389" s="8" t="s">
        <v>190</v>
      </c>
      <c r="C2389" s="15" t="n">
        <v>0.9432490826158755</v>
      </c>
      <c r="D2389" s="15" t="n">
        <v>0.9390642605017825</v>
      </c>
      <c r="E2389" s="15" t="n">
        <v>0.9394076475813605</v>
      </c>
      <c r="F2389" s="15" t="n">
        <v>0.9509627205761799</v>
      </c>
      <c r="G2389" s="15" t="n">
        <v>0.9503026473779772</v>
      </c>
      <c r="H2389" s="15" t="n">
        <v>0.9311797748663471</v>
      </c>
      <c r="I2389" s="15" t="n">
        <v>0.9232766798089616</v>
      </c>
      <c r="J2389" s="15" t="n">
        <v>0.9174459365583055</v>
      </c>
      <c r="K2389" s="15" t="n">
        <v>0.9431282996704755</v>
      </c>
      <c r="L2389" s="15" t="n">
        <v>0.9376939514840538</v>
      </c>
      <c r="M2389" s="15" t="n">
        <v>0.9347672129634443</v>
      </c>
      <c r="N2389" s="15" t="n">
        <v>0.9473452906753228</v>
      </c>
      <c r="O2389" s="15" t="n">
        <v>0.9318699559743359</v>
      </c>
      <c r="P2389" s="15" t="n">
        <v>0.9447354431736893</v>
      </c>
      <c r="Q2389" s="15" t="n">
        <v>0.9410827660880579</v>
      </c>
      <c r="R2389" s="15" t="n">
        <v>0.9173315198546201</v>
      </c>
      <c r="S2389" s="15" t="n">
        <v>0.9443163270472659</v>
      </c>
      <c r="T2389" s="15" t="n">
        <v>0.9355874733377219</v>
      </c>
      <c r="U2389" s="15" t="n">
        <v>0.9367719437309693</v>
      </c>
      <c r="V2389" s="15" t="n">
        <v>0.9504521939419981</v>
      </c>
      <c r="W2389" s="15" t="n">
        <v>0.944891741150908</v>
      </c>
      <c r="X2389" s="15" t="n">
        <v>0.9269617788910988</v>
      </c>
      <c r="Y2389" s="15" t="n">
        <v>0.9376024250309886</v>
      </c>
      <c r="Z2389" s="15" t="n">
        <v>0.9393766213117756</v>
      </c>
    </row>
    <row r="2390">
      <c r="B2390" s="8" t="s">
        <v>191</v>
      </c>
      <c r="C2390" s="19" t="n">
        <v>0.9395919205808095</v>
      </c>
      <c r="D2390" s="19" t="n">
        <v>0.9312533266723771</v>
      </c>
      <c r="E2390" s="19" t="n">
        <v>0.9411789943212056</v>
      </c>
      <c r="F2390" s="19" t="n">
        <v>0.9478790948720067</v>
      </c>
      <c r="G2390" s="19" t="n">
        <v>0.9270480255034201</v>
      </c>
      <c r="H2390" s="19" t="n">
        <v>0.9369291674611964</v>
      </c>
      <c r="I2390" s="19" t="n">
        <v>0.9375156056636065</v>
      </c>
      <c r="J2390" s="19" t="n">
        <v>0.9407329900180486</v>
      </c>
      <c r="K2390" s="19" t="n">
        <v>0.9378870843379351</v>
      </c>
      <c r="L2390" s="19" t="n">
        <v>0.9432764671830465</v>
      </c>
      <c r="M2390" s="19" t="n">
        <v>0.9269202828531433</v>
      </c>
      <c r="N2390" s="19" t="n">
        <v>0.9478254865087894</v>
      </c>
      <c r="O2390" s="19" t="n">
        <v>0.9324278233561784</v>
      </c>
      <c r="P2390" s="19" t="n">
        <v>0.9571252302575854</v>
      </c>
      <c r="Q2390" s="19" t="n">
        <v>0.9369949195276295</v>
      </c>
      <c r="R2390" s="19" t="n">
        <v>0.9420364150605487</v>
      </c>
      <c r="S2390" s="19" t="n">
        <v>0.9498027986937143</v>
      </c>
      <c r="T2390" s="19" t="n">
        <v>0.9268534910894064</v>
      </c>
      <c r="U2390" s="19" t="n">
        <v>0.9403992627974399</v>
      </c>
      <c r="V2390" s="19" t="n">
        <v>0.9084171046587761</v>
      </c>
      <c r="W2390" s="19" t="n">
        <v>0.9464087772723856</v>
      </c>
      <c r="X2390" s="19" t="n">
        <v>0.9479983088921341</v>
      </c>
      <c r="Y2390" s="19" t="n">
        <v>0.9432238283003541</v>
      </c>
      <c r="Z2390" s="19" t="n">
        <v>0.9389519322013623</v>
      </c>
    </row>
    <row r="2391">
      <c r="B2391" s="8" t="s">
        <v>192</v>
      </c>
      <c r="C2391" s="15" t="n">
        <v>0.9470359684217445</v>
      </c>
      <c r="D2391" s="15" t="n">
        <v>0.9339462931042084</v>
      </c>
      <c r="E2391" s="15" t="n">
        <v>0.9274911157801307</v>
      </c>
      <c r="F2391" s="15" t="n">
        <v>0.9374961506401331</v>
      </c>
      <c r="G2391" s="15" t="n">
        <v>0.932644973945821</v>
      </c>
      <c r="H2391" s="15" t="n">
        <v>0.9293825876809924</v>
      </c>
      <c r="I2391" s="15" t="n">
        <v>0.9192171141836727</v>
      </c>
      <c r="J2391" s="15" t="n">
        <v>0.9011195893947037</v>
      </c>
      <c r="K2391" s="15" t="n">
        <v>0.9232069772735959</v>
      </c>
      <c r="L2391" s="15" t="n">
        <v>0.928371376702944</v>
      </c>
      <c r="M2391" s="15" t="n">
        <v>0.94512037788485</v>
      </c>
      <c r="N2391" s="15" t="n">
        <v>0.9452249157749868</v>
      </c>
      <c r="O2391" s="15" t="n">
        <v>0.9348305366768306</v>
      </c>
      <c r="P2391" s="15" t="n">
        <v>0.9464366213507118</v>
      </c>
      <c r="Q2391" s="15" t="n">
        <v>0.9311961524061756</v>
      </c>
      <c r="R2391" s="15" t="n">
        <v>0.9218108947552963</v>
      </c>
      <c r="S2391" s="15" t="n">
        <v>0.9487172947436412</v>
      </c>
      <c r="T2391" s="15" t="n">
        <v>0.9370477377313938</v>
      </c>
      <c r="U2391" s="15" t="n">
        <v>0.9220135733747995</v>
      </c>
      <c r="V2391" s="15" t="n">
        <v>0.9201893507394813</v>
      </c>
      <c r="W2391" s="15" t="n">
        <v>0.941269558348724</v>
      </c>
      <c r="X2391" s="15" t="n">
        <v>0.9138027458673809</v>
      </c>
      <c r="Y2391" s="15" t="n">
        <v>0.9158666083193506</v>
      </c>
      <c r="Z2391" s="15" t="n">
        <v>0.9269297982148759</v>
      </c>
    </row>
    <row r="2392">
      <c r="B2392" s="8" t="s">
        <v>193</v>
      </c>
      <c r="C2392" s="19" t="n">
        <v>0.9198208112693894</v>
      </c>
      <c r="D2392" s="19" t="n">
        <v>0.9166101550010483</v>
      </c>
      <c r="E2392" s="19" t="n">
        <v>0.9367661006938964</v>
      </c>
      <c r="F2392" s="19" t="n">
        <v>0.9431949237067033</v>
      </c>
      <c r="G2392" s="19" t="n">
        <v>0.9360561670856253</v>
      </c>
      <c r="H2392" s="19" t="n">
        <v>0.9216136163063786</v>
      </c>
      <c r="I2392" s="19" t="n">
        <v>0.9195515159811557</v>
      </c>
      <c r="J2392" s="19" t="n">
        <v>0.9222054623726853</v>
      </c>
      <c r="K2392" s="19" t="n">
        <v>0.9196487548483583</v>
      </c>
      <c r="L2392" s="19" t="n">
        <v>0.9323416122728556</v>
      </c>
      <c r="M2392" s="19" t="n">
        <v>0.9270109190449044</v>
      </c>
      <c r="N2392" s="19" t="n">
        <v>0.9354751716239693</v>
      </c>
      <c r="O2392" s="19" t="n">
        <v>0.9091831622176272</v>
      </c>
      <c r="P2392" s="19" t="n">
        <v>0.9491755286204744</v>
      </c>
      <c r="Q2392" s="19" t="n">
        <v>0.9254710880396525</v>
      </c>
      <c r="R2392" s="19" t="n">
        <v>0.9084043099554159</v>
      </c>
      <c r="S2392" s="19" t="n">
        <v>0.9441612193670418</v>
      </c>
      <c r="T2392" s="19" t="n">
        <v>0.9290747852363724</v>
      </c>
      <c r="U2392" s="19" t="n">
        <v>0.9289417972147138</v>
      </c>
      <c r="V2392" s="19" t="n">
        <v>0.9332342012811133</v>
      </c>
      <c r="W2392" s="19" t="n">
        <v>0.9384016460562066</v>
      </c>
      <c r="X2392" s="19" t="n">
        <v>0.9261029155961539</v>
      </c>
      <c r="Y2392" s="19" t="n">
        <v>0.9448424036386239</v>
      </c>
      <c r="Z2392" s="19" t="n">
        <v>0.9339765863221171</v>
      </c>
    </row>
    <row r="2393">
      <c r="B2393" s="8" t="s">
        <v>194</v>
      </c>
      <c r="C2393" s="15" t="n">
        <v>0.9332912638796614</v>
      </c>
      <c r="D2393" s="15" t="n">
        <v>0.945857178434662</v>
      </c>
      <c r="E2393" s="15" t="n">
        <v>0.9356265173218447</v>
      </c>
      <c r="F2393" s="15" t="n">
        <v>0.9471386970441756</v>
      </c>
      <c r="G2393" s="15" t="n">
        <v>0.9335170788729553</v>
      </c>
      <c r="H2393" s="15" t="n">
        <v>0.9131213778806733</v>
      </c>
      <c r="I2393" s="15" t="n">
        <v>0.9188328400999358</v>
      </c>
      <c r="J2393" s="15" t="n">
        <v>0.9391597411641602</v>
      </c>
      <c r="K2393" s="15" t="n">
        <v>0.9220547692538881</v>
      </c>
      <c r="L2393" s="15" t="n">
        <v>0.9103347913451431</v>
      </c>
      <c r="M2393" s="15" t="n">
        <v>0.9310508351257228</v>
      </c>
      <c r="N2393" s="15" t="n">
        <v>0.945704077575357</v>
      </c>
      <c r="O2393" s="15" t="n">
        <v>0.9298299591549279</v>
      </c>
      <c r="P2393" s="15" t="n">
        <v>0.9275683550568257</v>
      </c>
      <c r="Q2393" s="15" t="n">
        <v>0.9231738837310194</v>
      </c>
      <c r="R2393" s="15" t="n">
        <v>0.9051360688087658</v>
      </c>
      <c r="S2393" s="15" t="n">
        <v>0.938839323288051</v>
      </c>
      <c r="T2393" s="15" t="n">
        <v>0.9253322705497548</v>
      </c>
      <c r="U2393" s="15" t="n">
        <v>0.9386265269846295</v>
      </c>
      <c r="V2393" s="15" t="n">
        <v>0.934417363004034</v>
      </c>
      <c r="W2393" s="15" t="n">
        <v>0.9432422670413754</v>
      </c>
      <c r="X2393" s="15" t="n">
        <v>0.91965951218251</v>
      </c>
      <c r="Y2393" s="15" t="n">
        <v>0.9030926806717314</v>
      </c>
      <c r="Z2393" s="15" t="n">
        <v>0.9131580223278891</v>
      </c>
    </row>
    <row r="2394">
      <c r="B2394" s="8" t="s">
        <v>195</v>
      </c>
      <c r="C2394" s="19" t="n">
        <v>0.9348425910435397</v>
      </c>
      <c r="D2394" s="19" t="n">
        <v>0.9440263617938307</v>
      </c>
      <c r="E2394" s="19" t="n">
        <v>0.9363762038497682</v>
      </c>
      <c r="F2394" s="19" t="n">
        <v>0.9464151437597657</v>
      </c>
      <c r="G2394" s="19" t="n">
        <v>0.9313200337717187</v>
      </c>
      <c r="H2394" s="19" t="n">
        <v>0.9069378185343676</v>
      </c>
      <c r="I2394" s="19" t="n">
        <v>0.9194022928709704</v>
      </c>
      <c r="J2394" s="19" t="n">
        <v>0.9180878680523779</v>
      </c>
      <c r="K2394" s="19" t="n">
        <v>0.9156069589497875</v>
      </c>
      <c r="L2394" s="19" t="n">
        <v>0.9301568929077045</v>
      </c>
      <c r="M2394" s="19" t="n">
        <v>0.9321687839511892</v>
      </c>
      <c r="N2394" s="19" t="n">
        <v>0.94136758430898</v>
      </c>
      <c r="O2394" s="19" t="n">
        <v>0.9219749687635358</v>
      </c>
      <c r="P2394" s="19" t="n">
        <v>0.9454119340504252</v>
      </c>
      <c r="Q2394" s="19" t="n">
        <v>0.910606820001755</v>
      </c>
      <c r="R2394" s="19" t="n">
        <v>0.9312347848540198</v>
      </c>
      <c r="S2394" s="19" t="n">
        <v>0.9423146461845252</v>
      </c>
      <c r="T2394" s="19" t="n">
        <v>0.9258002081898774</v>
      </c>
      <c r="U2394" s="19" t="n">
        <v>0.9320192456567907</v>
      </c>
      <c r="V2394" s="19" t="n">
        <v>0.9319412956641286</v>
      </c>
      <c r="W2394" s="19" t="n">
        <v>0.9227570930676731</v>
      </c>
      <c r="X2394" s="19" t="n">
        <v>0.9145366787585725</v>
      </c>
      <c r="Y2394" s="19" t="n">
        <v>0.9137203661205363</v>
      </c>
      <c r="Z2394" s="19" t="n">
        <v>0.9337448723764769</v>
      </c>
    </row>
    <row r="2395">
      <c r="B2395" s="8" t="s">
        <v>196</v>
      </c>
      <c r="C2395" s="15" t="n">
        <v>0.9336227822727119</v>
      </c>
      <c r="D2395" s="15" t="n">
        <v>0.9460331685852119</v>
      </c>
      <c r="E2395" s="15" t="n">
        <v>0.9356834149280666</v>
      </c>
      <c r="F2395" s="15" t="n">
        <v>0.9389834639970702</v>
      </c>
      <c r="G2395" s="15" t="n">
        <v>0.9322768323414403</v>
      </c>
      <c r="H2395" s="15" t="n">
        <v>0.9244883366594037</v>
      </c>
      <c r="I2395" s="15" t="n">
        <v>0.937211342042612</v>
      </c>
      <c r="J2395" s="15" t="n">
        <v>0.9356876334123816</v>
      </c>
      <c r="K2395" s="15" t="n">
        <v>0.924862860299375</v>
      </c>
      <c r="L2395" s="15" t="n">
        <v>0.9286856354839349</v>
      </c>
      <c r="M2395" s="15" t="n">
        <v>0.9406261260240396</v>
      </c>
      <c r="N2395" s="15" t="n">
        <v>0.9458252813981283</v>
      </c>
      <c r="O2395" s="15" t="n">
        <v>0.9332122765385549</v>
      </c>
      <c r="P2395" s="15" t="n">
        <v>0.9352909588308238</v>
      </c>
      <c r="Q2395" s="15" t="n">
        <v>0.9207481232888088</v>
      </c>
      <c r="R2395" s="15" t="n">
        <v>0.9313051931547206</v>
      </c>
      <c r="S2395" s="15" t="n">
        <v>0.9433968995256036</v>
      </c>
      <c r="T2395" s="15" t="n">
        <v>0.9117076667692656</v>
      </c>
      <c r="U2395" s="15" t="n">
        <v>0.9389169945469109</v>
      </c>
      <c r="V2395" s="15" t="n">
        <v>0.9292525779266136</v>
      </c>
      <c r="W2395" s="15" t="n">
        <v>0.9368555615198553</v>
      </c>
      <c r="X2395" s="15" t="n">
        <v>0.9329447806452754</v>
      </c>
      <c r="Y2395" s="15" t="n">
        <v>0.9242870339943547</v>
      </c>
      <c r="Z2395" s="15" t="n">
        <v>0.9365327759433005</v>
      </c>
    </row>
    <row r="2396">
      <c r="B2396" s="8" t="s">
        <v>197</v>
      </c>
      <c r="C2396" s="19" t="n">
        <v>0.9381393239010631</v>
      </c>
      <c r="D2396" s="19" t="n">
        <v>0.9314449409849765</v>
      </c>
      <c r="E2396" s="19" t="n">
        <v>0.9343172055776695</v>
      </c>
      <c r="F2396" s="19" t="n">
        <v>0.9443660860421486</v>
      </c>
      <c r="G2396" s="19" t="n">
        <v>0.92552452655488</v>
      </c>
      <c r="H2396" s="19" t="n">
        <v>0.9289357283547518</v>
      </c>
      <c r="I2396" s="19" t="n">
        <v>0.9101221445230345</v>
      </c>
      <c r="J2396" s="19" t="n">
        <v>0.9454066888358803</v>
      </c>
      <c r="K2396" s="19" t="n">
        <v>0.9297083694020396</v>
      </c>
      <c r="L2396" s="19" t="n">
        <v>0.9271882348597564</v>
      </c>
      <c r="M2396" s="19" t="n">
        <v>0.9281860371194556</v>
      </c>
      <c r="N2396" s="19" t="n">
        <v>0.9448313710516062</v>
      </c>
      <c r="O2396" s="19" t="n">
        <v>0.9189478706835631</v>
      </c>
      <c r="P2396" s="19" t="n">
        <v>0.9449072566442295</v>
      </c>
      <c r="Q2396" s="19" t="n">
        <v>0.9342651194762195</v>
      </c>
      <c r="R2396" s="19" t="n">
        <v>0.9140982524523573</v>
      </c>
      <c r="S2396" s="19" t="n">
        <v>0.9345862305330589</v>
      </c>
      <c r="T2396" s="19" t="n">
        <v>0.9433646243850102</v>
      </c>
      <c r="U2396" s="19" t="n">
        <v>0.934365264271206</v>
      </c>
      <c r="V2396" s="19" t="n">
        <v>0.9148132414173287</v>
      </c>
      <c r="W2396" s="19" t="n">
        <v>0.9411985758140238</v>
      </c>
      <c r="X2396" s="19" t="n">
        <v>0.9228824797306114</v>
      </c>
      <c r="Y2396" s="19" t="n">
        <v>0.9188798704477298</v>
      </c>
      <c r="Z2396" s="19" t="n">
        <v>0.924451699466021</v>
      </c>
    </row>
    <row r="2397">
      <c r="B2397" s="8" t="s">
        <v>198</v>
      </c>
      <c r="C2397" s="15" t="n">
        <v>0.9295424809559355</v>
      </c>
      <c r="D2397" s="15" t="n">
        <v>0.9231716658482589</v>
      </c>
      <c r="E2397" s="15" t="n">
        <v>0.940952493009503</v>
      </c>
      <c r="F2397" s="15" t="n">
        <v>0.9522412237118841</v>
      </c>
      <c r="G2397" s="15" t="n">
        <v>0.9334320572823246</v>
      </c>
      <c r="H2397" s="15" t="n">
        <v>0.9502949473899244</v>
      </c>
      <c r="I2397" s="15" t="n">
        <v>0.9303165728657073</v>
      </c>
      <c r="J2397" s="15" t="n">
        <v>0.9314558138837659</v>
      </c>
      <c r="K2397" s="15" t="n">
        <v>0.9383208918417779</v>
      </c>
      <c r="L2397" s="15" t="n">
        <v>0.9329088493585144</v>
      </c>
      <c r="M2397" s="15" t="n">
        <v>0.9376251477385874</v>
      </c>
      <c r="N2397" s="15" t="n">
        <v>0.9497763756306605</v>
      </c>
      <c r="O2397" s="15" t="n">
        <v>0.9301394540566892</v>
      </c>
      <c r="P2397" s="15" t="n">
        <v>0.9391379629743922</v>
      </c>
      <c r="Q2397" s="15" t="n">
        <v>0.934545907872075</v>
      </c>
      <c r="R2397" s="15" t="n">
        <v>0.9356212195964076</v>
      </c>
      <c r="S2397" s="15" t="n">
        <v>0.9318319440862634</v>
      </c>
      <c r="T2397" s="15" t="n">
        <v>0.9505467460304656</v>
      </c>
      <c r="U2397" s="15" t="n">
        <v>0.9464724883675977</v>
      </c>
      <c r="V2397" s="15" t="n">
        <v>0.9271302076638972</v>
      </c>
      <c r="W2397" s="15" t="n">
        <v>0.9340648923187314</v>
      </c>
      <c r="X2397" s="15" t="n">
        <v>0.9323426409505736</v>
      </c>
      <c r="Y2397" s="15" t="n">
        <v>0.9514368525795046</v>
      </c>
      <c r="Z2397" s="15" t="n">
        <v>0.9380715203888498</v>
      </c>
    </row>
    <row r="2398">
      <c r="B2398" s="8" t="s">
        <v>199</v>
      </c>
      <c r="C2398" s="19" t="n">
        <v>0.9401706469633064</v>
      </c>
      <c r="D2398" s="19" t="n">
        <v>0.9377190748531105</v>
      </c>
      <c r="E2398" s="19" t="n">
        <v>0.9441378511987403</v>
      </c>
      <c r="F2398" s="19" t="n">
        <v>0.9442589333228351</v>
      </c>
      <c r="G2398" s="19" t="n">
        <v>0.9276134839639311</v>
      </c>
      <c r="H2398" s="19" t="n">
        <v>0.9417168372519163</v>
      </c>
      <c r="I2398" s="19" t="n">
        <v>0.9112100599516111</v>
      </c>
      <c r="J2398" s="19" t="n">
        <v>0.9352475379289105</v>
      </c>
      <c r="K2398" s="19" t="n">
        <v>0.9309030392983026</v>
      </c>
      <c r="L2398" s="19" t="n">
        <v>0.9367847875278291</v>
      </c>
      <c r="M2398" s="19" t="n">
        <v>0.9306703127858407</v>
      </c>
      <c r="N2398" s="19" t="n">
        <v>0.9511882403267238</v>
      </c>
      <c r="O2398" s="19" t="n">
        <v>0.9509816945921784</v>
      </c>
      <c r="P2398" s="19" t="n">
        <v>0.9355982024504492</v>
      </c>
      <c r="Q2398" s="19" t="n">
        <v>0.9216862027789476</v>
      </c>
      <c r="R2398" s="19" t="n">
        <v>0.9049792820694356</v>
      </c>
      <c r="S2398" s="19" t="n">
        <v>0.9443364597483226</v>
      </c>
      <c r="T2398" s="19" t="n">
        <v>0.9443540736697227</v>
      </c>
      <c r="U2398" s="19" t="n">
        <v>0.9429366606904466</v>
      </c>
      <c r="V2398" s="19" t="n">
        <v>0.9523038994258612</v>
      </c>
      <c r="W2398" s="19" t="n">
        <v>0.9459757693961978</v>
      </c>
      <c r="X2398" s="19" t="n">
        <v>0.9222098242431029</v>
      </c>
      <c r="Y2398" s="19" t="n">
        <v>0.9206130567901221</v>
      </c>
      <c r="Z2398" s="19" t="n">
        <v>0.9431476702046521</v>
      </c>
    </row>
    <row r="2399">
      <c r="B2399" s="8" t="s">
        <v>200</v>
      </c>
      <c r="C2399" s="15" t="n">
        <v>0.9491104097442619</v>
      </c>
      <c r="D2399" s="15" t="n">
        <v>0.9428614230173892</v>
      </c>
      <c r="E2399" s="15" t="n">
        <v>0.9405627597501964</v>
      </c>
      <c r="F2399" s="15" t="n">
        <v>0.9556043407573148</v>
      </c>
      <c r="G2399" s="15" t="n">
        <v>0.9398893989842174</v>
      </c>
      <c r="H2399" s="15" t="n">
        <v>0.9305713654868444</v>
      </c>
      <c r="I2399" s="15" t="n">
        <v>0.9131660469409619</v>
      </c>
      <c r="J2399" s="15" t="n">
        <v>0.9219614684937254</v>
      </c>
      <c r="K2399" s="15" t="n">
        <v>0.9342709144137189</v>
      </c>
      <c r="L2399" s="15" t="n">
        <v>0.9329804459499477</v>
      </c>
      <c r="M2399" s="15" t="n">
        <v>0.9139479116193564</v>
      </c>
      <c r="N2399" s="15" t="n">
        <v>0.9473040540777203</v>
      </c>
      <c r="O2399" s="15" t="n">
        <v>0.9376179016816214</v>
      </c>
      <c r="P2399" s="15" t="n">
        <v>0.9474927616229343</v>
      </c>
      <c r="Q2399" s="15" t="n">
        <v>0.9324536049743475</v>
      </c>
      <c r="R2399" s="15" t="n">
        <v>0.9003484885108021</v>
      </c>
      <c r="S2399" s="15" t="n">
        <v>0.9565263876664805</v>
      </c>
      <c r="T2399" s="15" t="n">
        <v>0.9376061997049167</v>
      </c>
      <c r="U2399" s="15" t="n">
        <v>0.9411032849670229</v>
      </c>
      <c r="V2399" s="15" t="n">
        <v>0.9372869461192949</v>
      </c>
      <c r="W2399" s="15" t="n">
        <v>0.9351923335946228</v>
      </c>
      <c r="X2399" s="15" t="n">
        <v>0.9008612568389367</v>
      </c>
      <c r="Y2399" s="15" t="n">
        <v>0.9236088713229949</v>
      </c>
      <c r="Z2399" s="15" t="n">
        <v>0.9393888287884814</v>
      </c>
    </row>
    <row r="2400">
      <c r="B2400" s="8" t="s">
        <v>201</v>
      </c>
      <c r="C2400" s="19" t="n">
        <v>0.9452023589039028</v>
      </c>
      <c r="D2400" s="19" t="n">
        <v>0.9384563620691211</v>
      </c>
      <c r="E2400" s="19" t="n">
        <v>0.9347003326038902</v>
      </c>
      <c r="F2400" s="19" t="n">
        <v>0.9484828517237874</v>
      </c>
      <c r="G2400" s="19" t="n">
        <v>0.9362330515101822</v>
      </c>
      <c r="H2400" s="19" t="n">
        <v>0.940009044172902</v>
      </c>
      <c r="I2400" s="19" t="n">
        <v>0.9329076727809432</v>
      </c>
      <c r="J2400" s="19" t="n">
        <v>0.9300918038915297</v>
      </c>
      <c r="K2400" s="19" t="n">
        <v>0.9430922517881465</v>
      </c>
      <c r="L2400" s="19" t="n">
        <v>0.9423270177690098</v>
      </c>
      <c r="M2400" s="19" t="n">
        <v>0.9154197070188622</v>
      </c>
      <c r="N2400" s="19" t="n">
        <v>0.9436428102872823</v>
      </c>
      <c r="O2400" s="19" t="n">
        <v>0.9317417555622771</v>
      </c>
      <c r="P2400" s="19" t="n">
        <v>0.9584851942222063</v>
      </c>
      <c r="Q2400" s="19" t="n">
        <v>0.9282925720862966</v>
      </c>
      <c r="R2400" s="19" t="n">
        <v>0.9281170832704096</v>
      </c>
      <c r="S2400" s="19" t="n">
        <v>0.9370320921012371</v>
      </c>
      <c r="T2400" s="19" t="n">
        <v>0.9295999505364266</v>
      </c>
      <c r="U2400" s="19" t="n">
        <v>0.9239656959318274</v>
      </c>
      <c r="V2400" s="19" t="n">
        <v>0.9183395961296037</v>
      </c>
      <c r="W2400" s="19" t="n">
        <v>0.9447292116572642</v>
      </c>
      <c r="X2400" s="19" t="n">
        <v>0.9235020536139359</v>
      </c>
      <c r="Y2400" s="19" t="n">
        <v>0.9475777028593301</v>
      </c>
      <c r="Z2400" s="19" t="n">
        <v>0.9317700649431325</v>
      </c>
    </row>
    <row r="2401">
      <c r="B2401" s="8" t="s">
        <v>202</v>
      </c>
      <c r="C2401" s="15" t="n">
        <v>0.9246645146336202</v>
      </c>
      <c r="D2401" s="15" t="n">
        <v>0.9111426717503541</v>
      </c>
      <c r="E2401" s="15" t="n">
        <v>0.9309621934473682</v>
      </c>
      <c r="F2401" s="15" t="n">
        <v>0.9474681904569571</v>
      </c>
      <c r="G2401" s="15" t="n">
        <v>0.9321530084287231</v>
      </c>
      <c r="H2401" s="15" t="n">
        <v>0.918775384034447</v>
      </c>
      <c r="I2401" s="15" t="n">
        <v>0.9250228444406152</v>
      </c>
      <c r="J2401" s="15" t="n">
        <v>0.9234750382666302</v>
      </c>
      <c r="K2401" s="15" t="n">
        <v>0.9084688163955391</v>
      </c>
      <c r="L2401" s="15" t="n">
        <v>0.930088845656428</v>
      </c>
      <c r="M2401" s="15" t="n">
        <v>0.9334130350110028</v>
      </c>
      <c r="N2401" s="15" t="n">
        <v>0.9345478886964688</v>
      </c>
      <c r="O2401" s="15" t="n">
        <v>0.8986283885903567</v>
      </c>
      <c r="P2401" s="15" t="n">
        <v>0.9283647383275562</v>
      </c>
      <c r="Q2401" s="15" t="n">
        <v>0.9421696381522515</v>
      </c>
      <c r="R2401" s="15" t="n">
        <v>0.9040700382710833</v>
      </c>
      <c r="S2401" s="15" t="n">
        <v>0.9277577376907096</v>
      </c>
      <c r="T2401" s="15" t="n">
        <v>0.9082279978174262</v>
      </c>
      <c r="U2401" s="15" t="n">
        <v>0.9184204857746652</v>
      </c>
      <c r="V2401" s="15" t="n">
        <v>0.9190855319377537</v>
      </c>
      <c r="W2401" s="15" t="n">
        <v>0.9251335940008529</v>
      </c>
      <c r="X2401" s="15" t="n">
        <v>0.9223429019207016</v>
      </c>
      <c r="Y2401" s="15" t="n">
        <v>0.9165624994481839</v>
      </c>
      <c r="Z2401" s="15" t="n">
        <v>0.9280351703540545</v>
      </c>
    </row>
    <row r="2402">
      <c r="B2402" s="8" t="s">
        <v>203</v>
      </c>
      <c r="C2402" s="19" t="n">
        <v>0.9368333524302115</v>
      </c>
      <c r="D2402" s="19" t="n">
        <v>0.9220298706497501</v>
      </c>
      <c r="E2402" s="19" t="n">
        <v>0.9534949003233766</v>
      </c>
      <c r="F2402" s="19" t="n">
        <v>0.9548085190362912</v>
      </c>
      <c r="G2402" s="19" t="n">
        <v>0.930506369713342</v>
      </c>
      <c r="H2402" s="19" t="n">
        <v>0.9190736476605383</v>
      </c>
      <c r="I2402" s="19" t="n">
        <v>0.9360340274977637</v>
      </c>
      <c r="J2402" s="19" t="n">
        <v>0.9465001840533407</v>
      </c>
      <c r="K2402" s="19" t="n">
        <v>0.9261815857197266</v>
      </c>
      <c r="L2402" s="19" t="n">
        <v>0.9133313190340258</v>
      </c>
      <c r="M2402" s="19" t="n">
        <v>0.9240915324358054</v>
      </c>
      <c r="N2402" s="19" t="n">
        <v>0.9276090697423146</v>
      </c>
      <c r="O2402" s="19" t="n">
        <v>0.9411871688005002</v>
      </c>
      <c r="P2402" s="19" t="n">
        <v>0.9324798265336892</v>
      </c>
      <c r="Q2402" s="19" t="n">
        <v>0.9134174506010244</v>
      </c>
      <c r="R2402" s="19" t="n">
        <v>0.9197946570161132</v>
      </c>
      <c r="S2402" s="19" t="n">
        <v>0.9360213983901939</v>
      </c>
      <c r="T2402" s="19" t="n">
        <v>0.9233860227269071</v>
      </c>
      <c r="U2402" s="19" t="n">
        <v>0.9080506544195813</v>
      </c>
      <c r="V2402" s="19" t="n">
        <v>0.9307916931656506</v>
      </c>
      <c r="W2402" s="19" t="n">
        <v>0.9318696811955167</v>
      </c>
      <c r="X2402" s="19" t="n">
        <v>0.910885931915057</v>
      </c>
      <c r="Y2402" s="19" t="n">
        <v>0.9123726618348273</v>
      </c>
      <c r="Z2402" s="19" t="n">
        <v>0.9104455472837434</v>
      </c>
    </row>
    <row r="2403">
      <c r="B2403" s="8" t="s">
        <v>204</v>
      </c>
      <c r="C2403" s="15" t="n">
        <v>0.9386739178711486</v>
      </c>
      <c r="D2403" s="15" t="n">
        <v>0.9366306842350876</v>
      </c>
      <c r="E2403" s="15" t="n">
        <v>0.9466134914444603</v>
      </c>
      <c r="F2403" s="15" t="n">
        <v>0.9503046509256226</v>
      </c>
      <c r="G2403" s="15" t="n">
        <v>0.9390101342718563</v>
      </c>
      <c r="H2403" s="15" t="n">
        <v>0.9445358250462986</v>
      </c>
      <c r="I2403" s="15" t="n">
        <v>0.9329833002584167</v>
      </c>
      <c r="J2403" s="15" t="n">
        <v>0.9234850696873761</v>
      </c>
      <c r="K2403" s="15" t="n">
        <v>0.9281424457334573</v>
      </c>
      <c r="L2403" s="15" t="n">
        <v>0.9462526919123928</v>
      </c>
      <c r="M2403" s="15" t="n">
        <v>0.9187020795029273</v>
      </c>
      <c r="N2403" s="15" t="n">
        <v>0.9432189376032536</v>
      </c>
      <c r="O2403" s="15" t="n">
        <v>0.9258893843181375</v>
      </c>
      <c r="P2403" s="15" t="n">
        <v>0.9520942922198548</v>
      </c>
      <c r="Q2403" s="15" t="n">
        <v>0.9356639383789425</v>
      </c>
      <c r="R2403" s="15" t="n">
        <v>0.9030099261911982</v>
      </c>
      <c r="S2403" s="15" t="n">
        <v>0.9498146258638829</v>
      </c>
      <c r="T2403" s="15" t="n">
        <v>0.939975116050664</v>
      </c>
      <c r="U2403" s="15" t="n">
        <v>0.9441492743412708</v>
      </c>
      <c r="V2403" s="15" t="n">
        <v>0.9362772843694683</v>
      </c>
      <c r="W2403" s="15" t="n">
        <v>0.9427912990586044</v>
      </c>
      <c r="X2403" s="15" t="n">
        <v>0.9200717460456515</v>
      </c>
      <c r="Y2403" s="15" t="n">
        <v>0.9435580304463287</v>
      </c>
      <c r="Z2403" s="15" t="n">
        <v>0.9529201062756844</v>
      </c>
    </row>
    <row r="2404">
      <c r="B2404" s="8" t="s">
        <v>205</v>
      </c>
      <c r="C2404" s="19" t="n">
        <v>0.9395339157871203</v>
      </c>
      <c r="D2404" s="19" t="n">
        <v>0.9409415138857079</v>
      </c>
      <c r="E2404" s="19" t="n">
        <v>0.9429255997335971</v>
      </c>
      <c r="F2404" s="19" t="n">
        <v>0.9392722467545898</v>
      </c>
      <c r="G2404" s="19" t="n">
        <v>0.9226547269298575</v>
      </c>
      <c r="H2404" s="19" t="n">
        <v>0.9428490458521985</v>
      </c>
      <c r="I2404" s="19" t="n">
        <v>0.9143090748774845</v>
      </c>
      <c r="J2404" s="19" t="n">
        <v>0.9272878068723026</v>
      </c>
      <c r="K2404" s="19" t="n">
        <v>0.9193487433505345</v>
      </c>
      <c r="L2404" s="19" t="n">
        <v>0.9536562723205652</v>
      </c>
      <c r="M2404" s="19" t="n">
        <v>0.9450038998692397</v>
      </c>
      <c r="N2404" s="19" t="n">
        <v>0.9412056115260433</v>
      </c>
      <c r="O2404" s="19" t="n">
        <v>0.939103452223674</v>
      </c>
      <c r="P2404" s="19" t="n">
        <v>0.9541648524545404</v>
      </c>
      <c r="Q2404" s="19" t="n">
        <v>0.9144923948425974</v>
      </c>
      <c r="R2404" s="19" t="n">
        <v>0.8938587111121173</v>
      </c>
      <c r="S2404" s="19" t="n">
        <v>0.9578055199712747</v>
      </c>
      <c r="T2404" s="19" t="n">
        <v>0.9394571007566116</v>
      </c>
      <c r="U2404" s="19" t="n">
        <v>0.9395132104130636</v>
      </c>
      <c r="V2404" s="19" t="n">
        <v>0.9296091796459052</v>
      </c>
      <c r="W2404" s="19" t="n">
        <v>0.9418642265246392</v>
      </c>
      <c r="X2404" s="19" t="n">
        <v>0.914228466594557</v>
      </c>
      <c r="Y2404" s="19" t="n">
        <v>0.9160352667964605</v>
      </c>
      <c r="Z2404" s="19" t="n">
        <v>0.9280174768070698</v>
      </c>
    </row>
    <row r="2405">
      <c r="B2405" s="8" t="s">
        <v>206</v>
      </c>
      <c r="C2405" s="15" t="n">
        <v>0.9479905022485258</v>
      </c>
      <c r="D2405" s="15" t="n">
        <v>0.9284020482039704</v>
      </c>
      <c r="E2405" s="15" t="n">
        <v>0.9536117295635328</v>
      </c>
      <c r="F2405" s="15" t="n">
        <v>0.9309357385180529</v>
      </c>
      <c r="G2405" s="15" t="n">
        <v>0.9257695873111266</v>
      </c>
      <c r="H2405" s="15" t="n">
        <v>0.9487451678704162</v>
      </c>
      <c r="I2405" s="15" t="n">
        <v>0.938520306887338</v>
      </c>
      <c r="J2405" s="15" t="n">
        <v>0.9340730528059786</v>
      </c>
      <c r="K2405" s="15" t="n">
        <v>0.9247187949992062</v>
      </c>
      <c r="L2405" s="15" t="n">
        <v>0.9317241460018633</v>
      </c>
      <c r="M2405" s="15" t="n">
        <v>0.9279342519019769</v>
      </c>
      <c r="N2405" s="15" t="n">
        <v>0.9535123016947338</v>
      </c>
      <c r="O2405" s="15" t="n">
        <v>0.951487416421787</v>
      </c>
      <c r="P2405" s="15" t="n">
        <v>0.9543840591492813</v>
      </c>
      <c r="Q2405" s="15" t="n">
        <v>0.9365436515966417</v>
      </c>
      <c r="R2405" s="15" t="n">
        <v>0.9222328544185762</v>
      </c>
      <c r="S2405" s="15" t="n">
        <v>0.9538963111405955</v>
      </c>
      <c r="T2405" s="15" t="n">
        <v>0.9324866384369979</v>
      </c>
      <c r="U2405" s="15" t="n">
        <v>0.9286203089505977</v>
      </c>
      <c r="V2405" s="15" t="n">
        <v>0.9422669818664298</v>
      </c>
      <c r="W2405" s="15" t="n">
        <v>0.9477981381571182</v>
      </c>
      <c r="X2405" s="15" t="n">
        <v>0.9272964594509963</v>
      </c>
      <c r="Y2405" s="15" t="n">
        <v>0.9289617265298179</v>
      </c>
      <c r="Z2405" s="15" t="n">
        <v>0.9436760943014456</v>
      </c>
    </row>
    <row r="2406">
      <c r="B2406" s="8" t="s">
        <v>207</v>
      </c>
      <c r="C2406" s="19" t="n">
        <v>0.935926587066422</v>
      </c>
      <c r="D2406" s="19" t="n">
        <v>0.9394926841733515</v>
      </c>
      <c r="E2406" s="19" t="n">
        <v>0.9447545124940219</v>
      </c>
      <c r="F2406" s="19" t="n">
        <v>0.9339320431940864</v>
      </c>
      <c r="G2406" s="19" t="n">
        <v>0.9344148711880531</v>
      </c>
      <c r="H2406" s="19" t="n">
        <v>0.9467126971892793</v>
      </c>
      <c r="I2406" s="19" t="n">
        <v>0.9275039534614999</v>
      </c>
      <c r="J2406" s="19" t="n">
        <v>0.925078874905179</v>
      </c>
      <c r="K2406" s="19" t="n">
        <v>0.9379985585466876</v>
      </c>
      <c r="L2406" s="19" t="n">
        <v>0.9313268509570428</v>
      </c>
      <c r="M2406" s="19" t="n">
        <v>0.943677682520997</v>
      </c>
      <c r="N2406" s="19" t="n">
        <v>0.9536331271466347</v>
      </c>
      <c r="O2406" s="19" t="n">
        <v>0.945387013553404</v>
      </c>
      <c r="P2406" s="19" t="n">
        <v>0.9553348097262304</v>
      </c>
      <c r="Q2406" s="19" t="n">
        <v>0.9486216731519641</v>
      </c>
      <c r="R2406" s="19" t="n">
        <v>0.9136363761933655</v>
      </c>
      <c r="S2406" s="19" t="n">
        <v>0.9528509222676494</v>
      </c>
      <c r="T2406" s="19" t="n">
        <v>0.9404631888942302</v>
      </c>
      <c r="U2406" s="19" t="n">
        <v>0.9424960878059525</v>
      </c>
      <c r="V2406" s="19" t="n">
        <v>0.9401082213939469</v>
      </c>
      <c r="W2406" s="19" t="n">
        <v>0.9412546813067962</v>
      </c>
      <c r="X2406" s="19" t="n">
        <v>0.9206520012522964</v>
      </c>
      <c r="Y2406" s="19" t="n">
        <v>0.9454677668007391</v>
      </c>
      <c r="Z2406" s="19" t="n">
        <v>0.9459721146731671</v>
      </c>
    </row>
    <row r="2407">
      <c r="B2407" s="8" t="s">
        <v>208</v>
      </c>
      <c r="C2407" s="15" t="n">
        <v>0.9470101649275875</v>
      </c>
      <c r="D2407" s="15" t="n">
        <v>0.9390462269749744</v>
      </c>
      <c r="E2407" s="15" t="n">
        <v>0.9472182390386849</v>
      </c>
      <c r="F2407" s="15" t="n">
        <v>0.9434527129460476</v>
      </c>
      <c r="G2407" s="15" t="n">
        <v>0.9225937356772846</v>
      </c>
      <c r="H2407" s="15" t="n">
        <v>0.9186795692781391</v>
      </c>
      <c r="I2407" s="15" t="n">
        <v>0.9288817227457807</v>
      </c>
      <c r="J2407" s="15" t="n">
        <v>0.9334375833848984</v>
      </c>
      <c r="K2407" s="15" t="n">
        <v>0.9254470378065526</v>
      </c>
      <c r="L2407" s="15" t="n">
        <v>0.9215323810748779</v>
      </c>
      <c r="M2407" s="15" t="n">
        <v>0.9189042855957875</v>
      </c>
      <c r="N2407" s="15" t="n">
        <v>0.9429911956841485</v>
      </c>
      <c r="O2407" s="15" t="n">
        <v>0.9500515375505915</v>
      </c>
      <c r="P2407" s="15" t="n">
        <v>0.9270519598841501</v>
      </c>
      <c r="Q2407" s="15" t="n">
        <v>0.9212982984006882</v>
      </c>
      <c r="R2407" s="15" t="n">
        <v>0.9187211284069542</v>
      </c>
      <c r="S2407" s="15" t="n">
        <v>0.9341650881355099</v>
      </c>
      <c r="T2407" s="15" t="n">
        <v>0.9043571721868772</v>
      </c>
      <c r="U2407" s="15" t="n">
        <v>0.9137599415973359</v>
      </c>
      <c r="V2407" s="15" t="n">
        <v>0.9376558876199801</v>
      </c>
      <c r="W2407" s="15" t="n">
        <v>0.9406994972550637</v>
      </c>
      <c r="X2407" s="15" t="n">
        <v>0.9109432348014489</v>
      </c>
      <c r="Y2407" s="15" t="n">
        <v>0.9117520054621279</v>
      </c>
      <c r="Z2407" s="15" t="n">
        <v>0.9252155281873715</v>
      </c>
    </row>
    <row r="2408">
      <c r="B2408" s="8" t="s">
        <v>209</v>
      </c>
      <c r="C2408" s="19" t="n">
        <v>0.9404836894634897</v>
      </c>
      <c r="D2408" s="19" t="n">
        <v>0.9286931341930025</v>
      </c>
      <c r="E2408" s="19" t="n">
        <v>0.941938666935584</v>
      </c>
      <c r="F2408" s="19" t="n">
        <v>0.9556480331143309</v>
      </c>
      <c r="G2408" s="19" t="n">
        <v>0.9525289581272482</v>
      </c>
      <c r="H2408" s="19" t="n">
        <v>0.9294973233276134</v>
      </c>
      <c r="I2408" s="19" t="n">
        <v>0.9325624855287618</v>
      </c>
      <c r="J2408" s="19" t="n">
        <v>0.9417334561174455</v>
      </c>
      <c r="K2408" s="19" t="n">
        <v>0.9428609711501282</v>
      </c>
      <c r="L2408" s="19" t="n">
        <v>0.9345522554424949</v>
      </c>
      <c r="M2408" s="19" t="n">
        <v>0.9405090483612408</v>
      </c>
      <c r="N2408" s="19" t="n">
        <v>0.9511995751833562</v>
      </c>
      <c r="O2408" s="19" t="n">
        <v>0.9319694129984251</v>
      </c>
      <c r="P2408" s="19" t="n">
        <v>0.9525810139928574</v>
      </c>
      <c r="Q2408" s="19" t="n">
        <v>0.9226376785451016</v>
      </c>
      <c r="R2408" s="19" t="n">
        <v>0.9150181995549106</v>
      </c>
      <c r="S2408" s="19" t="n">
        <v>0.951010438527169</v>
      </c>
      <c r="T2408" s="19" t="n">
        <v>0.9312925892961219</v>
      </c>
      <c r="U2408" s="19" t="n">
        <v>0.9487283307076476</v>
      </c>
      <c r="V2408" s="19" t="n">
        <v>0.9381349766181672</v>
      </c>
      <c r="W2408" s="19" t="n">
        <v>0.947489202364923</v>
      </c>
      <c r="X2408" s="19" t="n">
        <v>0.9330769092004639</v>
      </c>
      <c r="Y2408" s="19" t="n">
        <v>0.9486338216330232</v>
      </c>
      <c r="Z2408" s="19" t="n">
        <v>0.934119053492834</v>
      </c>
    </row>
    <row r="2409">
      <c r="B2409" s="8" t="s">
        <v>210</v>
      </c>
      <c r="C2409" s="15" t="n">
        <v>0.9345232647204674</v>
      </c>
      <c r="D2409" s="15" t="n">
        <v>0.9211876535259496</v>
      </c>
      <c r="E2409" s="15" t="n">
        <v>0.946310945815073</v>
      </c>
      <c r="F2409" s="15" t="n">
        <v>0.9588531806410382</v>
      </c>
      <c r="G2409" s="15" t="n">
        <v>0.9318274906640912</v>
      </c>
      <c r="H2409" s="15" t="n">
        <v>0.9274051677781159</v>
      </c>
      <c r="I2409" s="15" t="n">
        <v>0.9260940008817194</v>
      </c>
      <c r="J2409" s="15" t="n">
        <v>0.9371680675357317</v>
      </c>
      <c r="K2409" s="15" t="n">
        <v>0.9377824654367919</v>
      </c>
      <c r="L2409" s="15" t="n">
        <v>0.9445376730440603</v>
      </c>
      <c r="M2409" s="15" t="n">
        <v>0.9308902403732773</v>
      </c>
      <c r="N2409" s="15" t="n">
        <v>0.9345809265815777</v>
      </c>
      <c r="O2409" s="15" t="n">
        <v>0.9350984660784003</v>
      </c>
      <c r="P2409" s="15" t="n">
        <v>0.9500132415504876</v>
      </c>
      <c r="Q2409" s="15" t="n">
        <v>0.9015541031303161</v>
      </c>
      <c r="R2409" s="15" t="n">
        <v>0.9285713561291854</v>
      </c>
      <c r="S2409" s="15" t="n">
        <v>0.9367601942729695</v>
      </c>
      <c r="T2409" s="15" t="n">
        <v>0.9332383819522015</v>
      </c>
      <c r="U2409" s="15" t="n">
        <v>0.9199336833399716</v>
      </c>
      <c r="V2409" s="15" t="n">
        <v>0.9294608310297551</v>
      </c>
      <c r="W2409" s="15" t="n">
        <v>0.9363511138638653</v>
      </c>
      <c r="X2409" s="15" t="n">
        <v>0.9183297112851044</v>
      </c>
      <c r="Y2409" s="15" t="n">
        <v>0.9374043151425135</v>
      </c>
      <c r="Z2409" s="15" t="n">
        <v>0.9297090305634937</v>
      </c>
    </row>
    <row r="2410">
      <c r="B2410" s="8" t="s">
        <v>211</v>
      </c>
      <c r="C2410" s="19" t="n">
        <v>0.9335499518828034</v>
      </c>
      <c r="D2410" s="19" t="n">
        <v>0.9455317811334493</v>
      </c>
      <c r="E2410" s="19" t="n">
        <v>0.9471645151951927</v>
      </c>
      <c r="F2410" s="19" t="n">
        <v>0.9465087266498038</v>
      </c>
      <c r="G2410" s="19" t="n">
        <v>0.9424086679938866</v>
      </c>
      <c r="H2410" s="19" t="n">
        <v>0.9190679652496717</v>
      </c>
      <c r="I2410" s="19" t="n">
        <v>0.9432232823520397</v>
      </c>
      <c r="J2410" s="19" t="n">
        <v>0.9297709349755701</v>
      </c>
      <c r="K2410" s="19" t="n">
        <v>0.9180926612519177</v>
      </c>
      <c r="L2410" s="19" t="n">
        <v>0.932660344209999</v>
      </c>
      <c r="M2410" s="19" t="n">
        <v>0.9411696820035287</v>
      </c>
      <c r="N2410" s="19" t="n">
        <v>0.942919017273357</v>
      </c>
      <c r="O2410" s="19" t="n">
        <v>0.9370208474178598</v>
      </c>
      <c r="P2410" s="19" t="n">
        <v>0.9357386636704065</v>
      </c>
      <c r="Q2410" s="19" t="n">
        <v>0.9279356407356658</v>
      </c>
      <c r="R2410" s="19" t="n">
        <v>0.9173783740352358</v>
      </c>
      <c r="S2410" s="19" t="n">
        <v>0.9506315265967913</v>
      </c>
      <c r="T2410" s="19" t="n">
        <v>0.9081916186561154</v>
      </c>
      <c r="U2410" s="19" t="n">
        <v>0.9287023907843941</v>
      </c>
      <c r="V2410" s="19" t="n">
        <v>0.9385846598934529</v>
      </c>
      <c r="W2410" s="19" t="n">
        <v>0.9422040705244298</v>
      </c>
      <c r="X2410" s="19" t="n">
        <v>0.9190619466727158</v>
      </c>
      <c r="Y2410" s="19" t="n">
        <v>0.9195495145311665</v>
      </c>
      <c r="Z2410" s="19" t="n">
        <v>0.9326025211701746</v>
      </c>
    </row>
    <row r="2411">
      <c r="B2411" s="8" t="s">
        <v>212</v>
      </c>
      <c r="C2411" s="15" t="n">
        <v>0.9503812074440813</v>
      </c>
      <c r="D2411" s="15" t="n">
        <v>0.9387302632127529</v>
      </c>
      <c r="E2411" s="15" t="n">
        <v>0.9453624588584663</v>
      </c>
      <c r="F2411" s="15" t="n">
        <v>0.9631451278269016</v>
      </c>
      <c r="G2411" s="15" t="n">
        <v>0.9405433226572634</v>
      </c>
      <c r="H2411" s="15" t="n">
        <v>0.9460080182149383</v>
      </c>
      <c r="I2411" s="15" t="n">
        <v>0.9332174286150451</v>
      </c>
      <c r="J2411" s="15" t="n">
        <v>0.9395419295778226</v>
      </c>
      <c r="K2411" s="15" t="n">
        <v>0.9399677965604885</v>
      </c>
      <c r="L2411" s="15" t="n">
        <v>0.9430387713863511</v>
      </c>
      <c r="M2411" s="15" t="n">
        <v>0.933490779882756</v>
      </c>
      <c r="N2411" s="15" t="n">
        <v>0.9539016041964817</v>
      </c>
      <c r="O2411" s="15" t="n">
        <v>0.9282156669406365</v>
      </c>
      <c r="P2411" s="15" t="n">
        <v>0.9491165725643245</v>
      </c>
      <c r="Q2411" s="15" t="n">
        <v>0.9402293394361616</v>
      </c>
      <c r="R2411" s="15" t="n">
        <v>0.9063175684265966</v>
      </c>
      <c r="S2411" s="15" t="n">
        <v>0.9492698377022614</v>
      </c>
      <c r="T2411" s="15" t="n">
        <v>0.924519086714761</v>
      </c>
      <c r="U2411" s="15" t="n">
        <v>0.9429502827371589</v>
      </c>
      <c r="V2411" s="15" t="n">
        <v>0.9234947245297858</v>
      </c>
      <c r="W2411" s="15" t="n">
        <v>0.9364183227086113</v>
      </c>
      <c r="X2411" s="15" t="n">
        <v>0.9140067062608005</v>
      </c>
      <c r="Y2411" s="15" t="n">
        <v>0.9368373330081385</v>
      </c>
      <c r="Z2411" s="15" t="n">
        <v>0.9489347189486744</v>
      </c>
    </row>
    <row r="2412">
      <c r="B2412" s="8" t="s">
        <v>213</v>
      </c>
      <c r="C2412" s="19" t="n">
        <v>0.9476242419568152</v>
      </c>
      <c r="D2412" s="19" t="n">
        <v>0.9443153232850665</v>
      </c>
      <c r="E2412" s="19" t="n">
        <v>0.9455467072477645</v>
      </c>
      <c r="F2412" s="19" t="n">
        <v>0.9312167932941957</v>
      </c>
      <c r="G2412" s="19" t="n">
        <v>0.9433502300133224</v>
      </c>
      <c r="H2412" s="19" t="n">
        <v>0.9538944235871665</v>
      </c>
      <c r="I2412" s="19" t="n">
        <v>0.9417161929545806</v>
      </c>
      <c r="J2412" s="19" t="n">
        <v>0.9274362420421837</v>
      </c>
      <c r="K2412" s="19" t="n">
        <v>0.9300277200195176</v>
      </c>
      <c r="L2412" s="19" t="n">
        <v>0.9366805095380892</v>
      </c>
      <c r="M2412" s="19" t="n">
        <v>0.9285387121914465</v>
      </c>
      <c r="N2412" s="19" t="n">
        <v>0.9593214085288856</v>
      </c>
      <c r="O2412" s="19" t="n">
        <v>0.9518303881302193</v>
      </c>
      <c r="P2412" s="19" t="n">
        <v>0.9327982334971493</v>
      </c>
      <c r="Q2412" s="19" t="n">
        <v>0.9409584885618626</v>
      </c>
      <c r="R2412" s="19" t="n">
        <v>0.8997588598179744</v>
      </c>
      <c r="S2412" s="19" t="n">
        <v>0.9511864939830027</v>
      </c>
      <c r="T2412" s="19" t="n">
        <v>0.9397263819690402</v>
      </c>
      <c r="U2412" s="19" t="n">
        <v>0.9475755879516394</v>
      </c>
      <c r="V2412" s="19" t="n">
        <v>0.9440766829517865</v>
      </c>
      <c r="W2412" s="19" t="n">
        <v>0.9477902632381097</v>
      </c>
      <c r="X2412" s="19" t="n">
        <v>0.9354929475454725</v>
      </c>
      <c r="Y2412" s="19" t="n">
        <v>0.9256564493889609</v>
      </c>
      <c r="Z2412" s="19" t="n">
        <v>0.9360790599645619</v>
      </c>
    </row>
    <row r="2413">
      <c r="B2413" s="8" t="s">
        <v>214</v>
      </c>
      <c r="C2413" s="15" t="n">
        <v>0.9240846632318096</v>
      </c>
      <c r="D2413" s="15" t="n">
        <v>0.9342675030420464</v>
      </c>
      <c r="E2413" s="15" t="n">
        <v>0.9504502635683274</v>
      </c>
      <c r="F2413" s="15" t="n">
        <v>0.944899261432211</v>
      </c>
      <c r="G2413" s="15" t="n">
        <v>0.9152123661436024</v>
      </c>
      <c r="H2413" s="15" t="n">
        <v>0.9129024968785538</v>
      </c>
      <c r="I2413" s="15" t="n">
        <v>0.9383922932387545</v>
      </c>
      <c r="J2413" s="15" t="n">
        <v>0.9353411616170655</v>
      </c>
      <c r="K2413" s="15" t="n">
        <v>0.9443078393712857</v>
      </c>
      <c r="L2413" s="15" t="n">
        <v>0.9338847306832649</v>
      </c>
      <c r="M2413" s="15" t="n">
        <v>0.8878154501240311</v>
      </c>
      <c r="N2413" s="15" t="n">
        <v>0.9430404849196536</v>
      </c>
      <c r="O2413" s="15" t="n">
        <v>0.9237361386382803</v>
      </c>
      <c r="P2413" s="15" t="n">
        <v>0.9434133093858749</v>
      </c>
      <c r="Q2413" s="15" t="n">
        <v>0.9044832914164983</v>
      </c>
      <c r="R2413" s="15" t="n">
        <v>0.9276146927492661</v>
      </c>
      <c r="S2413" s="15" t="n">
        <v>0.9430176233847641</v>
      </c>
      <c r="T2413" s="15" t="n">
        <v>0.9261300771613311</v>
      </c>
      <c r="U2413" s="15" t="n">
        <v>0.9257367504135656</v>
      </c>
      <c r="V2413" s="15" t="n">
        <v>0.913571334457866</v>
      </c>
      <c r="W2413" s="15" t="n">
        <v>0.9270851626552207</v>
      </c>
      <c r="X2413" s="15" t="n">
        <v>0.9164003132241156</v>
      </c>
      <c r="Y2413" s="15" t="n">
        <v>0.9336761349833876</v>
      </c>
      <c r="Z2413" s="15" t="n">
        <v>0.927399865627113</v>
      </c>
    </row>
    <row r="2414">
      <c r="B2414" s="8" t="s">
        <v>215</v>
      </c>
      <c r="C2414" s="19" t="n">
        <v>0.9470024550490013</v>
      </c>
      <c r="D2414" s="19" t="n">
        <v>0.9302417729376142</v>
      </c>
      <c r="E2414" s="19" t="n">
        <v>0.9496993766233012</v>
      </c>
      <c r="F2414" s="19" t="n">
        <v>0.9529089139344115</v>
      </c>
      <c r="G2414" s="19" t="n">
        <v>0.9326593506312507</v>
      </c>
      <c r="H2414" s="19" t="n">
        <v>0.9343948101879055</v>
      </c>
      <c r="I2414" s="19" t="n">
        <v>0.9263070238367261</v>
      </c>
      <c r="J2414" s="19" t="n">
        <v>0.9385198325202307</v>
      </c>
      <c r="K2414" s="19" t="n">
        <v>0.9150600790998548</v>
      </c>
      <c r="L2414" s="19" t="n">
        <v>0.9554922722986594</v>
      </c>
      <c r="M2414" s="19" t="n">
        <v>0.9396465892833893</v>
      </c>
      <c r="N2414" s="19" t="n">
        <v>0.9560754877108855</v>
      </c>
      <c r="O2414" s="19" t="n">
        <v>0.9294312324444945</v>
      </c>
      <c r="P2414" s="19" t="n">
        <v>0.9389543007891665</v>
      </c>
      <c r="Q2414" s="19" t="n">
        <v>0.9375287260603787</v>
      </c>
      <c r="R2414" s="19" t="n">
        <v>0.9115143801791403</v>
      </c>
      <c r="S2414" s="19" t="n">
        <v>0.946954639464516</v>
      </c>
      <c r="T2414" s="19" t="n">
        <v>0.9145742702194274</v>
      </c>
      <c r="U2414" s="19" t="n">
        <v>0.9388141761795358</v>
      </c>
      <c r="V2414" s="19" t="n">
        <v>0.925961528970184</v>
      </c>
      <c r="W2414" s="19" t="n">
        <v>0.9367449351606736</v>
      </c>
      <c r="X2414" s="19" t="n">
        <v>0.9281344920342649</v>
      </c>
      <c r="Y2414" s="19" t="n">
        <v>0.9369918812574954</v>
      </c>
      <c r="Z2414" s="19" t="n">
        <v>0.9344537677795185</v>
      </c>
    </row>
    <row r="2415">
      <c r="B2415" s="8" t="s">
        <v>216</v>
      </c>
      <c r="C2415" s="15" t="n">
        <v>0.9474403598576097</v>
      </c>
      <c r="D2415" s="15" t="n">
        <v>0.9314405148243003</v>
      </c>
      <c r="E2415" s="15" t="n">
        <v>0.937492694441214</v>
      </c>
      <c r="F2415" s="15" t="n">
        <v>0.9473419014890512</v>
      </c>
      <c r="G2415" s="15" t="n">
        <v>0.919048138200593</v>
      </c>
      <c r="H2415" s="15" t="n">
        <v>0.9318299483445616</v>
      </c>
      <c r="I2415" s="15" t="n">
        <v>0.9337917506833904</v>
      </c>
      <c r="J2415" s="15" t="n">
        <v>0.9022700277229936</v>
      </c>
      <c r="K2415" s="15" t="n">
        <v>0.9439999648435643</v>
      </c>
      <c r="L2415" s="15" t="n">
        <v>0.926746380467065</v>
      </c>
      <c r="M2415" s="15" t="n">
        <v>0.9177551844347248</v>
      </c>
      <c r="N2415" s="15" t="n">
        <v>0.937662132692177</v>
      </c>
      <c r="O2415" s="15" t="n">
        <v>0.9200376047003074</v>
      </c>
      <c r="P2415" s="15" t="n">
        <v>0.9549770751010324</v>
      </c>
      <c r="Q2415" s="15" t="n">
        <v>0.9067134548093154</v>
      </c>
      <c r="R2415" s="15" t="n">
        <v>0.9209383946005215</v>
      </c>
      <c r="S2415" s="15" t="n">
        <v>0.9602604519163965</v>
      </c>
      <c r="T2415" s="15" t="n">
        <v>0.9497176887634885</v>
      </c>
      <c r="U2415" s="15" t="n">
        <v>0.9237020403946183</v>
      </c>
      <c r="V2415" s="15" t="n">
        <v>0.9207885935191729</v>
      </c>
      <c r="W2415" s="15" t="n">
        <v>0.9148820892944006</v>
      </c>
      <c r="X2415" s="15" t="n">
        <v>0.9196584185437144</v>
      </c>
      <c r="Y2415" s="15" t="n">
        <v>0.9363191754927088</v>
      </c>
      <c r="Z2415" s="15" t="n">
        <v>0.94314753437496</v>
      </c>
    </row>
    <row r="2416">
      <c r="B2416" s="8" t="s">
        <v>217</v>
      </c>
      <c r="C2416" s="19" t="n">
        <v>0.9284161597282031</v>
      </c>
      <c r="D2416" s="19" t="n">
        <v>0.9107895565189805</v>
      </c>
      <c r="E2416" s="19" t="n">
        <v>0.9206383005355011</v>
      </c>
      <c r="F2416" s="19" t="n">
        <v>0.9541028754231403</v>
      </c>
      <c r="G2416" s="19" t="n">
        <v>0.9225382685084713</v>
      </c>
      <c r="H2416" s="19" t="n">
        <v>0.9278471827573297</v>
      </c>
      <c r="I2416" s="19" t="n">
        <v>0.9240922936239654</v>
      </c>
      <c r="J2416" s="19" t="n">
        <v>0.8726725681874522</v>
      </c>
      <c r="K2416" s="19" t="n">
        <v>0.9238259176869881</v>
      </c>
      <c r="L2416" s="19" t="n">
        <v>0.9399638125206974</v>
      </c>
      <c r="M2416" s="19" t="n">
        <v>0.9151558748593118</v>
      </c>
      <c r="N2416" s="19" t="n">
        <v>0.9308329505710436</v>
      </c>
      <c r="O2416" s="19" t="n">
        <v>0.9112743547348325</v>
      </c>
      <c r="P2416" s="19" t="n">
        <v>0.9407734683849474</v>
      </c>
      <c r="Q2416" s="19" t="n">
        <v>0.9221198809738228</v>
      </c>
      <c r="R2416" s="19" t="n">
        <v>0.9345155388076423</v>
      </c>
      <c r="S2416" s="19" t="n">
        <v>0.9363625017902119</v>
      </c>
      <c r="T2416" s="19" t="n">
        <v>0.9232046319201369</v>
      </c>
      <c r="U2416" s="19" t="n">
        <v>0.917033619591675</v>
      </c>
      <c r="V2416" s="19" t="n">
        <v>0.9276792469738733</v>
      </c>
      <c r="W2416" s="19" t="n">
        <v>0.9364078670289969</v>
      </c>
      <c r="X2416" s="19" t="n">
        <v>0.917878647925246</v>
      </c>
      <c r="Y2416" s="19" t="n">
        <v>0.9475873060101742</v>
      </c>
      <c r="Z2416" s="19" t="n">
        <v>0.9271129360401379</v>
      </c>
    </row>
    <row r="2417">
      <c r="B2417" s="8" t="s">
        <v>218</v>
      </c>
      <c r="C2417" s="15" t="n">
        <v>0.941942691938194</v>
      </c>
      <c r="D2417" s="15" t="n">
        <v>0.9389712021223332</v>
      </c>
      <c r="E2417" s="15" t="n">
        <v>0.9425340643126727</v>
      </c>
      <c r="F2417" s="15" t="n">
        <v>0.9674102919451874</v>
      </c>
      <c r="G2417" s="15" t="n">
        <v>0.9366114773073198</v>
      </c>
      <c r="H2417" s="15" t="n">
        <v>0.9421402063962648</v>
      </c>
      <c r="I2417" s="15" t="n">
        <v>0.9314254970310649</v>
      </c>
      <c r="J2417" s="15" t="n">
        <v>0.9434403588859793</v>
      </c>
      <c r="K2417" s="15" t="n">
        <v>0.931522175286692</v>
      </c>
      <c r="L2417" s="15" t="n">
        <v>0.9359130875826777</v>
      </c>
      <c r="M2417" s="15" t="n">
        <v>0.9203521454478775</v>
      </c>
      <c r="N2417" s="15" t="n">
        <v>0.9360333983073318</v>
      </c>
      <c r="O2417" s="15" t="n">
        <v>0.9361545269388841</v>
      </c>
      <c r="P2417" s="15" t="n">
        <v>0.9460165972226275</v>
      </c>
      <c r="Q2417" s="15" t="n">
        <v>0.9055840894035663</v>
      </c>
      <c r="R2417" s="15" t="n">
        <v>0.9175429050516379</v>
      </c>
      <c r="S2417" s="15" t="n">
        <v>0.9393485713786665</v>
      </c>
      <c r="T2417" s="15" t="n">
        <v>0.9260505934234294</v>
      </c>
      <c r="U2417" s="15" t="n">
        <v>0.9091140156094001</v>
      </c>
      <c r="V2417" s="15" t="n">
        <v>0.9337890808917142</v>
      </c>
      <c r="W2417" s="15" t="n">
        <v>0.9470304279507439</v>
      </c>
      <c r="X2417" s="15" t="n">
        <v>0.9251671563670524</v>
      </c>
      <c r="Y2417" s="15" t="n">
        <v>0.9178395076590484</v>
      </c>
      <c r="Z2417" s="15" t="n">
        <v>0.9368513686470491</v>
      </c>
    </row>
    <row r="2418">
      <c r="B2418" s="8" t="s">
        <v>219</v>
      </c>
      <c r="C2418" s="19" t="n">
        <v>0.9249268971827374</v>
      </c>
      <c r="D2418" s="19" t="n">
        <v>0.9412851450182488</v>
      </c>
      <c r="E2418" s="19" t="n">
        <v>0.9273709433598074</v>
      </c>
      <c r="F2418" s="19" t="n">
        <v>0.9406213603269147</v>
      </c>
      <c r="G2418" s="19" t="n">
        <v>0.9166661338504004</v>
      </c>
      <c r="H2418" s="19" t="n">
        <v>0.9164139641845211</v>
      </c>
      <c r="I2418" s="19" t="n">
        <v>0.9107696977047701</v>
      </c>
      <c r="J2418" s="19" t="n">
        <v>0.9017115275832205</v>
      </c>
      <c r="K2418" s="19" t="n">
        <v>0.9058559673653805</v>
      </c>
      <c r="L2418" s="19" t="n">
        <v>0.9335411111167408</v>
      </c>
      <c r="M2418" s="19" t="n">
        <v>0.9279673243166778</v>
      </c>
      <c r="N2418" s="19" t="n">
        <v>0.9237522346866266</v>
      </c>
      <c r="O2418" s="19" t="n">
        <v>0.9129340099272939</v>
      </c>
      <c r="P2418" s="19" t="n">
        <v>0.947229503341231</v>
      </c>
      <c r="Q2418" s="19" t="n">
        <v>0.879542541504073</v>
      </c>
      <c r="R2418" s="19" t="n">
        <v>0.8932731834997273</v>
      </c>
      <c r="S2418" s="19" t="n">
        <v>0.9412623607846242</v>
      </c>
      <c r="T2418" s="19" t="n">
        <v>0.906927974922159</v>
      </c>
      <c r="U2418" s="19" t="n">
        <v>0.9264733851952106</v>
      </c>
      <c r="V2418" s="19" t="n">
        <v>0.911857718417753</v>
      </c>
      <c r="W2418" s="19" t="n">
        <v>0.9335330681031775</v>
      </c>
      <c r="X2418" s="19" t="n">
        <v>0.9048168753564042</v>
      </c>
      <c r="Y2418" s="19" t="n">
        <v>0.9043155630569468</v>
      </c>
      <c r="Z2418" s="19" t="n">
        <v>0.9265424491972769</v>
      </c>
    </row>
    <row r="2419">
      <c r="B2419" s="8" t="s">
        <v>220</v>
      </c>
      <c r="C2419" s="15" t="n">
        <v>0.9473297898926821</v>
      </c>
      <c r="D2419" s="15" t="n">
        <v>0.9320319326609775</v>
      </c>
      <c r="E2419" s="15" t="n">
        <v>0.9535759521053041</v>
      </c>
      <c r="F2419" s="15" t="n">
        <v>0.9490222236277664</v>
      </c>
      <c r="G2419" s="15" t="n">
        <v>0.945028465132585</v>
      </c>
      <c r="H2419" s="15" t="n">
        <v>0.949608508458607</v>
      </c>
      <c r="I2419" s="15" t="n">
        <v>0.9392503879458035</v>
      </c>
      <c r="J2419" s="15" t="n">
        <v>0.9315392669219723</v>
      </c>
      <c r="K2419" s="15" t="n">
        <v>0.9397057069020799</v>
      </c>
      <c r="L2419" s="15" t="n">
        <v>0.9355722229792153</v>
      </c>
      <c r="M2419" s="15" t="n">
        <v>0.9411967763625164</v>
      </c>
      <c r="N2419" s="15" t="n">
        <v>0.9407894761680308</v>
      </c>
      <c r="O2419" s="15" t="n">
        <v>0.9340422804734578</v>
      </c>
      <c r="P2419" s="15" t="n">
        <v>0.9452592040433233</v>
      </c>
      <c r="Q2419" s="15" t="n">
        <v>0.9237654751139542</v>
      </c>
      <c r="R2419" s="15" t="n">
        <v>0.8952774483741289</v>
      </c>
      <c r="S2419" s="15" t="n">
        <v>0.9518013418774277</v>
      </c>
      <c r="T2419" s="15" t="n">
        <v>0.9333214082777087</v>
      </c>
      <c r="U2419" s="15" t="n">
        <v>0.9370218592492859</v>
      </c>
      <c r="V2419" s="15" t="n">
        <v>0.9296381902846542</v>
      </c>
      <c r="W2419" s="15" t="n">
        <v>0.9457542277256048</v>
      </c>
      <c r="X2419" s="15" t="n">
        <v>0.9222090047340866</v>
      </c>
      <c r="Y2419" s="15" t="n">
        <v>0.9340169091248041</v>
      </c>
      <c r="Z2419" s="15" t="n">
        <v>0.9391656656026445</v>
      </c>
    </row>
    <row r="2420">
      <c r="B2420" s="8" t="s">
        <v>221</v>
      </c>
      <c r="C2420" s="19" t="n">
        <v>0.9133274356099359</v>
      </c>
      <c r="D2420" s="19" t="n">
        <v>0.9160937453744668</v>
      </c>
      <c r="E2420" s="19" t="n">
        <v>0.9252056795924697</v>
      </c>
      <c r="F2420" s="19" t="n">
        <v>0.938588151605531</v>
      </c>
      <c r="G2420" s="19" t="n">
        <v>0.9193283681206631</v>
      </c>
      <c r="H2420" s="19" t="n">
        <v>0.9290766023154966</v>
      </c>
      <c r="I2420" s="19" t="n">
        <v>0.9276699521346837</v>
      </c>
      <c r="J2420" s="19" t="n">
        <v>0.8958812182680528</v>
      </c>
      <c r="K2420" s="19" t="n">
        <v>0.9260507072483144</v>
      </c>
      <c r="L2420" s="19" t="n">
        <v>0.9318503026787639</v>
      </c>
      <c r="M2420" s="19" t="n">
        <v>0.9359699085760795</v>
      </c>
      <c r="N2420" s="19" t="n">
        <v>0.9371743405308693</v>
      </c>
      <c r="O2420" s="19" t="n">
        <v>0.914650169689514</v>
      </c>
      <c r="P2420" s="19" t="n">
        <v>0.9450637277982802</v>
      </c>
      <c r="Q2420" s="19" t="n">
        <v>0.9287941442285517</v>
      </c>
      <c r="R2420" s="19" t="n">
        <v>0.9016658936732309</v>
      </c>
      <c r="S2420" s="19" t="n">
        <v>0.9323016889747411</v>
      </c>
      <c r="T2420" s="19" t="n">
        <v>0.943369391845384</v>
      </c>
      <c r="U2420" s="19" t="n">
        <v>0.9128876114202426</v>
      </c>
      <c r="V2420" s="19" t="n">
        <v>0.9319175519774848</v>
      </c>
      <c r="W2420" s="19" t="n">
        <v>0.9344508675171853</v>
      </c>
      <c r="X2420" s="19" t="n">
        <v>0.9098735461596635</v>
      </c>
      <c r="Y2420" s="19" t="n">
        <v>0.9260875215399221</v>
      </c>
      <c r="Z2420" s="19" t="n">
        <v>0.9271215109847759</v>
      </c>
    </row>
    <row r="2421">
      <c r="B2421" s="8" t="s">
        <v>222</v>
      </c>
      <c r="C2421" s="15" t="n">
        <v>0.9506590900023721</v>
      </c>
      <c r="D2421" s="15" t="n">
        <v>0.9429610548387858</v>
      </c>
      <c r="E2421" s="15" t="n">
        <v>0.938248484088499</v>
      </c>
      <c r="F2421" s="15" t="n">
        <v>0.9347446757169087</v>
      </c>
      <c r="G2421" s="15" t="n">
        <v>0.9420269058574215</v>
      </c>
      <c r="H2421" s="15" t="n">
        <v>0.9386161679816303</v>
      </c>
      <c r="I2421" s="15" t="n">
        <v>0.9280314385977151</v>
      </c>
      <c r="J2421" s="15" t="n">
        <v>0.8994920244037505</v>
      </c>
      <c r="K2421" s="15" t="n">
        <v>0.9316481770370267</v>
      </c>
      <c r="L2421" s="15" t="n">
        <v>0.9389527566942633</v>
      </c>
      <c r="M2421" s="15" t="n">
        <v>0.9328409020042013</v>
      </c>
      <c r="N2421" s="15" t="n">
        <v>0.9574203738706906</v>
      </c>
      <c r="O2421" s="15" t="n">
        <v>0.9399920215619776</v>
      </c>
      <c r="P2421" s="15" t="n">
        <v>0.9417933041876678</v>
      </c>
      <c r="Q2421" s="15" t="n">
        <v>0.9496071717739685</v>
      </c>
      <c r="R2421" s="15" t="n">
        <v>0.9181446754096731</v>
      </c>
      <c r="S2421" s="15" t="n">
        <v>0.9522668096377607</v>
      </c>
      <c r="T2421" s="15" t="n">
        <v>0.9342370302114766</v>
      </c>
      <c r="U2421" s="15" t="n">
        <v>0.933243824758985</v>
      </c>
      <c r="V2421" s="15" t="n">
        <v>0.9386195423250869</v>
      </c>
      <c r="W2421" s="15" t="n">
        <v>0.933233480965709</v>
      </c>
      <c r="X2421" s="15" t="n">
        <v>0.9360993170091872</v>
      </c>
      <c r="Y2421" s="15" t="n">
        <v>0.9443652046656161</v>
      </c>
      <c r="Z2421" s="15" t="n">
        <v>0.9438002660273568</v>
      </c>
    </row>
    <row r="2422">
      <c r="B2422" s="8" t="s">
        <v>223</v>
      </c>
      <c r="C2422" s="19" t="n">
        <v>0.9375077832314663</v>
      </c>
      <c r="D2422" s="19" t="n">
        <v>0.9387208216794191</v>
      </c>
      <c r="E2422" s="19" t="n">
        <v>0.9280561211361127</v>
      </c>
      <c r="F2422" s="19" t="n">
        <v>0.9518362276083103</v>
      </c>
      <c r="G2422" s="19" t="n">
        <v>0.9303000530159877</v>
      </c>
      <c r="H2422" s="19" t="n">
        <v>0.9147014047447941</v>
      </c>
      <c r="I2422" s="19" t="n">
        <v>0.8938270432865068</v>
      </c>
      <c r="J2422" s="19" t="n">
        <v>0.9297407366376748</v>
      </c>
      <c r="K2422" s="19" t="n">
        <v>0.9248059149731725</v>
      </c>
      <c r="L2422" s="19" t="n">
        <v>0.9365273871844041</v>
      </c>
      <c r="M2422" s="19" t="n">
        <v>0.9054076408425006</v>
      </c>
      <c r="N2422" s="19" t="n">
        <v>0.9335578448123265</v>
      </c>
      <c r="O2422" s="19" t="n">
        <v>0.9133335350229037</v>
      </c>
      <c r="P2422" s="19" t="n">
        <v>0.955441011970241</v>
      </c>
      <c r="Q2422" s="19" t="n">
        <v>0.9134227114872404</v>
      </c>
      <c r="R2422" s="19" t="n">
        <v>0.840068056381368</v>
      </c>
      <c r="S2422" s="19" t="n">
        <v>0.9302568085210281</v>
      </c>
      <c r="T2422" s="19" t="n">
        <v>0.9219829954609849</v>
      </c>
      <c r="U2422" s="19" t="n">
        <v>0.9322422168950409</v>
      </c>
      <c r="V2422" s="19" t="n">
        <v>0.9093434459287514</v>
      </c>
      <c r="W2422" s="19" t="n">
        <v>0.9441873597422458</v>
      </c>
      <c r="X2422" s="19" t="n">
        <v>0.900450218438334</v>
      </c>
      <c r="Y2422" s="19" t="n">
        <v>0.9322985275012969</v>
      </c>
      <c r="Z2422" s="19" t="n">
        <v>0.9291150585741955</v>
      </c>
    </row>
    <row r="2423">
      <c r="B2423" s="8" t="s">
        <v>224</v>
      </c>
      <c r="C2423" s="15" t="n">
        <v>0.9457232731688999</v>
      </c>
      <c r="D2423" s="15" t="n">
        <v>0.9214972360423911</v>
      </c>
      <c r="E2423" s="15" t="n">
        <v>0.9392662943007355</v>
      </c>
      <c r="F2423" s="15" t="n">
        <v>0.9560640644774877</v>
      </c>
      <c r="G2423" s="15" t="n">
        <v>0.9213790536205724</v>
      </c>
      <c r="H2423" s="15" t="n">
        <v>0.9304064696200284</v>
      </c>
      <c r="I2423" s="15" t="n">
        <v>0.9385403577056566</v>
      </c>
      <c r="J2423" s="15" t="n">
        <v>0.919313966831416</v>
      </c>
      <c r="K2423" s="15" t="n">
        <v>0.9512179638822184</v>
      </c>
      <c r="L2423" s="15" t="n">
        <v>0.9438299364621388</v>
      </c>
      <c r="M2423" s="15" t="n">
        <v>0.9456114129040726</v>
      </c>
      <c r="N2423" s="15" t="n">
        <v>0.9491023690866933</v>
      </c>
      <c r="O2423" s="15" t="n">
        <v>0.903177167174583</v>
      </c>
      <c r="P2423" s="15" t="n">
        <v>0.9589940580556795</v>
      </c>
      <c r="Q2423" s="15" t="n">
        <v>0.8883876089550734</v>
      </c>
      <c r="R2423" s="15" t="n">
        <v>0.9155064667041526</v>
      </c>
      <c r="S2423" s="15" t="n">
        <v>0.9452096838131164</v>
      </c>
      <c r="T2423" s="15" t="n">
        <v>0.9375766057070252</v>
      </c>
      <c r="U2423" s="15" t="n">
        <v>0.9333738810086846</v>
      </c>
      <c r="V2423" s="15" t="n">
        <v>0.924564417604131</v>
      </c>
      <c r="W2423" s="15" t="n">
        <v>0.9375114349912047</v>
      </c>
      <c r="X2423" s="15" t="n">
        <v>0.9197411909218289</v>
      </c>
      <c r="Y2423" s="15" t="n">
        <v>0.91150830028823</v>
      </c>
      <c r="Z2423" s="15" t="n">
        <v>0.9334506088179109</v>
      </c>
    </row>
    <row r="2424">
      <c r="B2424" s="8" t="s">
        <v>225</v>
      </c>
      <c r="C2424" s="19" t="n">
        <v>0.9276970610773106</v>
      </c>
      <c r="D2424" s="19" t="n">
        <v>0.958702347257903</v>
      </c>
      <c r="E2424" s="19" t="n">
        <v>0.9561344816868995</v>
      </c>
      <c r="F2424" s="19" t="n">
        <v>0.9598157365302411</v>
      </c>
      <c r="G2424" s="19" t="n">
        <v>0.9452169456021356</v>
      </c>
      <c r="H2424" s="19" t="n">
        <v>0.9448783123649421</v>
      </c>
      <c r="I2424" s="19" t="n">
        <v>0.939322425740394</v>
      </c>
      <c r="J2424" s="19" t="n">
        <v>0.9292788756767686</v>
      </c>
      <c r="K2424" s="19" t="n">
        <v>0.9344035763682103</v>
      </c>
      <c r="L2424" s="19" t="n">
        <v>0.939207982324645</v>
      </c>
      <c r="M2424" s="19" t="n">
        <v>0.9397650881956687</v>
      </c>
      <c r="N2424" s="19" t="n">
        <v>0.9439135588920385</v>
      </c>
      <c r="O2424" s="19" t="n">
        <v>0.9368208197387388</v>
      </c>
      <c r="P2424" s="19" t="n">
        <v>0.9544503037811265</v>
      </c>
      <c r="Q2424" s="19" t="n">
        <v>0.9304957533467473</v>
      </c>
      <c r="R2424" s="19" t="n">
        <v>0.9108340776230887</v>
      </c>
      <c r="S2424" s="19" t="n">
        <v>0.9482302715558834</v>
      </c>
      <c r="T2424" s="19" t="n">
        <v>0.9262808120848786</v>
      </c>
      <c r="U2424" s="19" t="n">
        <v>0.945746591929009</v>
      </c>
      <c r="V2424" s="19" t="n">
        <v>0.9526867659338747</v>
      </c>
      <c r="W2424" s="19" t="n">
        <v>0.9386755999821629</v>
      </c>
      <c r="X2424" s="19" t="n">
        <v>0.9147394116874689</v>
      </c>
      <c r="Y2424" s="19" t="n">
        <v>0.9463898828834224</v>
      </c>
      <c r="Z2424" s="19" t="n">
        <v>0.9375331514320006</v>
      </c>
    </row>
    <row r="2425">
      <c r="B2425" s="8" t="s">
        <v>226</v>
      </c>
      <c r="C2425" s="15" t="n">
        <v>0.937179963665407</v>
      </c>
      <c r="D2425" s="15" t="n">
        <v>0.9436608772510281</v>
      </c>
      <c r="E2425" s="15" t="n">
        <v>0.9405968528828649</v>
      </c>
      <c r="F2425" s="15" t="n">
        <v>0.9324643071084069</v>
      </c>
      <c r="G2425" s="15" t="n">
        <v>0.9020782382211964</v>
      </c>
      <c r="H2425" s="15" t="n">
        <v>0.9389082559704172</v>
      </c>
      <c r="I2425" s="15" t="n">
        <v>0.938786578499001</v>
      </c>
      <c r="J2425" s="15" t="n">
        <v>0.9085037693344974</v>
      </c>
      <c r="K2425" s="15" t="n">
        <v>0.9234279431984482</v>
      </c>
      <c r="L2425" s="15" t="n">
        <v>0.9258527100309272</v>
      </c>
      <c r="M2425" s="15" t="n">
        <v>0.9116802390010709</v>
      </c>
      <c r="N2425" s="15" t="n">
        <v>0.9449846648591896</v>
      </c>
      <c r="O2425" s="15" t="n">
        <v>0.9471757460859853</v>
      </c>
      <c r="P2425" s="15" t="n">
        <v>0.9497367498969798</v>
      </c>
      <c r="Q2425" s="15" t="n">
        <v>0.9329802450320404</v>
      </c>
      <c r="R2425" s="15" t="n">
        <v>0.9112433395341188</v>
      </c>
      <c r="S2425" s="15" t="n">
        <v>0.9442951720292729</v>
      </c>
      <c r="T2425" s="15" t="n">
        <v>0.9286858150729601</v>
      </c>
      <c r="U2425" s="15" t="n">
        <v>0.9022383088047001</v>
      </c>
      <c r="V2425" s="15" t="n">
        <v>0.9274344651128686</v>
      </c>
      <c r="W2425" s="15" t="n">
        <v>0.9413379533226736</v>
      </c>
      <c r="X2425" s="15" t="n">
        <v>0.9064742883454006</v>
      </c>
      <c r="Y2425" s="15" t="n">
        <v>0.9221118831441689</v>
      </c>
      <c r="Z2425" s="15" t="n">
        <v>0.9318668881248036</v>
      </c>
    </row>
    <row r="2426">
      <c r="B2426" s="8" t="s">
        <v>227</v>
      </c>
      <c r="C2426" s="19" t="n">
        <v>0.9151551112603359</v>
      </c>
      <c r="D2426" s="19" t="n">
        <v>0.9467042544844626</v>
      </c>
      <c r="E2426" s="19" t="n">
        <v>0.9468379266079225</v>
      </c>
      <c r="F2426" s="19" t="n">
        <v>0.9478655753619033</v>
      </c>
      <c r="G2426" s="19" t="n">
        <v>0.9360035142199351</v>
      </c>
      <c r="H2426" s="19" t="n">
        <v>0.9407455041769508</v>
      </c>
      <c r="I2426" s="19" t="n">
        <v>0.9334803988389546</v>
      </c>
      <c r="J2426" s="19" t="n">
        <v>0.935563007828502</v>
      </c>
      <c r="K2426" s="19" t="n">
        <v>0.928007556449908</v>
      </c>
      <c r="L2426" s="19" t="n">
        <v>0.9458479929067631</v>
      </c>
      <c r="M2426" s="19" t="n">
        <v>0.9442331636319821</v>
      </c>
      <c r="N2426" s="19" t="n">
        <v>0.9488779421706192</v>
      </c>
      <c r="O2426" s="19" t="n">
        <v>0.9374979326303517</v>
      </c>
      <c r="P2426" s="19" t="n">
        <v>0.9554576088354847</v>
      </c>
      <c r="Q2426" s="19" t="n">
        <v>0.9308332971197514</v>
      </c>
      <c r="R2426" s="19" t="n">
        <v>0.9374400028553703</v>
      </c>
      <c r="S2426" s="19" t="n">
        <v>0.9509885356176352</v>
      </c>
      <c r="T2426" s="19" t="n">
        <v>0.9181407359708257</v>
      </c>
      <c r="U2426" s="19" t="n">
        <v>0.9578247846049307</v>
      </c>
      <c r="V2426" s="19" t="n">
        <v>0.9413681517466934</v>
      </c>
      <c r="W2426" s="19" t="n">
        <v>0.9429812837354306</v>
      </c>
      <c r="X2426" s="19" t="n">
        <v>0.9387458588585145</v>
      </c>
      <c r="Y2426" s="19" t="n">
        <v>0.937269726880958</v>
      </c>
      <c r="Z2426" s="19" t="n">
        <v>0.946936850761006</v>
      </c>
    </row>
    <row r="2427">
      <c r="B2427" s="8" t="s">
        <v>228</v>
      </c>
      <c r="C2427" s="15" t="n">
        <v>0.9431274363774621</v>
      </c>
      <c r="D2427" s="15" t="n">
        <v>0.9315122228669771</v>
      </c>
      <c r="E2427" s="15" t="n">
        <v>0.9486526526150638</v>
      </c>
      <c r="F2427" s="15" t="n">
        <v>0.9437919403713585</v>
      </c>
      <c r="G2427" s="15" t="n">
        <v>0.915228508456815</v>
      </c>
      <c r="H2427" s="15" t="n">
        <v>0.9334447827419255</v>
      </c>
      <c r="I2427" s="15" t="n">
        <v>0.919980259166754</v>
      </c>
      <c r="J2427" s="15" t="n">
        <v>0.9301023842564583</v>
      </c>
      <c r="K2427" s="15" t="n">
        <v>0.9347540260960928</v>
      </c>
      <c r="L2427" s="15" t="n">
        <v>0.9484783909921611</v>
      </c>
      <c r="M2427" s="15" t="n">
        <v>0.9143302004337599</v>
      </c>
      <c r="N2427" s="15" t="n">
        <v>0.9439737074150962</v>
      </c>
      <c r="O2427" s="15" t="n">
        <v>0.9381217790041632</v>
      </c>
      <c r="P2427" s="15" t="n">
        <v>0.947451137027036</v>
      </c>
      <c r="Q2427" s="15" t="n">
        <v>0.9029156776835238</v>
      </c>
      <c r="R2427" s="15" t="n">
        <v>0.8893980783029665</v>
      </c>
      <c r="S2427" s="15" t="n">
        <v>0.9349540161865172</v>
      </c>
      <c r="T2427" s="15" t="n">
        <v>0.9383325656648517</v>
      </c>
      <c r="U2427" s="15" t="n">
        <v>0.9210928222414307</v>
      </c>
      <c r="V2427" s="15" t="n">
        <v>0.9322463150401047</v>
      </c>
      <c r="W2427" s="15" t="n">
        <v>0.9480588180943539</v>
      </c>
      <c r="X2427" s="15" t="n">
        <v>0.9040453573392759</v>
      </c>
      <c r="Y2427" s="15" t="n">
        <v>0.9244177483294206</v>
      </c>
      <c r="Z2427" s="15" t="n">
        <v>0.9412881987974627</v>
      </c>
    </row>
    <row r="2428">
      <c r="B2428" s="8" t="s">
        <v>229</v>
      </c>
      <c r="C2428" s="19" t="n">
        <v>0.9277133684980734</v>
      </c>
      <c r="D2428" s="19" t="n">
        <v>0.9333225710117626</v>
      </c>
      <c r="E2428" s="19" t="n">
        <v>0.9489633953109807</v>
      </c>
      <c r="F2428" s="19" t="n">
        <v>0.9212516230787969</v>
      </c>
      <c r="G2428" s="19" t="n">
        <v>0.8983080232557786</v>
      </c>
      <c r="H2428" s="19" t="n">
        <v>0.9248049553322386</v>
      </c>
      <c r="I2428" s="19" t="n">
        <v>0.9321762258252149</v>
      </c>
      <c r="J2428" s="19" t="n">
        <v>0.9324217419456977</v>
      </c>
      <c r="K2428" s="19" t="n">
        <v>0.922582002906867</v>
      </c>
      <c r="L2428" s="19" t="n">
        <v>0.9182088265307832</v>
      </c>
      <c r="M2428" s="19" t="n">
        <v>0.9227337461028944</v>
      </c>
      <c r="N2428" s="19" t="n">
        <v>0.9517474110154938</v>
      </c>
      <c r="O2428" s="19" t="n">
        <v>0.9324476740089378</v>
      </c>
      <c r="P2428" s="19" t="n">
        <v>0.946152656169886</v>
      </c>
      <c r="Q2428" s="19" t="n">
        <v>0.9133831815900568</v>
      </c>
      <c r="R2428" s="19" t="n">
        <v>0.9145126023348606</v>
      </c>
      <c r="S2428" s="19" t="n">
        <v>0.948928700688058</v>
      </c>
      <c r="T2428" s="19" t="n">
        <v>0.9448825748012959</v>
      </c>
      <c r="U2428" s="19" t="n">
        <v>0.9267826140476676</v>
      </c>
      <c r="V2428" s="19" t="n">
        <v>0.9352181805160101</v>
      </c>
      <c r="W2428" s="19" t="n">
        <v>0.9250650869716741</v>
      </c>
      <c r="X2428" s="19" t="n">
        <v>0.9221035429635358</v>
      </c>
      <c r="Y2428" s="19" t="n">
        <v>0.9051945090047137</v>
      </c>
      <c r="Z2428" s="19" t="n">
        <v>0.9265399082914096</v>
      </c>
    </row>
    <row r="2429">
      <c r="B2429" s="8" t="s">
        <v>230</v>
      </c>
      <c r="C2429" s="15" t="n">
        <v>0.93436683440362</v>
      </c>
      <c r="D2429" s="15" t="n">
        <v>0.9129704016793427</v>
      </c>
      <c r="E2429" s="15" t="n">
        <v>0.9472089460486458</v>
      </c>
      <c r="F2429" s="15" t="n">
        <v>0.9531204606349886</v>
      </c>
      <c r="G2429" s="15" t="n">
        <v>0.9284160216226978</v>
      </c>
      <c r="H2429" s="15" t="n">
        <v>0.9366844515099922</v>
      </c>
      <c r="I2429" s="15" t="n">
        <v>0.9453543073668923</v>
      </c>
      <c r="J2429" s="15" t="n">
        <v>0.9382263380071663</v>
      </c>
      <c r="K2429" s="15" t="n">
        <v>0.9352993998071333</v>
      </c>
      <c r="L2429" s="15" t="n">
        <v>0.9345550112219217</v>
      </c>
      <c r="M2429" s="15" t="n">
        <v>0.9362781850139013</v>
      </c>
      <c r="N2429" s="15" t="n">
        <v>0.9376884733703977</v>
      </c>
      <c r="O2429" s="15" t="n">
        <v>0.9241735900527587</v>
      </c>
      <c r="P2429" s="15" t="n">
        <v>0.9554616462058072</v>
      </c>
      <c r="Q2429" s="15" t="n">
        <v>0.9332466278569481</v>
      </c>
      <c r="R2429" s="15" t="n">
        <v>0.9246626674260181</v>
      </c>
      <c r="S2429" s="15" t="n">
        <v>0.9383099829602717</v>
      </c>
      <c r="T2429" s="15" t="n">
        <v>0.9317100780834914</v>
      </c>
      <c r="U2429" s="15" t="n">
        <v>0.9325485483826925</v>
      </c>
      <c r="V2429" s="15" t="n">
        <v>0.9378438535698703</v>
      </c>
      <c r="W2429" s="15" t="n">
        <v>0.9429461835424942</v>
      </c>
      <c r="X2429" s="15" t="n">
        <v>0.9190547003924875</v>
      </c>
      <c r="Y2429" s="15" t="n">
        <v>0.9236890696987697</v>
      </c>
      <c r="Z2429" s="15" t="n">
        <v>0.9432946471636416</v>
      </c>
    </row>
    <row r="2430">
      <c r="B2430" s="8" t="s">
        <v>231</v>
      </c>
      <c r="C2430" s="19" t="n">
        <v>0.9314410395907486</v>
      </c>
      <c r="D2430" s="19" t="n">
        <v>0.9371135319485491</v>
      </c>
      <c r="E2430" s="19" t="n">
        <v>0.9342013641737246</v>
      </c>
      <c r="F2430" s="19" t="n">
        <v>0.9370061742988292</v>
      </c>
      <c r="G2430" s="19" t="n">
        <v>0.9247451735748313</v>
      </c>
      <c r="H2430" s="19" t="n">
        <v>0.9264701244721294</v>
      </c>
      <c r="I2430" s="19" t="n">
        <v>0.9235188906164292</v>
      </c>
      <c r="J2430" s="19" t="n">
        <v>0.91575978968276</v>
      </c>
      <c r="K2430" s="19" t="n">
        <v>0.9165724503936749</v>
      </c>
      <c r="L2430" s="19" t="n">
        <v>0.9199345389200376</v>
      </c>
      <c r="M2430" s="19" t="n">
        <v>0.9365329223050766</v>
      </c>
      <c r="N2430" s="19" t="n">
        <v>0.9501143502832539</v>
      </c>
      <c r="O2430" s="19" t="n">
        <v>0.9340647903345055</v>
      </c>
      <c r="P2430" s="19" t="n">
        <v>0.9445738861737347</v>
      </c>
      <c r="Q2430" s="19" t="n">
        <v>0.9171782229362975</v>
      </c>
      <c r="R2430" s="19" t="n">
        <v>0.9117856826928589</v>
      </c>
      <c r="S2430" s="19" t="n">
        <v>0.9515605752892213</v>
      </c>
      <c r="T2430" s="19" t="n">
        <v>0.9393533783084952</v>
      </c>
      <c r="U2430" s="19" t="n">
        <v>0.924167617525601</v>
      </c>
      <c r="V2430" s="19" t="n">
        <v>0.9318215232732849</v>
      </c>
      <c r="W2430" s="19" t="n">
        <v>0.932435692722118</v>
      </c>
      <c r="X2430" s="19" t="n">
        <v>0.9118317465635521</v>
      </c>
      <c r="Y2430" s="19" t="n">
        <v>0.9120366493890054</v>
      </c>
      <c r="Z2430" s="19" t="n">
        <v>0.9296829157019425</v>
      </c>
    </row>
    <row r="2431">
      <c r="B2431" s="8" t="s">
        <v>232</v>
      </c>
      <c r="C2431" s="15" t="n">
        <v>0.9308136824060529</v>
      </c>
      <c r="D2431" s="15" t="n">
        <v>0.9254700987038095</v>
      </c>
      <c r="E2431" s="15" t="n">
        <v>0.9505305010522277</v>
      </c>
      <c r="F2431" s="15" t="n">
        <v>0.9336441762057386</v>
      </c>
      <c r="G2431" s="15" t="n">
        <v>0.9260904453177657</v>
      </c>
      <c r="H2431" s="15" t="n">
        <v>0.9348850992964735</v>
      </c>
      <c r="I2431" s="15" t="n">
        <v>0.9416447577884717</v>
      </c>
      <c r="J2431" s="15" t="n">
        <v>0.9236531302223568</v>
      </c>
      <c r="K2431" s="15" t="n">
        <v>0.9268439154195459</v>
      </c>
      <c r="L2431" s="15" t="n">
        <v>0.9253347734442858</v>
      </c>
      <c r="M2431" s="15" t="n">
        <v>0.9353259955441975</v>
      </c>
      <c r="N2431" s="15" t="n">
        <v>0.9382953073083453</v>
      </c>
      <c r="O2431" s="15" t="n">
        <v>0.9331540673751315</v>
      </c>
      <c r="P2431" s="15" t="n">
        <v>0.9375429169963249</v>
      </c>
      <c r="Q2431" s="15" t="n">
        <v>0.9323981413186591</v>
      </c>
      <c r="R2431" s="15" t="n">
        <v>0.9397440354432225</v>
      </c>
      <c r="S2431" s="15" t="n">
        <v>0.9400355425699561</v>
      </c>
      <c r="T2431" s="15" t="n">
        <v>0.9505512988034976</v>
      </c>
      <c r="U2431" s="15" t="n">
        <v>0.9429312949086429</v>
      </c>
      <c r="V2431" s="15" t="n">
        <v>0.940691868188713</v>
      </c>
      <c r="W2431" s="15" t="n">
        <v>0.9409497447672109</v>
      </c>
      <c r="X2431" s="15" t="n">
        <v>0.9432691072103918</v>
      </c>
      <c r="Y2431" s="15" t="n">
        <v>0.9085745657788481</v>
      </c>
      <c r="Z2431" s="15" t="n">
        <v>0.938675614864888</v>
      </c>
    </row>
    <row r="2432">
      <c r="B2432" s="8" t="s">
        <v>233</v>
      </c>
      <c r="C2432" s="19" t="n">
        <v>0.9215992235165307</v>
      </c>
      <c r="D2432" s="19" t="n">
        <v>0.9462917944455557</v>
      </c>
      <c r="E2432" s="19" t="n">
        <v>0.9392230569561452</v>
      </c>
      <c r="F2432" s="19" t="n">
        <v>0.9344804815197765</v>
      </c>
      <c r="G2432" s="19" t="n">
        <v>0.899463500830015</v>
      </c>
      <c r="H2432" s="19" t="n">
        <v>0.939439391841111</v>
      </c>
      <c r="I2432" s="19" t="n">
        <v>0.9177251064710648</v>
      </c>
      <c r="J2432" s="19" t="n">
        <v>0.9133957277706916</v>
      </c>
      <c r="K2432" s="19" t="n">
        <v>0.9192185157791425</v>
      </c>
      <c r="L2432" s="19" t="n">
        <v>0.9170652090365059</v>
      </c>
      <c r="M2432" s="19" t="n">
        <v>0.8864151460601986</v>
      </c>
      <c r="N2432" s="19" t="n">
        <v>0.9222373551097143</v>
      </c>
      <c r="O2432" s="19" t="n">
        <v>0.9305021478645504</v>
      </c>
      <c r="P2432" s="19" t="n">
        <v>0.9480456454127654</v>
      </c>
      <c r="Q2432" s="19" t="n">
        <v>0.903150585292776</v>
      </c>
      <c r="R2432" s="19" t="n">
        <v>0.9100147344298735</v>
      </c>
      <c r="S2432" s="19" t="n">
        <v>0.9519796075655437</v>
      </c>
      <c r="T2432" s="19" t="n">
        <v>0.9476963601639679</v>
      </c>
      <c r="U2432" s="19" t="n">
        <v>0.9049456589148558</v>
      </c>
      <c r="V2432" s="19" t="n">
        <v>0.9381747082619001</v>
      </c>
      <c r="W2432" s="19" t="n">
        <v>0.9404753007897031</v>
      </c>
      <c r="X2432" s="19" t="n">
        <v>0.9129569184569667</v>
      </c>
      <c r="Y2432" s="19" t="n">
        <v>0.9081233739354821</v>
      </c>
      <c r="Z2432" s="19" t="n">
        <v>0.9407688124399164</v>
      </c>
    </row>
    <row r="2433">
      <c r="B2433" s="8" t="s">
        <v>234</v>
      </c>
      <c r="C2433" s="15" t="n">
        <v>0.9427895234248521</v>
      </c>
      <c r="D2433" s="15" t="n">
        <v>0.9295250553030064</v>
      </c>
      <c r="E2433" s="15" t="n">
        <v>0.9552987740970653</v>
      </c>
      <c r="F2433" s="15" t="n">
        <v>0.9624769902325312</v>
      </c>
      <c r="G2433" s="15" t="n">
        <v>0.9420099401304375</v>
      </c>
      <c r="H2433" s="15" t="n">
        <v>0.9372500522030731</v>
      </c>
      <c r="I2433" s="15" t="n">
        <v>0.9515901464408343</v>
      </c>
      <c r="J2433" s="15" t="n">
        <v>0.94031376128294</v>
      </c>
      <c r="K2433" s="15" t="n">
        <v>0.9404120758027833</v>
      </c>
      <c r="L2433" s="15" t="n">
        <v>0.9557764044647693</v>
      </c>
      <c r="M2433" s="15" t="n">
        <v>0.9323542038870622</v>
      </c>
      <c r="N2433" s="15" t="n">
        <v>0.9561690718249218</v>
      </c>
      <c r="O2433" s="15" t="n">
        <v>0.9389129603790134</v>
      </c>
      <c r="P2433" s="15" t="n">
        <v>0.9490239278780929</v>
      </c>
      <c r="Q2433" s="15" t="n">
        <v>0.9477794140460143</v>
      </c>
      <c r="R2433" s="15" t="n">
        <v>0.9415384258275774</v>
      </c>
      <c r="S2433" s="15" t="n">
        <v>0.9504644803685587</v>
      </c>
      <c r="T2433" s="15" t="n">
        <v>0.9298571476265878</v>
      </c>
      <c r="U2433" s="15" t="n">
        <v>0.9485628895031949</v>
      </c>
      <c r="V2433" s="15" t="n">
        <v>0.9364965266555815</v>
      </c>
      <c r="W2433" s="15" t="n">
        <v>0.9478384441121983</v>
      </c>
      <c r="X2433" s="15" t="n">
        <v>0.9429948483432611</v>
      </c>
      <c r="Y2433" s="15" t="n">
        <v>0.9485029813064968</v>
      </c>
      <c r="Z2433" s="15" t="n">
        <v>0.9510984770206201</v>
      </c>
    </row>
    <row r="2434">
      <c r="B2434" s="8" t="s">
        <v>235</v>
      </c>
      <c r="C2434" s="19" t="n">
        <v>0.9225807150448169</v>
      </c>
      <c r="D2434" s="19" t="n">
        <v>0.9441789023300055</v>
      </c>
      <c r="E2434" s="19" t="n">
        <v>0.944731486546851</v>
      </c>
      <c r="F2434" s="19" t="n">
        <v>0.9345431105461464</v>
      </c>
      <c r="G2434" s="19" t="n">
        <v>0.9194808313458147</v>
      </c>
      <c r="H2434" s="19" t="n">
        <v>0.9364187852950794</v>
      </c>
      <c r="I2434" s="19" t="n">
        <v>0.9335530312731309</v>
      </c>
      <c r="J2434" s="19" t="n">
        <v>0.9247004495391824</v>
      </c>
      <c r="K2434" s="19" t="n">
        <v>0.9211881720419374</v>
      </c>
      <c r="L2434" s="19" t="n">
        <v>0.9353715762787586</v>
      </c>
      <c r="M2434" s="19" t="n">
        <v>0.9422644728439907</v>
      </c>
      <c r="N2434" s="19" t="n">
        <v>0.9483632236077244</v>
      </c>
      <c r="O2434" s="19" t="n">
        <v>0.9332069552211018</v>
      </c>
      <c r="P2434" s="19" t="n">
        <v>0.9491970759107253</v>
      </c>
      <c r="Q2434" s="19" t="n">
        <v>0.9198066515045081</v>
      </c>
      <c r="R2434" s="19" t="n">
        <v>0.9322177102632819</v>
      </c>
      <c r="S2434" s="19" t="n">
        <v>0.9467929305640077</v>
      </c>
      <c r="T2434" s="19" t="n">
        <v>0.9375195496793954</v>
      </c>
      <c r="U2434" s="19" t="n">
        <v>0.9221250777597275</v>
      </c>
      <c r="V2434" s="19" t="n">
        <v>0.9354560495128241</v>
      </c>
      <c r="W2434" s="19" t="n">
        <v>0.9261791836150718</v>
      </c>
      <c r="X2434" s="19" t="n">
        <v>0.9256705888056331</v>
      </c>
      <c r="Y2434" s="19" t="n">
        <v>0.9212524357587938</v>
      </c>
      <c r="Z2434" s="19" t="n">
        <v>0.9377518523486016</v>
      </c>
    </row>
    <row r="2435">
      <c r="B2435" s="8" t="s">
        <v>236</v>
      </c>
      <c r="C2435" s="15" t="n">
        <v>0.9384048867494764</v>
      </c>
      <c r="D2435" s="15" t="n">
        <v>0.9304297546000383</v>
      </c>
      <c r="E2435" s="15" t="n">
        <v>0.9406584879755516</v>
      </c>
      <c r="F2435" s="15" t="n">
        <v>0.9627646047260725</v>
      </c>
      <c r="G2435" s="15" t="n">
        <v>0.9383695542875135</v>
      </c>
      <c r="H2435" s="15" t="n">
        <v>0.9172047545472441</v>
      </c>
      <c r="I2435" s="15" t="n">
        <v>0.9263013913064817</v>
      </c>
      <c r="J2435" s="15" t="n">
        <v>0.9312486826051295</v>
      </c>
      <c r="K2435" s="15" t="n">
        <v>0.9266819771959576</v>
      </c>
      <c r="L2435" s="15" t="n">
        <v>0.9402430455077726</v>
      </c>
      <c r="M2435" s="15" t="n">
        <v>0.9316838110951784</v>
      </c>
      <c r="N2435" s="15" t="n">
        <v>0.9467145789627597</v>
      </c>
      <c r="O2435" s="15" t="n">
        <v>0.9322409733065601</v>
      </c>
      <c r="P2435" s="15" t="n">
        <v>0.9520367432928374</v>
      </c>
      <c r="Q2435" s="15" t="n">
        <v>0.9196352083972005</v>
      </c>
      <c r="R2435" s="15" t="n">
        <v>0.9167744451314838</v>
      </c>
      <c r="S2435" s="15" t="n">
        <v>0.9292155795754174</v>
      </c>
      <c r="T2435" s="15" t="n">
        <v>0.932734366491454</v>
      </c>
      <c r="U2435" s="15" t="n">
        <v>0.9291692086243324</v>
      </c>
      <c r="V2435" s="15" t="n">
        <v>0.9145680498780426</v>
      </c>
      <c r="W2435" s="15" t="n">
        <v>0.938927979084007</v>
      </c>
      <c r="X2435" s="15" t="n">
        <v>0.915425822201075</v>
      </c>
      <c r="Y2435" s="15" t="n">
        <v>0.9398032348673625</v>
      </c>
      <c r="Z2435" s="15" t="n">
        <v>0.9323118733887273</v>
      </c>
    </row>
    <row r="2436">
      <c r="B2436" s="8" t="s">
        <v>237</v>
      </c>
      <c r="C2436" s="19" t="n">
        <v>0.9380664995031344</v>
      </c>
      <c r="D2436" s="19" t="n">
        <v>0.9386912680382065</v>
      </c>
      <c r="E2436" s="19" t="n">
        <v>0.9408497126284582</v>
      </c>
      <c r="F2436" s="19" t="n">
        <v>0.9555554445460891</v>
      </c>
      <c r="G2436" s="19" t="n">
        <v>0.9316044839020009</v>
      </c>
      <c r="H2436" s="19" t="n">
        <v>0.941763166384594</v>
      </c>
      <c r="I2436" s="19" t="n">
        <v>0.9190701483150958</v>
      </c>
      <c r="J2436" s="19" t="n">
        <v>0.9386551824962553</v>
      </c>
      <c r="K2436" s="19" t="n">
        <v>0.9335615506611694</v>
      </c>
      <c r="L2436" s="19" t="n">
        <v>0.9504396482493972</v>
      </c>
      <c r="M2436" s="19" t="n">
        <v>0.9344698978133122</v>
      </c>
      <c r="N2436" s="19" t="n">
        <v>0.9526406145167393</v>
      </c>
      <c r="O2436" s="19" t="n">
        <v>0.9319840698863209</v>
      </c>
      <c r="P2436" s="19" t="n">
        <v>0.9445689711854695</v>
      </c>
      <c r="Q2436" s="19" t="n">
        <v>0.9008172645845085</v>
      </c>
      <c r="R2436" s="19" t="n">
        <v>0.9277594842093319</v>
      </c>
      <c r="S2436" s="19" t="n">
        <v>0.9455123686369431</v>
      </c>
      <c r="T2436" s="19" t="n">
        <v>0.9170767972994592</v>
      </c>
      <c r="U2436" s="19" t="n">
        <v>0.9242639133536056</v>
      </c>
      <c r="V2436" s="19" t="n">
        <v>0.9027194209305749</v>
      </c>
      <c r="W2436" s="19" t="n">
        <v>0.9235162432067273</v>
      </c>
      <c r="X2436" s="19" t="n">
        <v>0.926856703663825</v>
      </c>
      <c r="Y2436" s="19" t="n">
        <v>0.9253599188582515</v>
      </c>
      <c r="Z2436" s="19" t="n">
        <v>0.9356685210244357</v>
      </c>
    </row>
    <row r="2437">
      <c r="B2437" s="8" t="s">
        <v>238</v>
      </c>
      <c r="C2437" s="15" t="n">
        <v>0.9313505007811897</v>
      </c>
      <c r="D2437" s="15" t="n">
        <v>0.9203794715413526</v>
      </c>
      <c r="E2437" s="15" t="n">
        <v>0.9414185845172015</v>
      </c>
      <c r="F2437" s="15" t="n">
        <v>0.9397686665652357</v>
      </c>
      <c r="G2437" s="15" t="n">
        <v>0.9392514912033274</v>
      </c>
      <c r="H2437" s="15" t="n">
        <v>0.9289489197274858</v>
      </c>
      <c r="I2437" s="15" t="n">
        <v>0.9169942441580897</v>
      </c>
      <c r="J2437" s="15" t="n">
        <v>0.9440915037732497</v>
      </c>
      <c r="K2437" s="15" t="n">
        <v>0.9242380150190074</v>
      </c>
      <c r="L2437" s="15" t="n">
        <v>0.936022525413181</v>
      </c>
      <c r="M2437" s="15" t="n">
        <v>0.9003833503773592</v>
      </c>
      <c r="N2437" s="15" t="n">
        <v>0.9337524550869318</v>
      </c>
      <c r="O2437" s="15" t="n">
        <v>0.9158066629208649</v>
      </c>
      <c r="P2437" s="15" t="n">
        <v>0.9414241775800406</v>
      </c>
      <c r="Q2437" s="15" t="n">
        <v>0.9386518312480467</v>
      </c>
      <c r="R2437" s="15" t="n">
        <v>0.9073275905338676</v>
      </c>
      <c r="S2437" s="15" t="n">
        <v>0.9353045872250466</v>
      </c>
      <c r="T2437" s="15" t="n">
        <v>0.9217602652170651</v>
      </c>
      <c r="U2437" s="15" t="n">
        <v>0.9360025656906165</v>
      </c>
      <c r="V2437" s="15" t="n">
        <v>0.9072778695381004</v>
      </c>
      <c r="W2437" s="15" t="n">
        <v>0.9316692522720208</v>
      </c>
      <c r="X2437" s="15" t="n">
        <v>0.9284395933365536</v>
      </c>
      <c r="Y2437" s="15" t="n">
        <v>0.9438846397132272</v>
      </c>
      <c r="Z2437" s="15" t="n">
        <v>0.9264456684690591</v>
      </c>
    </row>
    <row r="2438">
      <c r="B2438" s="8" t="s">
        <v>239</v>
      </c>
      <c r="C2438" s="19" t="n">
        <v>0.9353134053410758</v>
      </c>
      <c r="D2438" s="19" t="n">
        <v>0.9435096953466746</v>
      </c>
      <c r="E2438" s="19" t="n">
        <v>0.9514060336070185</v>
      </c>
      <c r="F2438" s="19" t="n">
        <v>0.9421051069632408</v>
      </c>
      <c r="G2438" s="19" t="n">
        <v>0.9426986217495462</v>
      </c>
      <c r="H2438" s="19" t="n">
        <v>0.930154472304095</v>
      </c>
      <c r="I2438" s="19" t="n">
        <v>0.9158865310421356</v>
      </c>
      <c r="J2438" s="19" t="n">
        <v>0.9235371718070786</v>
      </c>
      <c r="K2438" s="19" t="n">
        <v>0.9181190361050388</v>
      </c>
      <c r="L2438" s="19" t="n">
        <v>0.9374101000920403</v>
      </c>
      <c r="M2438" s="19" t="n">
        <v>0.9220058433918591</v>
      </c>
      <c r="N2438" s="19" t="n">
        <v>0.9339916756390721</v>
      </c>
      <c r="O2438" s="19" t="n">
        <v>0.9304615236989636</v>
      </c>
      <c r="P2438" s="19" t="n">
        <v>0.9462740653666627</v>
      </c>
      <c r="Q2438" s="19" t="n">
        <v>0.9285602678607148</v>
      </c>
      <c r="R2438" s="19" t="n">
        <v>0.8950929244525483</v>
      </c>
      <c r="S2438" s="19" t="n">
        <v>0.9459069519935343</v>
      </c>
      <c r="T2438" s="19" t="n">
        <v>0.9282901796426791</v>
      </c>
      <c r="U2438" s="19" t="n">
        <v>0.9479814996032805</v>
      </c>
      <c r="V2438" s="19" t="n">
        <v>0.9397609923508083</v>
      </c>
      <c r="W2438" s="19" t="n">
        <v>0.9410696321333876</v>
      </c>
      <c r="X2438" s="19" t="n">
        <v>0.9244852038033589</v>
      </c>
      <c r="Y2438" s="19" t="n">
        <v>0.9374812332580109</v>
      </c>
      <c r="Z2438" s="19" t="n">
        <v>0.9340154333120799</v>
      </c>
    </row>
    <row r="2439">
      <c r="B2439" s="8" t="s">
        <v>240</v>
      </c>
      <c r="C2439" s="15" t="n">
        <v>0.9310543017910757</v>
      </c>
      <c r="D2439" s="15" t="n">
        <v>0.9514824802967086</v>
      </c>
      <c r="E2439" s="15" t="n">
        <v>0.9453564996539667</v>
      </c>
      <c r="F2439" s="15" t="n">
        <v>0.9430949828484578</v>
      </c>
      <c r="G2439" s="15" t="n">
        <v>0.9108293143674921</v>
      </c>
      <c r="H2439" s="15" t="n">
        <v>0.9465397306349135</v>
      </c>
      <c r="I2439" s="15" t="n">
        <v>0.9340008251510847</v>
      </c>
      <c r="J2439" s="15" t="n">
        <v>0.9296548090037395</v>
      </c>
      <c r="K2439" s="15" t="n">
        <v>0.9135627570939416</v>
      </c>
      <c r="L2439" s="15" t="n">
        <v>0.9400551908697651</v>
      </c>
      <c r="M2439" s="15" t="n">
        <v>0.939179888524307</v>
      </c>
      <c r="N2439" s="15" t="n">
        <v>0.9355536668750926</v>
      </c>
      <c r="O2439" s="15" t="n">
        <v>0.9393559903292904</v>
      </c>
      <c r="P2439" s="15" t="n">
        <v>0.943248934904381</v>
      </c>
      <c r="Q2439" s="15" t="n">
        <v>0.9226249450569324</v>
      </c>
      <c r="R2439" s="15" t="n">
        <v>0.9233219966755684</v>
      </c>
      <c r="S2439" s="15" t="n">
        <v>0.9356292044839516</v>
      </c>
      <c r="T2439" s="15" t="n">
        <v>0.9540971209407206</v>
      </c>
      <c r="U2439" s="15" t="n">
        <v>0.9311038383075749</v>
      </c>
      <c r="V2439" s="15" t="n">
        <v>0.9413869750210561</v>
      </c>
      <c r="W2439" s="15" t="n">
        <v>0.9450187357777183</v>
      </c>
      <c r="X2439" s="15" t="n">
        <v>0.9180243049313623</v>
      </c>
      <c r="Y2439" s="15" t="n">
        <v>0.9249139969911216</v>
      </c>
      <c r="Z2439" s="15" t="n">
        <v>0.9478374373936079</v>
      </c>
    </row>
    <row r="2440">
      <c r="B2440" s="8" t="s">
        <v>241</v>
      </c>
      <c r="C2440" s="19" t="n">
        <v>0.9399944927283502</v>
      </c>
      <c r="D2440" s="19" t="n">
        <v>0.9282872248929906</v>
      </c>
      <c r="E2440" s="19" t="n">
        <v>0.9565675536177489</v>
      </c>
      <c r="F2440" s="19" t="n">
        <v>0.9357160052024661</v>
      </c>
      <c r="G2440" s="19" t="n">
        <v>0.9467339195514501</v>
      </c>
      <c r="H2440" s="19" t="n">
        <v>0.9449489808223225</v>
      </c>
      <c r="I2440" s="19" t="n">
        <v>0.9200732563362835</v>
      </c>
      <c r="J2440" s="19" t="n">
        <v>0.9436231106739034</v>
      </c>
      <c r="K2440" s="19" t="n">
        <v>0.9278691065556659</v>
      </c>
      <c r="L2440" s="19" t="n">
        <v>0.9379981600815802</v>
      </c>
      <c r="M2440" s="19" t="n">
        <v>0.9266564431132237</v>
      </c>
      <c r="N2440" s="19" t="n">
        <v>0.9511603188178545</v>
      </c>
      <c r="O2440" s="19" t="n">
        <v>0.9166016256854634</v>
      </c>
      <c r="P2440" s="19" t="n">
        <v>0.9542203630282375</v>
      </c>
      <c r="Q2440" s="19" t="n">
        <v>0.9415164067370793</v>
      </c>
      <c r="R2440" s="19" t="n">
        <v>0.8914971887828137</v>
      </c>
      <c r="S2440" s="19" t="n">
        <v>0.9546119289506154</v>
      </c>
      <c r="T2440" s="19" t="n">
        <v>0.9543238964045543</v>
      </c>
      <c r="U2440" s="19" t="n">
        <v>0.9517244359128515</v>
      </c>
      <c r="V2440" s="19" t="n">
        <v>0.9453161466539209</v>
      </c>
      <c r="W2440" s="19" t="n">
        <v>0.9397293757299922</v>
      </c>
      <c r="X2440" s="19" t="n">
        <v>0.9294393830651422</v>
      </c>
      <c r="Y2440" s="19" t="n">
        <v>0.9283413707791106</v>
      </c>
      <c r="Z2440" s="19" t="n">
        <v>0.9479645688448266</v>
      </c>
    </row>
    <row r="2441">
      <c r="B2441" s="8" t="s">
        <v>242</v>
      </c>
      <c r="C2441" s="15" t="n">
        <v>0.9429601656572585</v>
      </c>
      <c r="D2441" s="15" t="n">
        <v>0.9550905400495989</v>
      </c>
      <c r="E2441" s="15" t="n">
        <v>0.9449117154928041</v>
      </c>
      <c r="F2441" s="15" t="n">
        <v>0.944421298556576</v>
      </c>
      <c r="G2441" s="15" t="n">
        <v>0.9385854634978846</v>
      </c>
      <c r="H2441" s="15" t="n">
        <v>0.9395573104018206</v>
      </c>
      <c r="I2441" s="15" t="n">
        <v>0.9355184678444084</v>
      </c>
      <c r="J2441" s="15" t="n">
        <v>0.9359044365585144</v>
      </c>
      <c r="K2441" s="15" t="n">
        <v>0.9183255546513853</v>
      </c>
      <c r="L2441" s="15" t="n">
        <v>0.9278695563384455</v>
      </c>
      <c r="M2441" s="15" t="n">
        <v>0.9304967047493722</v>
      </c>
      <c r="N2441" s="15" t="n">
        <v>0.9462094908272659</v>
      </c>
      <c r="O2441" s="15" t="n">
        <v>0.9376192102775384</v>
      </c>
      <c r="P2441" s="15" t="n">
        <v>0.9483505539385949</v>
      </c>
      <c r="Q2441" s="15" t="n">
        <v>0.9294606698197713</v>
      </c>
      <c r="R2441" s="15" t="n">
        <v>0.9192649916020896</v>
      </c>
      <c r="S2441" s="15" t="n">
        <v>0.9529731653532981</v>
      </c>
      <c r="T2441" s="15" t="n">
        <v>0.9267587238206055</v>
      </c>
      <c r="U2441" s="15" t="n">
        <v>0.9464731154562835</v>
      </c>
      <c r="V2441" s="15" t="n">
        <v>0.9463774909645066</v>
      </c>
      <c r="W2441" s="15" t="n">
        <v>0.9453391493279498</v>
      </c>
      <c r="X2441" s="15" t="n">
        <v>0.9200263221133312</v>
      </c>
      <c r="Y2441" s="15" t="n">
        <v>0.9222922821641074</v>
      </c>
      <c r="Z2441" s="15" t="n">
        <v>0.9236667349965769</v>
      </c>
    </row>
    <row r="2442">
      <c r="B2442" s="8" t="s">
        <v>243</v>
      </c>
      <c r="C2442" s="19" t="n">
        <v>0.9503035097189624</v>
      </c>
      <c r="D2442" s="19" t="n">
        <v>0.9390279677506354</v>
      </c>
      <c r="E2442" s="19" t="n">
        <v>0.9498860842105472</v>
      </c>
      <c r="F2442" s="19" t="n">
        <v>0.9366078960207991</v>
      </c>
      <c r="G2442" s="19" t="n">
        <v>0.9247355769224648</v>
      </c>
      <c r="H2442" s="19" t="n">
        <v>0.9326302478111207</v>
      </c>
      <c r="I2442" s="19" t="n">
        <v>0.9379302510204536</v>
      </c>
      <c r="J2442" s="19" t="n">
        <v>0.9334012460369807</v>
      </c>
      <c r="K2442" s="19" t="n">
        <v>0.917530028183028</v>
      </c>
      <c r="L2442" s="19" t="n">
        <v>0.937950422110664</v>
      </c>
      <c r="M2442" s="19" t="n">
        <v>0.9397919496081305</v>
      </c>
      <c r="N2442" s="19" t="n">
        <v>0.9549034170533128</v>
      </c>
      <c r="O2442" s="19" t="n">
        <v>0.9424570206573986</v>
      </c>
      <c r="P2442" s="19" t="n">
        <v>0.9492543053481954</v>
      </c>
      <c r="Q2442" s="19" t="n">
        <v>0.9383613154963766</v>
      </c>
      <c r="R2442" s="19" t="n">
        <v>0.9279936367892614</v>
      </c>
      <c r="S2442" s="19" t="n">
        <v>0.9501549026931569</v>
      </c>
      <c r="T2442" s="19" t="n">
        <v>0.9287359550863173</v>
      </c>
      <c r="U2442" s="19" t="n">
        <v>0.9382894415100449</v>
      </c>
      <c r="V2442" s="19" t="n">
        <v>0.9490046812581754</v>
      </c>
      <c r="W2442" s="19" t="n">
        <v>0.9460830572129221</v>
      </c>
      <c r="X2442" s="19" t="n">
        <v>0.9336905541819801</v>
      </c>
      <c r="Y2442" s="19" t="n">
        <v>0.9243147327116268</v>
      </c>
      <c r="Z2442" s="19" t="n">
        <v>0.9333556010307719</v>
      </c>
    </row>
    <row r="2443">
      <c r="B2443" s="8" t="s">
        <v>244</v>
      </c>
      <c r="C2443" s="15" t="n">
        <v>0.9604042348412637</v>
      </c>
      <c r="D2443" s="15" t="n">
        <v>0.9349660569107373</v>
      </c>
      <c r="E2443" s="15" t="n">
        <v>0.9442507410995896</v>
      </c>
      <c r="F2443" s="15" t="n">
        <v>0.9584566327569752</v>
      </c>
      <c r="G2443" s="15" t="n">
        <v>0.9493270661011505</v>
      </c>
      <c r="H2443" s="15" t="n">
        <v>0.9396661866944233</v>
      </c>
      <c r="I2443" s="15" t="n">
        <v>0.9333110477302689</v>
      </c>
      <c r="J2443" s="15" t="n">
        <v>0.9242735846794512</v>
      </c>
      <c r="K2443" s="15" t="n">
        <v>0.929413840986668</v>
      </c>
      <c r="L2443" s="15" t="n">
        <v>0.9320136644825354</v>
      </c>
      <c r="M2443" s="15" t="n">
        <v>0.9375013262105641</v>
      </c>
      <c r="N2443" s="15" t="n">
        <v>0.9569322042604771</v>
      </c>
      <c r="O2443" s="15" t="n">
        <v>0.938348899831622</v>
      </c>
      <c r="P2443" s="15" t="n">
        <v>0.9521886005203</v>
      </c>
      <c r="Q2443" s="15" t="n">
        <v>0.9446676761122477</v>
      </c>
      <c r="R2443" s="15" t="n">
        <v>0.9400337013340687</v>
      </c>
      <c r="S2443" s="15" t="n">
        <v>0.9572238095509862</v>
      </c>
      <c r="T2443" s="15" t="n">
        <v>0.9281708983659267</v>
      </c>
      <c r="U2443" s="15" t="n">
        <v>0.9367998593854778</v>
      </c>
      <c r="V2443" s="15" t="n">
        <v>0.9230998940657833</v>
      </c>
      <c r="W2443" s="15" t="n">
        <v>0.9461619192483101</v>
      </c>
      <c r="X2443" s="15" t="n">
        <v>0.923259475394792</v>
      </c>
      <c r="Y2443" s="15" t="n">
        <v>0.9474323402267969</v>
      </c>
      <c r="Z2443" s="15" t="n">
        <v>0.9305483572091966</v>
      </c>
    </row>
    <row r="2444">
      <c r="B2444" s="8" t="s">
        <v>245</v>
      </c>
      <c r="C2444" s="19" t="n">
        <v>0.9377486167682546</v>
      </c>
      <c r="D2444" s="19" t="n">
        <v>0.9408496290010101</v>
      </c>
      <c r="E2444" s="19" t="n">
        <v>0.94642820422969</v>
      </c>
      <c r="F2444" s="19" t="n">
        <v>0.9328609969663246</v>
      </c>
      <c r="G2444" s="19" t="n">
        <v>0.9453430239019857</v>
      </c>
      <c r="H2444" s="19" t="n">
        <v>0.9279537485127376</v>
      </c>
      <c r="I2444" s="19" t="n">
        <v>0.9242275511599161</v>
      </c>
      <c r="J2444" s="19" t="n">
        <v>0.946723236187385</v>
      </c>
      <c r="K2444" s="19" t="n">
        <v>0.9193682539483139</v>
      </c>
      <c r="L2444" s="19" t="n">
        <v>0.941020942760404</v>
      </c>
      <c r="M2444" s="19" t="n">
        <v>0.9377686128401511</v>
      </c>
      <c r="N2444" s="19" t="n">
        <v>0.9536178562677792</v>
      </c>
      <c r="O2444" s="19" t="n">
        <v>0.9411789047031696</v>
      </c>
      <c r="P2444" s="19" t="n">
        <v>0.9479662776754642</v>
      </c>
      <c r="Q2444" s="19" t="n">
        <v>0.9347682487633937</v>
      </c>
      <c r="R2444" s="19" t="n">
        <v>0.9209282610551784</v>
      </c>
      <c r="S2444" s="19" t="n">
        <v>0.942195186748314</v>
      </c>
      <c r="T2444" s="19" t="n">
        <v>0.9406522607426651</v>
      </c>
      <c r="U2444" s="19" t="n">
        <v>0.9412135677760696</v>
      </c>
      <c r="V2444" s="19" t="n">
        <v>0.9459944604096806</v>
      </c>
      <c r="W2444" s="19" t="n">
        <v>0.9376421714495037</v>
      </c>
      <c r="X2444" s="19" t="n">
        <v>0.9279118576320882</v>
      </c>
      <c r="Y2444" s="19" t="n">
        <v>0.9382214497310565</v>
      </c>
      <c r="Z2444" s="19" t="n">
        <v>0.944209955396214</v>
      </c>
    </row>
    <row r="2445">
      <c r="B2445" s="8" t="s">
        <v>246</v>
      </c>
      <c r="C2445" s="15" t="n">
        <v>0.9457417939247347</v>
      </c>
      <c r="D2445" s="15" t="n">
        <v>0.9277379474326003</v>
      </c>
      <c r="E2445" s="15" t="n">
        <v>0.9519383960639852</v>
      </c>
      <c r="F2445" s="15" t="n">
        <v>0.9574339520111856</v>
      </c>
      <c r="G2445" s="15" t="n">
        <v>0.943035519352797</v>
      </c>
      <c r="H2445" s="15" t="n">
        <v>0.9366127939299024</v>
      </c>
      <c r="I2445" s="15" t="n">
        <v>0.9398680202873199</v>
      </c>
      <c r="J2445" s="15" t="n">
        <v>0.9326342713654825</v>
      </c>
      <c r="K2445" s="15" t="n">
        <v>0.9452754983021034</v>
      </c>
      <c r="L2445" s="15" t="n">
        <v>0.9394433031241296</v>
      </c>
      <c r="M2445" s="15" t="n">
        <v>0.9100561827885982</v>
      </c>
      <c r="N2445" s="15" t="n">
        <v>0.9521278362376088</v>
      </c>
      <c r="O2445" s="15" t="n">
        <v>0.922560238395024</v>
      </c>
      <c r="P2445" s="15" t="n">
        <v>0.9545314397211432</v>
      </c>
      <c r="Q2445" s="15" t="n">
        <v>0.9378198655891656</v>
      </c>
      <c r="R2445" s="15" t="n">
        <v>0.9077741829605814</v>
      </c>
      <c r="S2445" s="15" t="n">
        <v>0.9482059729882861</v>
      </c>
      <c r="T2445" s="15" t="n">
        <v>0.929066948646661</v>
      </c>
      <c r="U2445" s="15" t="n">
        <v>0.9471896877774035</v>
      </c>
      <c r="V2445" s="15" t="n">
        <v>0.9310676461155476</v>
      </c>
      <c r="W2445" s="15" t="n">
        <v>0.9396098681204934</v>
      </c>
      <c r="X2445" s="15" t="n">
        <v>0.9200810999008466</v>
      </c>
      <c r="Y2445" s="15" t="n">
        <v>0.9356444687161103</v>
      </c>
      <c r="Z2445" s="15" t="n">
        <v>0.9456589617365552</v>
      </c>
    </row>
    <row r="2446">
      <c r="B2446" s="8" t="s">
        <v>247</v>
      </c>
      <c r="C2446" s="19" t="n">
        <v>0.919325267025966</v>
      </c>
      <c r="D2446" s="19" t="n">
        <v>0.9362378133701917</v>
      </c>
      <c r="E2446" s="19" t="n">
        <v>0.9395881905961949</v>
      </c>
      <c r="F2446" s="19" t="n">
        <v>0.9475765907309022</v>
      </c>
      <c r="G2446" s="19" t="n">
        <v>0.9348098973776504</v>
      </c>
      <c r="H2446" s="19" t="n">
        <v>0.9363270189352527</v>
      </c>
      <c r="I2446" s="19" t="n">
        <v>0.9270528185471141</v>
      </c>
      <c r="J2446" s="19" t="n">
        <v>0.9278350496362391</v>
      </c>
      <c r="K2446" s="19" t="n">
        <v>0.9089669633023902</v>
      </c>
      <c r="L2446" s="19" t="n">
        <v>0.9427120449743468</v>
      </c>
      <c r="M2446" s="19" t="n">
        <v>0.8978077212561729</v>
      </c>
      <c r="N2446" s="19" t="n">
        <v>0.940817314562296</v>
      </c>
      <c r="O2446" s="19" t="n">
        <v>0.9360356083195581</v>
      </c>
      <c r="P2446" s="19" t="n">
        <v>0.9393231057008551</v>
      </c>
      <c r="Q2446" s="19" t="n">
        <v>0.9342053973005535</v>
      </c>
      <c r="R2446" s="19" t="n">
        <v>0.932825046882134</v>
      </c>
      <c r="S2446" s="19" t="n">
        <v>0.9297239201296359</v>
      </c>
      <c r="T2446" s="19" t="n">
        <v>0.9310200345522756</v>
      </c>
      <c r="U2446" s="19" t="n">
        <v>0.9150206040940337</v>
      </c>
      <c r="V2446" s="19" t="n">
        <v>0.9093631874716195</v>
      </c>
      <c r="W2446" s="19" t="n">
        <v>0.9305650814142232</v>
      </c>
      <c r="X2446" s="19" t="n">
        <v>0.9293862015910248</v>
      </c>
      <c r="Y2446" s="19" t="n">
        <v>0.9403689490974764</v>
      </c>
      <c r="Z2446" s="19" t="n">
        <v>0.9392588794850261</v>
      </c>
    </row>
    <row r="2447">
      <c r="B2447" s="8" t="s">
        <v>248</v>
      </c>
      <c r="C2447" s="15" t="n">
        <v>0.9459625833584148</v>
      </c>
      <c r="D2447" s="15" t="n">
        <v>0.9265208637319879</v>
      </c>
      <c r="E2447" s="15" t="n">
        <v>0.9568147259416949</v>
      </c>
      <c r="F2447" s="15" t="n">
        <v>0.9686631893542252</v>
      </c>
      <c r="G2447" s="15" t="n">
        <v>0.948710695902534</v>
      </c>
      <c r="H2447" s="15" t="n">
        <v>0.9407518402657076</v>
      </c>
      <c r="I2447" s="15" t="n">
        <v>0.9387489173798015</v>
      </c>
      <c r="J2447" s="15" t="n">
        <v>0.9538155565242312</v>
      </c>
      <c r="K2447" s="15" t="n">
        <v>0.9483578237373608</v>
      </c>
      <c r="L2447" s="15" t="n">
        <v>0.9524175685808062</v>
      </c>
      <c r="M2447" s="15" t="n">
        <v>0.9243250049973655</v>
      </c>
      <c r="N2447" s="15" t="n">
        <v>0.9526222109677664</v>
      </c>
      <c r="O2447" s="15" t="n">
        <v>0.940345293606557</v>
      </c>
      <c r="P2447" s="15" t="n">
        <v>0.94097256527923</v>
      </c>
      <c r="Q2447" s="15" t="n">
        <v>0.9418205276174413</v>
      </c>
      <c r="R2447" s="15" t="n">
        <v>0.9352125573785511</v>
      </c>
      <c r="S2447" s="15" t="n">
        <v>0.9253827668859347</v>
      </c>
      <c r="T2447" s="15" t="n">
        <v>0.9360136594934683</v>
      </c>
      <c r="U2447" s="15" t="n">
        <v>0.9383560566654238</v>
      </c>
      <c r="V2447" s="15" t="n">
        <v>0.9379852972045212</v>
      </c>
      <c r="W2447" s="15" t="n">
        <v>0.9458517096791101</v>
      </c>
      <c r="X2447" s="15" t="n">
        <v>0.938994008396461</v>
      </c>
      <c r="Y2447" s="15" t="n">
        <v>0.9479284610696223</v>
      </c>
      <c r="Z2447" s="15" t="n">
        <v>0.9447983378522284</v>
      </c>
    </row>
    <row r="2448">
      <c r="B2448" s="8" t="s">
        <v>249</v>
      </c>
      <c r="C2448" s="19" t="n">
        <v>0.9425611954976887</v>
      </c>
      <c r="D2448" s="19" t="n">
        <v>0.9326401827904898</v>
      </c>
      <c r="E2448" s="19" t="n">
        <v>0.9492110906366261</v>
      </c>
      <c r="F2448" s="19" t="n">
        <v>0.947673206377568</v>
      </c>
      <c r="G2448" s="19" t="n">
        <v>0.9401088718615752</v>
      </c>
      <c r="H2448" s="19" t="n">
        <v>0.9329106150999658</v>
      </c>
      <c r="I2448" s="19" t="n">
        <v>0.9384469296540349</v>
      </c>
      <c r="J2448" s="19" t="n">
        <v>0.9405511795395193</v>
      </c>
      <c r="K2448" s="19" t="n">
        <v>0.9153650861976638</v>
      </c>
      <c r="L2448" s="19" t="n">
        <v>0.9403637490887802</v>
      </c>
      <c r="M2448" s="19" t="n">
        <v>0.9330634479044855</v>
      </c>
      <c r="N2448" s="19" t="n">
        <v>0.94783153423138</v>
      </c>
      <c r="O2448" s="19" t="n">
        <v>0.9390457344012523</v>
      </c>
      <c r="P2448" s="19" t="n">
        <v>0.950520873669504</v>
      </c>
      <c r="Q2448" s="19" t="n">
        <v>0.9302520814416552</v>
      </c>
      <c r="R2448" s="19" t="n">
        <v>0.9314481914272098</v>
      </c>
      <c r="S2448" s="19" t="n">
        <v>0.9486738456694525</v>
      </c>
      <c r="T2448" s="19" t="n">
        <v>0.9259455390438771</v>
      </c>
      <c r="U2448" s="19" t="n">
        <v>0.9300042096362243</v>
      </c>
      <c r="V2448" s="19" t="n">
        <v>0.9360538492372305</v>
      </c>
      <c r="W2448" s="19" t="n">
        <v>0.9397651051885169</v>
      </c>
      <c r="X2448" s="19" t="n">
        <v>0.922013496907806</v>
      </c>
      <c r="Y2448" s="19" t="n">
        <v>0.9231315871557595</v>
      </c>
      <c r="Z2448" s="19" t="n">
        <v>0.9356700804598316</v>
      </c>
    </row>
    <row r="2449">
      <c r="B2449" s="8" t="s">
        <v>250</v>
      </c>
      <c r="C2449" s="15" t="n">
        <v>0.9358144756395809</v>
      </c>
      <c r="D2449" s="15" t="n">
        <v>0.9463737397787261</v>
      </c>
      <c r="E2449" s="15" t="n">
        <v>0.9435978994411793</v>
      </c>
      <c r="F2449" s="15" t="n">
        <v>0.9476494067348918</v>
      </c>
      <c r="G2449" s="15" t="n">
        <v>0.920230668511466</v>
      </c>
      <c r="H2449" s="15" t="n">
        <v>0.9116697987712323</v>
      </c>
      <c r="I2449" s="15" t="n">
        <v>0.9380809401235215</v>
      </c>
      <c r="J2449" s="15" t="n">
        <v>0.9369092576358835</v>
      </c>
      <c r="K2449" s="15" t="n">
        <v>0.9193003555668174</v>
      </c>
      <c r="L2449" s="15" t="n">
        <v>0.9279483378550638</v>
      </c>
      <c r="M2449" s="15" t="n">
        <v>0.9298916364780812</v>
      </c>
      <c r="N2449" s="15" t="n">
        <v>0.9345793261115296</v>
      </c>
      <c r="O2449" s="15" t="n">
        <v>0.9222891951151695</v>
      </c>
      <c r="P2449" s="15" t="n">
        <v>0.9371582016235237</v>
      </c>
      <c r="Q2449" s="15" t="n">
        <v>0.9247033082064313</v>
      </c>
      <c r="R2449" s="15" t="n">
        <v>0.9213119838696447</v>
      </c>
      <c r="S2449" s="15" t="n">
        <v>0.9530126597930509</v>
      </c>
      <c r="T2449" s="15" t="n">
        <v>0.9278923166350435</v>
      </c>
      <c r="U2449" s="15" t="n">
        <v>0.9329090876891946</v>
      </c>
      <c r="V2449" s="15" t="n">
        <v>0.9366774303797826</v>
      </c>
      <c r="W2449" s="15" t="n">
        <v>0.9229331205926905</v>
      </c>
      <c r="X2449" s="15" t="n">
        <v>0.9008060956184427</v>
      </c>
      <c r="Y2449" s="15" t="n">
        <v>0.9167657852109165</v>
      </c>
      <c r="Z2449" s="15" t="n">
        <v>0.9365315859950705</v>
      </c>
    </row>
    <row r="2450">
      <c r="B2450" s="8" t="s">
        <v>251</v>
      </c>
      <c r="C2450" s="19" t="n">
        <v>0.9351234916208317</v>
      </c>
      <c r="D2450" s="19" t="n">
        <v>0.9420064767748351</v>
      </c>
      <c r="E2450" s="19" t="n">
        <v>0.9356842415201454</v>
      </c>
      <c r="F2450" s="19" t="n">
        <v>0.9522557085348508</v>
      </c>
      <c r="G2450" s="19" t="n">
        <v>0.9476146496501194</v>
      </c>
      <c r="H2450" s="19" t="n">
        <v>0.9497364972952208</v>
      </c>
      <c r="I2450" s="19" t="n">
        <v>0.9054130743021136</v>
      </c>
      <c r="J2450" s="19" t="n">
        <v>0.9415534132014383</v>
      </c>
      <c r="K2450" s="19" t="n">
        <v>0.9500822518775925</v>
      </c>
      <c r="L2450" s="19" t="n">
        <v>0.9422289476484985</v>
      </c>
      <c r="M2450" s="19" t="n">
        <v>0.9427164971710812</v>
      </c>
      <c r="N2450" s="19" t="n">
        <v>0.9501122452723634</v>
      </c>
      <c r="O2450" s="19" t="n">
        <v>0.9356238560852147</v>
      </c>
      <c r="P2450" s="19" t="n">
        <v>0.9425671430110328</v>
      </c>
      <c r="Q2450" s="19" t="n">
        <v>0.9247229025083596</v>
      </c>
      <c r="R2450" s="19" t="n">
        <v>0.9057926752142749</v>
      </c>
      <c r="S2450" s="19" t="n">
        <v>0.9450129892558159</v>
      </c>
      <c r="T2450" s="19" t="n">
        <v>0.9388453616413244</v>
      </c>
      <c r="U2450" s="19" t="n">
        <v>0.9516912048213014</v>
      </c>
      <c r="V2450" s="19" t="n">
        <v>0.9251401787596897</v>
      </c>
      <c r="W2450" s="19" t="n">
        <v>0.9453374821752024</v>
      </c>
      <c r="X2450" s="19" t="n">
        <v>0.928039039736512</v>
      </c>
      <c r="Y2450" s="19" t="n">
        <v>0.9484212633711474</v>
      </c>
      <c r="Z2450" s="19" t="n">
        <v>0.9416413146687589</v>
      </c>
    </row>
    <row r="2451">
      <c r="B2451" s="8" t="s">
        <v>252</v>
      </c>
      <c r="C2451" s="15" t="n">
        <v>0.9434013711908663</v>
      </c>
      <c r="D2451" s="15" t="n">
        <v>0.9504438926645049</v>
      </c>
      <c r="E2451" s="15" t="n">
        <v>0.9476103417704635</v>
      </c>
      <c r="F2451" s="15" t="n">
        <v>0.9428232589438824</v>
      </c>
      <c r="G2451" s="15" t="n">
        <v>0.941058433171669</v>
      </c>
      <c r="H2451" s="15" t="n">
        <v>0.9334802811824889</v>
      </c>
      <c r="I2451" s="15" t="n">
        <v>0.9174769055292538</v>
      </c>
      <c r="J2451" s="15" t="n">
        <v>0.9479326703111244</v>
      </c>
      <c r="K2451" s="15" t="n">
        <v>0.9306069711046194</v>
      </c>
      <c r="L2451" s="15" t="n">
        <v>0.9351026527445604</v>
      </c>
      <c r="M2451" s="15" t="n">
        <v>0.9474949119429213</v>
      </c>
      <c r="N2451" s="15" t="n">
        <v>0.9568711027579678</v>
      </c>
      <c r="O2451" s="15" t="n">
        <v>0.9334800409897183</v>
      </c>
      <c r="P2451" s="15" t="n">
        <v>0.951428682252576</v>
      </c>
      <c r="Q2451" s="15" t="n">
        <v>0.9543861003676107</v>
      </c>
      <c r="R2451" s="15" t="n">
        <v>0.9005954539358825</v>
      </c>
      <c r="S2451" s="15" t="n">
        <v>0.9513116340668977</v>
      </c>
      <c r="T2451" s="15" t="n">
        <v>0.9024162655278167</v>
      </c>
      <c r="U2451" s="15" t="n">
        <v>0.9511710321800773</v>
      </c>
      <c r="V2451" s="15" t="n">
        <v>0.9308529111746839</v>
      </c>
      <c r="W2451" s="15" t="n">
        <v>0.9403930518412034</v>
      </c>
      <c r="X2451" s="15" t="n">
        <v>0.9187421799027523</v>
      </c>
      <c r="Y2451" s="15" t="n">
        <v>0.9313810314000518</v>
      </c>
      <c r="Z2451" s="15" t="n">
        <v>0.9358328502300585</v>
      </c>
    </row>
    <row r="2452">
      <c r="B2452" s="8" t="s">
        <v>253</v>
      </c>
      <c r="C2452" s="19" t="n">
        <v>0.9358504227191875</v>
      </c>
      <c r="D2452" s="19" t="n">
        <v>0.9496877398361878</v>
      </c>
      <c r="E2452" s="19" t="n">
        <v>0.9443610405994279</v>
      </c>
      <c r="F2452" s="19" t="n">
        <v>0.9529155233095629</v>
      </c>
      <c r="G2452" s="19" t="n">
        <v>0.9268023915239585</v>
      </c>
      <c r="H2452" s="19" t="n">
        <v>0.9372884080098763</v>
      </c>
      <c r="I2452" s="19" t="n">
        <v>0.9280057254306318</v>
      </c>
      <c r="J2452" s="19" t="n">
        <v>0.9311526201890556</v>
      </c>
      <c r="K2452" s="19" t="n">
        <v>0.933532834893615</v>
      </c>
      <c r="L2452" s="19" t="n">
        <v>0.9350899909433612</v>
      </c>
      <c r="M2452" s="19" t="n">
        <v>0.9450195899277347</v>
      </c>
      <c r="N2452" s="19" t="n">
        <v>0.9490116768073108</v>
      </c>
      <c r="O2452" s="19" t="n">
        <v>0.924310663217536</v>
      </c>
      <c r="P2452" s="19" t="n">
        <v>0.9503013098858532</v>
      </c>
      <c r="Q2452" s="19" t="n">
        <v>0.9344072732655886</v>
      </c>
      <c r="R2452" s="19" t="n">
        <v>0.930870194833125</v>
      </c>
      <c r="S2452" s="19" t="n">
        <v>0.9566981182301311</v>
      </c>
      <c r="T2452" s="19" t="n">
        <v>0.9431376706260102</v>
      </c>
      <c r="U2452" s="19" t="n">
        <v>0.9541584243760771</v>
      </c>
      <c r="V2452" s="19" t="n">
        <v>0.9383434592123225</v>
      </c>
      <c r="W2452" s="19" t="n">
        <v>0.9371457069332203</v>
      </c>
      <c r="X2452" s="19" t="n">
        <v>0.9300957972584892</v>
      </c>
      <c r="Y2452" s="19" t="n">
        <v>0.9217503992250556</v>
      </c>
      <c r="Z2452" s="19" t="n">
        <v>0.9310927576317505</v>
      </c>
    </row>
    <row r="2453">
      <c r="B2453" s="8" t="s">
        <v>254</v>
      </c>
      <c r="C2453" s="15" t="n">
        <v>0.9292881819979655</v>
      </c>
      <c r="D2453" s="15" t="n">
        <v>0.9269522809481215</v>
      </c>
      <c r="E2453" s="15" t="n">
        <v>0.9426847076374618</v>
      </c>
      <c r="F2453" s="15" t="n">
        <v>0.9525631651429658</v>
      </c>
      <c r="G2453" s="15" t="n">
        <v>0.9354296128249936</v>
      </c>
      <c r="H2453" s="15" t="n">
        <v>0.9428488782369524</v>
      </c>
      <c r="I2453" s="15" t="n">
        <v>0.9407546568615838</v>
      </c>
      <c r="J2453" s="15" t="n">
        <v>0.9146297494026245</v>
      </c>
      <c r="K2453" s="15" t="n">
        <v>0.9428410049808387</v>
      </c>
      <c r="L2453" s="15" t="n">
        <v>0.9448408723783065</v>
      </c>
      <c r="M2453" s="15" t="n">
        <v>0.9343273904706769</v>
      </c>
      <c r="N2453" s="15" t="n">
        <v>0.9576489657385404</v>
      </c>
      <c r="O2453" s="15" t="n">
        <v>0.930193548187447</v>
      </c>
      <c r="P2453" s="15" t="n">
        <v>0.9484930608527026</v>
      </c>
      <c r="Q2453" s="15" t="n">
        <v>0.9490590730304573</v>
      </c>
      <c r="R2453" s="15" t="n">
        <v>0.9270524515152049</v>
      </c>
      <c r="S2453" s="15" t="n">
        <v>0.9365097967092557</v>
      </c>
      <c r="T2453" s="15" t="n">
        <v>0.9222216392228082</v>
      </c>
      <c r="U2453" s="15" t="n">
        <v>0.9315035575738536</v>
      </c>
      <c r="V2453" s="15" t="n">
        <v>0.9189039215734482</v>
      </c>
      <c r="W2453" s="15" t="n">
        <v>0.9487325841925172</v>
      </c>
      <c r="X2453" s="15" t="n">
        <v>0.9388560758115236</v>
      </c>
      <c r="Y2453" s="15" t="n">
        <v>0.92988430958551</v>
      </c>
      <c r="Z2453" s="15" t="n">
        <v>0.942000020175292</v>
      </c>
    </row>
    <row r="2454">
      <c r="B2454" s="8" t="s">
        <v>255</v>
      </c>
      <c r="C2454" s="19" t="n">
        <v>0.9375128276987812</v>
      </c>
      <c r="D2454" s="19" t="n">
        <v>0.947854059740156</v>
      </c>
      <c r="E2454" s="19" t="n">
        <v>0.9463707113890443</v>
      </c>
      <c r="F2454" s="19" t="n">
        <v>0.949851031549533</v>
      </c>
      <c r="G2454" s="19" t="n">
        <v>0.9381837601663161</v>
      </c>
      <c r="H2454" s="19" t="n">
        <v>0.9310986166946298</v>
      </c>
      <c r="I2454" s="19" t="n">
        <v>0.9280316085262343</v>
      </c>
      <c r="J2454" s="19" t="n">
        <v>0.9537073829144076</v>
      </c>
      <c r="K2454" s="19" t="n">
        <v>0.9253367299887699</v>
      </c>
      <c r="L2454" s="19" t="n">
        <v>0.9184077921705294</v>
      </c>
      <c r="M2454" s="19" t="n">
        <v>0.9378887466205845</v>
      </c>
      <c r="N2454" s="19" t="n">
        <v>0.9549489946368757</v>
      </c>
      <c r="O2454" s="19" t="n">
        <v>0.9365783315402796</v>
      </c>
      <c r="P2454" s="19" t="n">
        <v>0.9391774518407588</v>
      </c>
      <c r="Q2454" s="19" t="n">
        <v>0.9491933632812644</v>
      </c>
      <c r="R2454" s="19" t="n">
        <v>0.9302035096419682</v>
      </c>
      <c r="S2454" s="19" t="n">
        <v>0.9602451184409453</v>
      </c>
      <c r="T2454" s="19" t="n">
        <v>0.9300879865856111</v>
      </c>
      <c r="U2454" s="19" t="n">
        <v>0.9447727350101193</v>
      </c>
      <c r="V2454" s="19" t="n">
        <v>0.929736234144194</v>
      </c>
      <c r="W2454" s="19" t="n">
        <v>0.9403530128430637</v>
      </c>
      <c r="X2454" s="19" t="n">
        <v>0.935653280630758</v>
      </c>
      <c r="Y2454" s="19" t="n">
        <v>0.9083330662269847</v>
      </c>
      <c r="Z2454" s="19" t="n">
        <v>0.9263868773107747</v>
      </c>
    </row>
    <row r="2455">
      <c r="B2455" s="8" t="s">
        <v>256</v>
      </c>
      <c r="C2455" s="15" t="n">
        <v>0.9296390700910295</v>
      </c>
      <c r="D2455" s="15" t="n">
        <v>0.9384676291064857</v>
      </c>
      <c r="E2455" s="15" t="n">
        <v>0.9429820445542283</v>
      </c>
      <c r="F2455" s="15" t="n">
        <v>0.9501063312361118</v>
      </c>
      <c r="G2455" s="15" t="n">
        <v>0.9449697257382875</v>
      </c>
      <c r="H2455" s="15" t="n">
        <v>0.9264046651829226</v>
      </c>
      <c r="I2455" s="15" t="n">
        <v>0.9274309504649886</v>
      </c>
      <c r="J2455" s="15" t="n">
        <v>0.9190713167377166</v>
      </c>
      <c r="K2455" s="15" t="n">
        <v>0.9128205636898814</v>
      </c>
      <c r="L2455" s="15" t="n">
        <v>0.9495270022411852</v>
      </c>
      <c r="M2455" s="15" t="n">
        <v>0.9061419899453136</v>
      </c>
      <c r="N2455" s="15" t="n">
        <v>0.9512486209995352</v>
      </c>
      <c r="O2455" s="15" t="n">
        <v>0.9417024406515355</v>
      </c>
      <c r="P2455" s="15" t="n">
        <v>0.9416062316294381</v>
      </c>
      <c r="Q2455" s="15" t="n">
        <v>0.939403566214597</v>
      </c>
      <c r="R2455" s="15" t="n">
        <v>0.9068070492789669</v>
      </c>
      <c r="S2455" s="15" t="n">
        <v>0.9421662708555693</v>
      </c>
      <c r="T2455" s="15" t="n">
        <v>0.9400624693762543</v>
      </c>
      <c r="U2455" s="15" t="n">
        <v>0.952704504834159</v>
      </c>
      <c r="V2455" s="15" t="n">
        <v>0.9515813282765618</v>
      </c>
      <c r="W2455" s="15" t="n">
        <v>0.9419412865001346</v>
      </c>
      <c r="X2455" s="15" t="n">
        <v>0.912818837728757</v>
      </c>
      <c r="Y2455" s="15" t="n">
        <v>0.9356806973238758</v>
      </c>
      <c r="Z2455" s="15" t="n">
        <v>0.9428408767149765</v>
      </c>
    </row>
    <row r="2456">
      <c r="B2456" s="8" t="s">
        <v>257</v>
      </c>
      <c r="C2456" s="19" t="n">
        <v>0.9362095996795586</v>
      </c>
      <c r="D2456" s="19" t="n">
        <v>0.9292219851159965</v>
      </c>
      <c r="E2456" s="19" t="n">
        <v>0.9401493596506896</v>
      </c>
      <c r="F2456" s="19" t="n">
        <v>0.954281448917937</v>
      </c>
      <c r="G2456" s="19" t="n">
        <v>0.9242143373012298</v>
      </c>
      <c r="H2456" s="19" t="n">
        <v>0.9313142778510651</v>
      </c>
      <c r="I2456" s="19" t="n">
        <v>0.9236658144551291</v>
      </c>
      <c r="J2456" s="19" t="n">
        <v>0.918133611959932</v>
      </c>
      <c r="K2456" s="19" t="n">
        <v>0.9482361613228486</v>
      </c>
      <c r="L2456" s="19" t="n">
        <v>0.9312519083773065</v>
      </c>
      <c r="M2456" s="19" t="n">
        <v>0.9352643899176095</v>
      </c>
      <c r="N2456" s="19" t="n">
        <v>0.9526154269141677</v>
      </c>
      <c r="O2456" s="19" t="n">
        <v>0.9326016172241977</v>
      </c>
      <c r="P2456" s="19" t="n">
        <v>0.9509890572458624</v>
      </c>
      <c r="Q2456" s="19" t="n">
        <v>0.9037584071292997</v>
      </c>
      <c r="R2456" s="19" t="n">
        <v>0.9334477788464821</v>
      </c>
      <c r="S2456" s="19" t="n">
        <v>0.9605291686127402</v>
      </c>
      <c r="T2456" s="19" t="n">
        <v>0.9456268868131344</v>
      </c>
      <c r="U2456" s="19" t="n">
        <v>0.9405531079664087</v>
      </c>
      <c r="V2456" s="19" t="n">
        <v>0.9378555778022347</v>
      </c>
      <c r="W2456" s="19" t="n">
        <v>0.9380097559703722</v>
      </c>
      <c r="X2456" s="19" t="n">
        <v>0.926812031479937</v>
      </c>
      <c r="Y2456" s="19" t="n">
        <v>0.9294593157347947</v>
      </c>
      <c r="Z2456" s="19" t="n">
        <v>0.931117544223225</v>
      </c>
    </row>
    <row r="2457">
      <c r="B2457" s="8" t="s">
        <v>258</v>
      </c>
      <c r="C2457" s="15" t="n">
        <v>0.943501170934427</v>
      </c>
      <c r="D2457" s="15" t="n">
        <v>0.9362950680965224</v>
      </c>
      <c r="E2457" s="15" t="n">
        <v>0.9520562098259299</v>
      </c>
      <c r="F2457" s="15" t="n">
        <v>0.9405713452489487</v>
      </c>
      <c r="G2457" s="15" t="n">
        <v>0.924667245283654</v>
      </c>
      <c r="H2457" s="15" t="n">
        <v>0.934882689769588</v>
      </c>
      <c r="I2457" s="15" t="n">
        <v>0.9409548652493642</v>
      </c>
      <c r="J2457" s="15" t="n">
        <v>0.9390782392518588</v>
      </c>
      <c r="K2457" s="15" t="n">
        <v>0.920999106169228</v>
      </c>
      <c r="L2457" s="15" t="n">
        <v>0.9420094621458374</v>
      </c>
      <c r="M2457" s="15" t="n">
        <v>0.9501711020438435</v>
      </c>
      <c r="N2457" s="15" t="n">
        <v>0.9484212299447807</v>
      </c>
      <c r="O2457" s="15" t="n">
        <v>0.9349052739341435</v>
      </c>
      <c r="P2457" s="15" t="n">
        <v>0.9533604590426088</v>
      </c>
      <c r="Q2457" s="15" t="n">
        <v>0.9181343775405834</v>
      </c>
      <c r="R2457" s="15" t="n">
        <v>0.9240052553351301</v>
      </c>
      <c r="S2457" s="15" t="n">
        <v>0.9549514655766277</v>
      </c>
      <c r="T2457" s="15" t="n">
        <v>0.9449967694830361</v>
      </c>
      <c r="U2457" s="15" t="n">
        <v>0.9443691915535032</v>
      </c>
      <c r="V2457" s="15" t="n">
        <v>0.9312160373738511</v>
      </c>
      <c r="W2457" s="15" t="n">
        <v>0.9446085890978283</v>
      </c>
      <c r="X2457" s="15" t="n">
        <v>0.9294379564322246</v>
      </c>
      <c r="Y2457" s="15" t="n">
        <v>0.9173422768278497</v>
      </c>
      <c r="Z2457" s="15" t="n">
        <v>0.9255375732285238</v>
      </c>
    </row>
    <row r="2458">
      <c r="B2458" s="8" t="s">
        <v>259</v>
      </c>
      <c r="C2458" s="19" t="n">
        <v>0.9410875114851027</v>
      </c>
      <c r="D2458" s="19" t="n">
        <v>0.9507553898060699</v>
      </c>
      <c r="E2458" s="19" t="n">
        <v>0.9483685361134159</v>
      </c>
      <c r="F2458" s="19" t="n">
        <v>0.9438751222947274</v>
      </c>
      <c r="G2458" s="19" t="n">
        <v>0.9374007848463312</v>
      </c>
      <c r="H2458" s="19" t="n">
        <v>0.9307513463261939</v>
      </c>
      <c r="I2458" s="19" t="n">
        <v>0.9315129265243093</v>
      </c>
      <c r="J2458" s="19" t="n">
        <v>0.9478978030558886</v>
      </c>
      <c r="K2458" s="19" t="n">
        <v>0.9188332426866685</v>
      </c>
      <c r="L2458" s="19" t="n">
        <v>0.9433526124197139</v>
      </c>
      <c r="M2458" s="19" t="n">
        <v>0.9315443550198639</v>
      </c>
      <c r="N2458" s="19" t="n">
        <v>0.9516325121181083</v>
      </c>
      <c r="O2458" s="19" t="n">
        <v>0.9455506265718986</v>
      </c>
      <c r="P2458" s="19" t="n">
        <v>0.9372343481261812</v>
      </c>
      <c r="Q2458" s="19" t="n">
        <v>0.9227750658085603</v>
      </c>
      <c r="R2458" s="19" t="n">
        <v>0.9094006799500319</v>
      </c>
      <c r="S2458" s="19" t="n">
        <v>0.9461827231518557</v>
      </c>
      <c r="T2458" s="19" t="n">
        <v>0.9312712729010837</v>
      </c>
      <c r="U2458" s="19" t="n">
        <v>0.9406957014341634</v>
      </c>
      <c r="V2458" s="19" t="n">
        <v>0.9426094811314765</v>
      </c>
      <c r="W2458" s="19" t="n">
        <v>0.9411295364445722</v>
      </c>
      <c r="X2458" s="19" t="n">
        <v>0.9161739102625112</v>
      </c>
      <c r="Y2458" s="19" t="n">
        <v>0.9295478298551095</v>
      </c>
      <c r="Z2458" s="19" t="n">
        <v>0.9411384535806705</v>
      </c>
    </row>
    <row r="2459">
      <c r="B2459" s="8" t="s">
        <v>260</v>
      </c>
      <c r="C2459" s="15" t="n">
        <v>0.9334067302477447</v>
      </c>
      <c r="D2459" s="15" t="n">
        <v>0.9320041970426358</v>
      </c>
      <c r="E2459" s="15" t="n">
        <v>0.9455314955918976</v>
      </c>
      <c r="F2459" s="15" t="n">
        <v>0.9420790543034886</v>
      </c>
      <c r="G2459" s="15" t="n">
        <v>0.9186259212313385</v>
      </c>
      <c r="H2459" s="15" t="n">
        <v>0.9348752857232784</v>
      </c>
      <c r="I2459" s="15" t="n">
        <v>0.9315886739835668</v>
      </c>
      <c r="J2459" s="15" t="n">
        <v>0.9289839000433181</v>
      </c>
      <c r="K2459" s="15" t="n">
        <v>0.9257268423368743</v>
      </c>
      <c r="L2459" s="15" t="n">
        <v>0.9375644566860455</v>
      </c>
      <c r="M2459" s="15" t="n">
        <v>0.9345120792453839</v>
      </c>
      <c r="N2459" s="15" t="n">
        <v>0.950933044993657</v>
      </c>
      <c r="O2459" s="15" t="n">
        <v>0.9304214246789327</v>
      </c>
      <c r="P2459" s="15" t="n">
        <v>0.9563747757218022</v>
      </c>
      <c r="Q2459" s="15" t="n">
        <v>0.9297826639650683</v>
      </c>
      <c r="R2459" s="15" t="n">
        <v>0.9211226157762243</v>
      </c>
      <c r="S2459" s="15" t="n">
        <v>0.9423403688332738</v>
      </c>
      <c r="T2459" s="15" t="n">
        <v>0.92913061919619</v>
      </c>
      <c r="U2459" s="15" t="n">
        <v>0.9261534284550831</v>
      </c>
      <c r="V2459" s="15" t="n">
        <v>0.9287093599010718</v>
      </c>
      <c r="W2459" s="15" t="n">
        <v>0.9434548747145288</v>
      </c>
      <c r="X2459" s="15" t="n">
        <v>0.9172921996140194</v>
      </c>
      <c r="Y2459" s="15" t="n">
        <v>0.9146226291772016</v>
      </c>
      <c r="Z2459" s="15" t="n">
        <v>0.9402287732803496</v>
      </c>
    </row>
    <row r="2460">
      <c r="B2460" s="8" t="s">
        <v>261</v>
      </c>
      <c r="C2460" s="19" t="n">
        <v>0.9389309540883455</v>
      </c>
      <c r="D2460" s="19" t="n">
        <v>0.9411838816804138</v>
      </c>
      <c r="E2460" s="19" t="n">
        <v>0.9462199197448955</v>
      </c>
      <c r="F2460" s="19" t="n">
        <v>0.9317051074744019</v>
      </c>
      <c r="G2460" s="19" t="n">
        <v>0.9284915392539171</v>
      </c>
      <c r="H2460" s="19" t="n">
        <v>0.9412257988565512</v>
      </c>
      <c r="I2460" s="19" t="n">
        <v>0.9431256069648275</v>
      </c>
      <c r="J2460" s="19" t="n">
        <v>0.9186654108873239</v>
      </c>
      <c r="K2460" s="19" t="n">
        <v>0.9245836692796094</v>
      </c>
      <c r="L2460" s="19" t="n">
        <v>0.9369578897741222</v>
      </c>
      <c r="M2460" s="19" t="n">
        <v>0.9266642549238635</v>
      </c>
      <c r="N2460" s="19" t="n">
        <v>0.957921113847555</v>
      </c>
      <c r="O2460" s="19" t="n">
        <v>0.945907995540174</v>
      </c>
      <c r="P2460" s="19" t="n">
        <v>0.944120479612164</v>
      </c>
      <c r="Q2460" s="19" t="n">
        <v>0.9453865485534282</v>
      </c>
      <c r="R2460" s="19" t="n">
        <v>0.9095178506651576</v>
      </c>
      <c r="S2460" s="19" t="n">
        <v>0.939949362925841</v>
      </c>
      <c r="T2460" s="19" t="n">
        <v>0.9231548517146185</v>
      </c>
      <c r="U2460" s="19" t="n">
        <v>0.9246716187019011</v>
      </c>
      <c r="V2460" s="19" t="n">
        <v>0.9156944139333448</v>
      </c>
      <c r="W2460" s="19" t="n">
        <v>0.9352705067250084</v>
      </c>
      <c r="X2460" s="19" t="n">
        <v>0.9133999737865091</v>
      </c>
      <c r="Y2460" s="19" t="n">
        <v>0.9374673750757342</v>
      </c>
      <c r="Z2460" s="19" t="n">
        <v>0.943149360401305</v>
      </c>
    </row>
    <row r="2461">
      <c r="B2461" s="8" t="s">
        <v>262</v>
      </c>
      <c r="C2461" s="15" t="n">
        <v>0.9362078792312306</v>
      </c>
      <c r="D2461" s="15" t="n">
        <v>0.9406225310944213</v>
      </c>
      <c r="E2461" s="15" t="n">
        <v>0.9353353193630639</v>
      </c>
      <c r="F2461" s="15" t="n">
        <v>0.9305422515273771</v>
      </c>
      <c r="G2461" s="15" t="n">
        <v>0.9215854650227969</v>
      </c>
      <c r="H2461" s="15" t="n">
        <v>0.9388676802524829</v>
      </c>
      <c r="I2461" s="15" t="n">
        <v>0.9310954288084954</v>
      </c>
      <c r="J2461" s="15" t="n">
        <v>0.9202764502497504</v>
      </c>
      <c r="K2461" s="15" t="n">
        <v>0.9118272653427765</v>
      </c>
      <c r="L2461" s="15" t="n">
        <v>0.9389828408569203</v>
      </c>
      <c r="M2461" s="15" t="n">
        <v>0.9340876569576548</v>
      </c>
      <c r="N2461" s="15" t="n">
        <v>0.9475788918459288</v>
      </c>
      <c r="O2461" s="15" t="n">
        <v>0.9407415155639823</v>
      </c>
      <c r="P2461" s="15" t="n">
        <v>0.9576034873005029</v>
      </c>
      <c r="Q2461" s="15" t="n">
        <v>0.9184483106814434</v>
      </c>
      <c r="R2461" s="15" t="n">
        <v>0.9018042048579397</v>
      </c>
      <c r="S2461" s="15" t="n">
        <v>0.954452640479093</v>
      </c>
      <c r="T2461" s="15" t="n">
        <v>0.9468428153250326</v>
      </c>
      <c r="U2461" s="15" t="n">
        <v>0.9297402855267957</v>
      </c>
      <c r="V2461" s="15" t="n">
        <v>0.9307852800619678</v>
      </c>
      <c r="W2461" s="15" t="n">
        <v>0.938525084311394</v>
      </c>
      <c r="X2461" s="15" t="n">
        <v>0.900502191405351</v>
      </c>
      <c r="Y2461" s="15" t="n">
        <v>0.9027250562721231</v>
      </c>
      <c r="Z2461" s="15" t="n">
        <v>0.9340038442594618</v>
      </c>
    </row>
    <row r="2462">
      <c r="B2462" s="8" t="s">
        <v>263</v>
      </c>
      <c r="C2462" s="19" t="n">
        <v>0.9276124383490421</v>
      </c>
      <c r="D2462" s="19" t="n">
        <v>0.9435481168438407</v>
      </c>
      <c r="E2462" s="19" t="n">
        <v>0.9337061907594649</v>
      </c>
      <c r="F2462" s="19" t="n">
        <v>0.9428938316004445</v>
      </c>
      <c r="G2462" s="19" t="n">
        <v>0.9529801801490848</v>
      </c>
      <c r="H2462" s="19" t="n">
        <v>0.9289915011255553</v>
      </c>
      <c r="I2462" s="19" t="n">
        <v>0.8834024348877932</v>
      </c>
      <c r="J2462" s="19" t="n">
        <v>0.9212843687069191</v>
      </c>
      <c r="K2462" s="19" t="n">
        <v>0.9334288997826222</v>
      </c>
      <c r="L2462" s="19" t="n">
        <v>0.9475211733851896</v>
      </c>
      <c r="M2462" s="19" t="n">
        <v>0.9308577047047152</v>
      </c>
      <c r="N2462" s="19" t="n">
        <v>0.9516839961561842</v>
      </c>
      <c r="O2462" s="19" t="n">
        <v>0.9221479239952212</v>
      </c>
      <c r="P2462" s="19" t="n">
        <v>0.9390747149938338</v>
      </c>
      <c r="Q2462" s="19" t="n">
        <v>0.9390692191250529</v>
      </c>
      <c r="R2462" s="19" t="n">
        <v>0.8873397049422718</v>
      </c>
      <c r="S2462" s="19" t="n">
        <v>0.9354503578804673</v>
      </c>
      <c r="T2462" s="19" t="n">
        <v>0.9170365103354158</v>
      </c>
      <c r="U2462" s="19" t="n">
        <v>0.9382483866130552</v>
      </c>
      <c r="V2462" s="19" t="n">
        <v>0.9208444739770888</v>
      </c>
      <c r="W2462" s="19" t="n">
        <v>0.9370080887927319</v>
      </c>
      <c r="X2462" s="19" t="n">
        <v>0.9089489969545436</v>
      </c>
      <c r="Y2462" s="19" t="n">
        <v>0.9454289194047337</v>
      </c>
      <c r="Z2462" s="19" t="n">
        <v>0.9299070170795495</v>
      </c>
    </row>
    <row r="2463">
      <c r="B2463" s="8" t="s">
        <v>264</v>
      </c>
      <c r="C2463" s="15" t="n">
        <v>0.9428784206244687</v>
      </c>
      <c r="D2463" s="15" t="n">
        <v>0.9484186981749467</v>
      </c>
      <c r="E2463" s="15" t="n">
        <v>0.9544893917883432</v>
      </c>
      <c r="F2463" s="15" t="n">
        <v>0.9485615267041553</v>
      </c>
      <c r="G2463" s="15" t="n">
        <v>0.9320756418424437</v>
      </c>
      <c r="H2463" s="15" t="n">
        <v>0.9497377745376223</v>
      </c>
      <c r="I2463" s="15" t="n">
        <v>0.9380380746518923</v>
      </c>
      <c r="J2463" s="15" t="n">
        <v>0.9324366801010462</v>
      </c>
      <c r="K2463" s="15" t="n">
        <v>0.9332625723916218</v>
      </c>
      <c r="L2463" s="15" t="n">
        <v>0.9268380900949669</v>
      </c>
      <c r="M2463" s="15" t="n">
        <v>0.9378498724367412</v>
      </c>
      <c r="N2463" s="15" t="n">
        <v>0.9497416446844088</v>
      </c>
      <c r="O2463" s="15" t="n">
        <v>0.9391486049203924</v>
      </c>
      <c r="P2463" s="15" t="n">
        <v>0.951425085191819</v>
      </c>
      <c r="Q2463" s="15" t="n">
        <v>0.9346603445872392</v>
      </c>
      <c r="R2463" s="15" t="n">
        <v>0.9044242710294299</v>
      </c>
      <c r="S2463" s="15" t="n">
        <v>0.9503255198641786</v>
      </c>
      <c r="T2463" s="15" t="n">
        <v>0.9562024915019359</v>
      </c>
      <c r="U2463" s="15" t="n">
        <v>0.9392097429603129</v>
      </c>
      <c r="V2463" s="15" t="n">
        <v>0.947513151448618</v>
      </c>
      <c r="W2463" s="15" t="n">
        <v>0.9404965321263471</v>
      </c>
      <c r="X2463" s="15" t="n">
        <v>0.9262290717422655</v>
      </c>
      <c r="Y2463" s="15" t="n">
        <v>0.9303982524232602</v>
      </c>
      <c r="Z2463" s="15" t="n">
        <v>0.9501073665592406</v>
      </c>
    </row>
    <row r="2464">
      <c r="B2464" s="8" t="s">
        <v>265</v>
      </c>
      <c r="C2464" s="19" t="n">
        <v>0.9321051943378494</v>
      </c>
      <c r="D2464" s="19" t="n">
        <v>0.9255723062548584</v>
      </c>
      <c r="E2464" s="19" t="n">
        <v>0.9436662919049158</v>
      </c>
      <c r="F2464" s="19" t="n">
        <v>0.9536842981514009</v>
      </c>
      <c r="G2464" s="19" t="n">
        <v>0.9401973964191304</v>
      </c>
      <c r="H2464" s="19" t="n">
        <v>0.9322037176601494</v>
      </c>
      <c r="I2464" s="19" t="n">
        <v>0.9322779763169723</v>
      </c>
      <c r="J2464" s="19" t="n">
        <v>0.942538637232141</v>
      </c>
      <c r="K2464" s="19" t="n">
        <v>0.926566749640659</v>
      </c>
      <c r="L2464" s="19" t="n">
        <v>0.9363865083227761</v>
      </c>
      <c r="M2464" s="19" t="n">
        <v>0.9205493089860303</v>
      </c>
      <c r="N2464" s="19" t="n">
        <v>0.9425899865794024</v>
      </c>
      <c r="O2464" s="19" t="n">
        <v>0.9338377312276458</v>
      </c>
      <c r="P2464" s="19" t="n">
        <v>0.9381135415285462</v>
      </c>
      <c r="Q2464" s="19" t="n">
        <v>0.9322052208532389</v>
      </c>
      <c r="R2464" s="19" t="n">
        <v>0.8861458723149885</v>
      </c>
      <c r="S2464" s="19" t="n">
        <v>0.9399636695775074</v>
      </c>
      <c r="T2464" s="19" t="n">
        <v>0.9376180426570383</v>
      </c>
      <c r="U2464" s="19" t="n">
        <v>0.9287927022511504</v>
      </c>
      <c r="V2464" s="19" t="n">
        <v>0.9377442388554985</v>
      </c>
      <c r="W2464" s="19" t="n">
        <v>0.9527570712661755</v>
      </c>
      <c r="X2464" s="19" t="n">
        <v>0.9240151871894259</v>
      </c>
      <c r="Y2464" s="19" t="n">
        <v>0.9253273059290577</v>
      </c>
      <c r="Z2464" s="19" t="n">
        <v>0.9259910870065716</v>
      </c>
    </row>
    <row r="2465">
      <c r="B2465" s="8" t="s">
        <v>266</v>
      </c>
      <c r="C2465" s="15" t="n">
        <v>0.9466545841404573</v>
      </c>
      <c r="D2465" s="15" t="n">
        <v>0.9336388330851031</v>
      </c>
      <c r="E2465" s="15" t="n">
        <v>0.9398148104857367</v>
      </c>
      <c r="F2465" s="15" t="n">
        <v>0.9382821081359547</v>
      </c>
      <c r="G2465" s="15" t="n">
        <v>0.9134014534750554</v>
      </c>
      <c r="H2465" s="15" t="n">
        <v>0.941608197800969</v>
      </c>
      <c r="I2465" s="15" t="n">
        <v>0.9287843108888503</v>
      </c>
      <c r="J2465" s="15" t="n">
        <v>0.9247037539060062</v>
      </c>
      <c r="K2465" s="15" t="n">
        <v>0.9254811630793783</v>
      </c>
      <c r="L2465" s="15" t="n">
        <v>0.9423343564053656</v>
      </c>
      <c r="M2465" s="15" t="n">
        <v>0.9447851623952702</v>
      </c>
      <c r="N2465" s="15" t="n">
        <v>0.9479062361859026</v>
      </c>
      <c r="O2465" s="15" t="n">
        <v>0.938210422433255</v>
      </c>
      <c r="P2465" s="15" t="n">
        <v>0.9518625867218566</v>
      </c>
      <c r="Q2465" s="15" t="n">
        <v>0.930618645356415</v>
      </c>
      <c r="R2465" s="15" t="n">
        <v>0.9121988179292748</v>
      </c>
      <c r="S2465" s="15" t="n">
        <v>0.9424744916320426</v>
      </c>
      <c r="T2465" s="15" t="n">
        <v>0.9471831209858285</v>
      </c>
      <c r="U2465" s="15" t="n">
        <v>0.9311051195736934</v>
      </c>
      <c r="V2465" s="15" t="n">
        <v>0.9274379138364597</v>
      </c>
      <c r="W2465" s="15" t="n">
        <v>0.9457852793091138</v>
      </c>
      <c r="X2465" s="15" t="n">
        <v>0.9131403973253983</v>
      </c>
      <c r="Y2465" s="15" t="n">
        <v>0.9266378777213637</v>
      </c>
      <c r="Z2465" s="15" t="n">
        <v>0.937560499563699</v>
      </c>
    </row>
    <row r="2466">
      <c r="B2466" s="8" t="s">
        <v>267</v>
      </c>
      <c r="C2466" s="19" t="n">
        <v>0.932028552355699</v>
      </c>
      <c r="D2466" s="19" t="n">
        <v>0.9344712905691166</v>
      </c>
      <c r="E2466" s="19" t="n">
        <v>0.942954214390922</v>
      </c>
      <c r="F2466" s="19" t="n">
        <v>0.9188916673760935</v>
      </c>
      <c r="G2466" s="19" t="n">
        <v>0.9381526356042145</v>
      </c>
      <c r="H2466" s="19" t="n">
        <v>0.9463896541142754</v>
      </c>
      <c r="I2466" s="19" t="n">
        <v>0.9342463206961917</v>
      </c>
      <c r="J2466" s="19" t="n">
        <v>0.9193709591458906</v>
      </c>
      <c r="K2466" s="19" t="n">
        <v>0.9012201577646967</v>
      </c>
      <c r="L2466" s="19" t="n">
        <v>0.9429989231966179</v>
      </c>
      <c r="M2466" s="19" t="n">
        <v>0.9317736009708832</v>
      </c>
      <c r="N2466" s="19" t="n">
        <v>0.9461154008199341</v>
      </c>
      <c r="O2466" s="19" t="n">
        <v>0.9302264610515146</v>
      </c>
      <c r="P2466" s="19" t="n">
        <v>0.9137525690185279</v>
      </c>
      <c r="Q2466" s="19" t="n">
        <v>0.9324500388067919</v>
      </c>
      <c r="R2466" s="19" t="n">
        <v>0.8838408378398005</v>
      </c>
      <c r="S2466" s="19" t="n">
        <v>0.9344454462464818</v>
      </c>
      <c r="T2466" s="19" t="n">
        <v>0.9153222845149186</v>
      </c>
      <c r="U2466" s="19" t="n">
        <v>0.9336888160317344</v>
      </c>
      <c r="V2466" s="19" t="n">
        <v>0.9411402859170714</v>
      </c>
      <c r="W2466" s="19" t="n">
        <v>0.9375209917132247</v>
      </c>
      <c r="X2466" s="19" t="n">
        <v>0.9119612514112685</v>
      </c>
      <c r="Y2466" s="19" t="n">
        <v>0.9160766501735562</v>
      </c>
      <c r="Z2466" s="19" t="n">
        <v>0.9350331572148463</v>
      </c>
    </row>
    <row r="2467">
      <c r="B2467" s="8" t="s">
        <v>268</v>
      </c>
      <c r="C2467" s="15" t="n">
        <v>0.9428675158583141</v>
      </c>
      <c r="D2467" s="15" t="n">
        <v>0.9293946267944238</v>
      </c>
      <c r="E2467" s="15" t="n">
        <v>0.9390393018655415</v>
      </c>
      <c r="F2467" s="15" t="n">
        <v>0.9560366663170978</v>
      </c>
      <c r="G2467" s="15" t="n">
        <v>0.9340414403209887</v>
      </c>
      <c r="H2467" s="15" t="n">
        <v>0.9473643002624919</v>
      </c>
      <c r="I2467" s="15" t="n">
        <v>0.9416484119332617</v>
      </c>
      <c r="J2467" s="15" t="n">
        <v>0.9350026705604833</v>
      </c>
      <c r="K2467" s="15" t="n">
        <v>0.9472654180980091</v>
      </c>
      <c r="L2467" s="15" t="n">
        <v>0.9333864849107979</v>
      </c>
      <c r="M2467" s="15" t="n">
        <v>0.9387734271273952</v>
      </c>
      <c r="N2467" s="15" t="n">
        <v>0.958338094598132</v>
      </c>
      <c r="O2467" s="15" t="n">
        <v>0.9392960558860638</v>
      </c>
      <c r="P2467" s="15" t="n">
        <v>0.9505037033365126</v>
      </c>
      <c r="Q2467" s="15" t="n">
        <v>0.9419725632317748</v>
      </c>
      <c r="R2467" s="15" t="n">
        <v>0.9283962389043634</v>
      </c>
      <c r="S2467" s="15" t="n">
        <v>0.955266513615159</v>
      </c>
      <c r="T2467" s="15" t="n">
        <v>0.9279731312153501</v>
      </c>
      <c r="U2467" s="15" t="n">
        <v>0.9332107516630711</v>
      </c>
      <c r="V2467" s="15" t="n">
        <v>0.9237555864083381</v>
      </c>
      <c r="W2467" s="15" t="n">
        <v>0.9385415754367734</v>
      </c>
      <c r="X2467" s="15" t="n">
        <v>0.9319732123882548</v>
      </c>
      <c r="Y2467" s="15" t="n">
        <v>0.9323478162662491</v>
      </c>
      <c r="Z2467" s="15" t="n">
        <v>0.9337049219756728</v>
      </c>
    </row>
    <row r="2468">
      <c r="B2468" s="8" t="s">
        <v>269</v>
      </c>
      <c r="C2468" s="19" t="n">
        <v>0.9358432523304603</v>
      </c>
      <c r="D2468" s="19" t="n">
        <v>0.9306387640161939</v>
      </c>
      <c r="E2468" s="19" t="n">
        <v>0.9540643821499922</v>
      </c>
      <c r="F2468" s="19" t="n">
        <v>0.9569916911055653</v>
      </c>
      <c r="G2468" s="19" t="n">
        <v>0.9341602302760117</v>
      </c>
      <c r="H2468" s="19" t="n">
        <v>0.9396995229468167</v>
      </c>
      <c r="I2468" s="19" t="n">
        <v>0.9402141072745819</v>
      </c>
      <c r="J2468" s="19" t="n">
        <v>0.9524446116861763</v>
      </c>
      <c r="K2468" s="19" t="n">
        <v>0.9324988555982685</v>
      </c>
      <c r="L2468" s="19" t="n">
        <v>0.9384857853852163</v>
      </c>
      <c r="M2468" s="19" t="n">
        <v>0.9399618755765641</v>
      </c>
      <c r="N2468" s="19" t="n">
        <v>0.9427596953362224</v>
      </c>
      <c r="O2468" s="19" t="n">
        <v>0.9373879633316685</v>
      </c>
      <c r="P2468" s="19" t="n">
        <v>0.9406342257363769</v>
      </c>
      <c r="Q2468" s="19" t="n">
        <v>0.9323046269731742</v>
      </c>
      <c r="R2468" s="19" t="n">
        <v>0.9008809921083164</v>
      </c>
      <c r="S2468" s="19" t="n">
        <v>0.950426787827482</v>
      </c>
      <c r="T2468" s="19" t="n">
        <v>0.9332254918263932</v>
      </c>
      <c r="U2468" s="19" t="n">
        <v>0.9462129838473673</v>
      </c>
      <c r="V2468" s="19" t="n">
        <v>0.9428748104767888</v>
      </c>
      <c r="W2468" s="19" t="n">
        <v>0.946998448275919</v>
      </c>
      <c r="X2468" s="19" t="n">
        <v>0.9136678143182076</v>
      </c>
      <c r="Y2468" s="19" t="n">
        <v>0.9096674522305428</v>
      </c>
      <c r="Z2468" s="19" t="n">
        <v>0.937074820535153</v>
      </c>
    </row>
    <row r="2469">
      <c r="B2469" s="8" t="s">
        <v>270</v>
      </c>
      <c r="C2469" s="15" t="n">
        <v>0.9426718539539212</v>
      </c>
      <c r="D2469" s="15" t="n">
        <v>0.9391625173231778</v>
      </c>
      <c r="E2469" s="15" t="n">
        <v>0.9349472099055458</v>
      </c>
      <c r="F2469" s="15" t="n">
        <v>0.954287846055437</v>
      </c>
      <c r="G2469" s="15" t="n">
        <v>0.9296733189868268</v>
      </c>
      <c r="H2469" s="15" t="n">
        <v>0.9336815853966349</v>
      </c>
      <c r="I2469" s="15" t="n">
        <v>0.9389783557559006</v>
      </c>
      <c r="J2469" s="15" t="n">
        <v>0.9016869299134287</v>
      </c>
      <c r="K2469" s="15" t="n">
        <v>0.9382916082637955</v>
      </c>
      <c r="L2469" s="15" t="n">
        <v>0.94930510409147</v>
      </c>
      <c r="M2469" s="15" t="n">
        <v>0.9242439708917952</v>
      </c>
      <c r="N2469" s="15" t="n">
        <v>0.9594358859686404</v>
      </c>
      <c r="O2469" s="15" t="n">
        <v>0.9273704395175767</v>
      </c>
      <c r="P2469" s="15" t="n">
        <v>0.9574594340570463</v>
      </c>
      <c r="Q2469" s="15" t="n">
        <v>0.9325132749777926</v>
      </c>
      <c r="R2469" s="15" t="n">
        <v>0.9120592878167372</v>
      </c>
      <c r="S2469" s="15" t="n">
        <v>0.9547173838209607</v>
      </c>
      <c r="T2469" s="15" t="n">
        <v>0.9223866513928511</v>
      </c>
      <c r="U2469" s="15" t="n">
        <v>0.9431596293809826</v>
      </c>
      <c r="V2469" s="15" t="n">
        <v>0.9148772288326557</v>
      </c>
      <c r="W2469" s="15" t="n">
        <v>0.9413755475039784</v>
      </c>
      <c r="X2469" s="15" t="n">
        <v>0.9280972974447415</v>
      </c>
      <c r="Y2469" s="15" t="n">
        <v>0.9402976739084983</v>
      </c>
      <c r="Z2469" s="15" t="n">
        <v>0.928063643697999</v>
      </c>
    </row>
    <row r="2470">
      <c r="B2470" s="8" t="s">
        <v>271</v>
      </c>
      <c r="C2470" s="19" t="n">
        <v>0.9311046101050949</v>
      </c>
      <c r="D2470" s="19" t="n">
        <v>0.9313005698223482</v>
      </c>
      <c r="E2470" s="19" t="n">
        <v>0.9590748593615732</v>
      </c>
      <c r="F2470" s="19" t="n">
        <v>0.954734075788293</v>
      </c>
      <c r="G2470" s="19" t="n">
        <v>0.9445358353354193</v>
      </c>
      <c r="H2470" s="19" t="n">
        <v>0.9104738896120506</v>
      </c>
      <c r="I2470" s="19" t="n">
        <v>0.9397659346602494</v>
      </c>
      <c r="J2470" s="19" t="n">
        <v>0.9428471953925673</v>
      </c>
      <c r="K2470" s="19" t="n">
        <v>0.9362290466938742</v>
      </c>
      <c r="L2470" s="19" t="n">
        <v>0.9303946171126773</v>
      </c>
      <c r="M2470" s="19" t="n">
        <v>0.9231777831545114</v>
      </c>
      <c r="N2470" s="19" t="n">
        <v>0.9533048914799178</v>
      </c>
      <c r="O2470" s="19" t="n">
        <v>0.9242150326622084</v>
      </c>
      <c r="P2470" s="19" t="n">
        <v>0.9432230394633336</v>
      </c>
      <c r="Q2470" s="19" t="n">
        <v>0.9194321521621596</v>
      </c>
      <c r="R2470" s="19" t="n">
        <v>0.9088973046290759</v>
      </c>
      <c r="S2470" s="19" t="n">
        <v>0.9432053832781813</v>
      </c>
      <c r="T2470" s="19" t="n">
        <v>0.9077371698641471</v>
      </c>
      <c r="U2470" s="19" t="n">
        <v>0.9381977435033519</v>
      </c>
      <c r="V2470" s="19" t="n">
        <v>0.9381378616897086</v>
      </c>
      <c r="W2470" s="19" t="n">
        <v>0.9434267267057487</v>
      </c>
      <c r="X2470" s="19" t="n">
        <v>0.920258602491657</v>
      </c>
      <c r="Y2470" s="19" t="n">
        <v>0.9198959764054743</v>
      </c>
      <c r="Z2470" s="19" t="n">
        <v>0.9339004061426798</v>
      </c>
    </row>
    <row r="2471">
      <c r="B2471" s="8" t="s">
        <v>272</v>
      </c>
      <c r="C2471" s="15" t="n">
        <v>0.945340669943526</v>
      </c>
      <c r="D2471" s="15" t="n">
        <v>0.9459205478342508</v>
      </c>
      <c r="E2471" s="15" t="n">
        <v>0.951597929090298</v>
      </c>
      <c r="F2471" s="15" t="n">
        <v>0.9648126516252588</v>
      </c>
      <c r="G2471" s="15" t="n">
        <v>0.9424986586809916</v>
      </c>
      <c r="H2471" s="15" t="n">
        <v>0.9378974856454823</v>
      </c>
      <c r="I2471" s="15" t="n">
        <v>0.9309003606594715</v>
      </c>
      <c r="J2471" s="15" t="n">
        <v>0.9462045164730701</v>
      </c>
      <c r="K2471" s="15" t="n">
        <v>0.9333297024187142</v>
      </c>
      <c r="L2471" s="15" t="n">
        <v>0.9404252398428102</v>
      </c>
      <c r="M2471" s="15" t="n">
        <v>0.932480695166041</v>
      </c>
      <c r="N2471" s="15" t="n">
        <v>0.948404240355367</v>
      </c>
      <c r="O2471" s="15" t="n">
        <v>0.951909974213173</v>
      </c>
      <c r="P2471" s="15" t="n">
        <v>0.9390441789015238</v>
      </c>
      <c r="Q2471" s="15" t="n">
        <v>0.9514987449750996</v>
      </c>
      <c r="R2471" s="15" t="n">
        <v>0.9074687666837105</v>
      </c>
      <c r="S2471" s="15" t="n">
        <v>0.9536263485495624</v>
      </c>
      <c r="T2471" s="15" t="n">
        <v>0.9306268255753695</v>
      </c>
      <c r="U2471" s="15" t="n">
        <v>0.9412646677796255</v>
      </c>
      <c r="V2471" s="15" t="n">
        <v>0.9308240552003377</v>
      </c>
      <c r="W2471" s="15" t="n">
        <v>0.9537620623773797</v>
      </c>
      <c r="X2471" s="15" t="n">
        <v>0.9180815190383675</v>
      </c>
      <c r="Y2471" s="15" t="n">
        <v>0.9422542292234386</v>
      </c>
      <c r="Z2471" s="15" t="n">
        <v>0.9387151603446591</v>
      </c>
    </row>
    <row r="2472">
      <c r="B2472" s="8" t="s">
        <v>273</v>
      </c>
      <c r="C2472" s="19" t="n">
        <v>0.9237591244154498</v>
      </c>
      <c r="D2472" s="19" t="n">
        <v>0.9345225092649331</v>
      </c>
      <c r="E2472" s="19" t="n">
        <v>0.9341783754109664</v>
      </c>
      <c r="F2472" s="19" t="n">
        <v>0.932241064293634</v>
      </c>
      <c r="G2472" s="19" t="n">
        <v>0.9219728395688606</v>
      </c>
      <c r="H2472" s="19" t="n">
        <v>0.8987679823914707</v>
      </c>
      <c r="I2472" s="19" t="n">
        <v>0.911913545937959</v>
      </c>
      <c r="J2472" s="19" t="n">
        <v>0.8997724615014894</v>
      </c>
      <c r="K2472" s="19" t="n">
        <v>0.9059278017244474</v>
      </c>
      <c r="L2472" s="19" t="n">
        <v>0.9410455988885016</v>
      </c>
      <c r="M2472" s="19" t="n">
        <v>0.9225055250311442</v>
      </c>
      <c r="N2472" s="19" t="n">
        <v>0.9497516593814669</v>
      </c>
      <c r="O2472" s="19" t="n">
        <v>0.9290089972097842</v>
      </c>
      <c r="P2472" s="19" t="n">
        <v>0.9307837785703232</v>
      </c>
      <c r="Q2472" s="19" t="n">
        <v>0.9026717872099133</v>
      </c>
      <c r="R2472" s="19" t="n">
        <v>0.8911703492367338</v>
      </c>
      <c r="S2472" s="19" t="n">
        <v>0.9391394244274627</v>
      </c>
      <c r="T2472" s="19" t="n">
        <v>0.9243304199445167</v>
      </c>
      <c r="U2472" s="19" t="n">
        <v>0.9237230579333452</v>
      </c>
      <c r="V2472" s="19" t="n">
        <v>0.9456758775038455</v>
      </c>
      <c r="W2472" s="19" t="n">
        <v>0.9224009318754295</v>
      </c>
      <c r="X2472" s="19" t="n">
        <v>0.8872609835513239</v>
      </c>
      <c r="Y2472" s="19" t="n">
        <v>0.9190346357141101</v>
      </c>
      <c r="Z2472" s="19" t="n">
        <v>0.9369291287328524</v>
      </c>
    </row>
    <row r="2473">
      <c r="B2473" s="8" t="s">
        <v>274</v>
      </c>
      <c r="C2473" s="15" t="n">
        <v>0.9413888986398142</v>
      </c>
      <c r="D2473" s="15" t="n">
        <v>0.9527615925412998</v>
      </c>
      <c r="E2473" s="15" t="n">
        <v>0.9463961680779855</v>
      </c>
      <c r="F2473" s="15" t="n">
        <v>0.9534800746680048</v>
      </c>
      <c r="G2473" s="15" t="n">
        <v>0.9315520375055838</v>
      </c>
      <c r="H2473" s="15" t="n">
        <v>0.9503694872577473</v>
      </c>
      <c r="I2473" s="15" t="n">
        <v>0.9322392129899915</v>
      </c>
      <c r="J2473" s="15" t="n">
        <v>0.9346764817235016</v>
      </c>
      <c r="K2473" s="15" t="n">
        <v>0.9346689718462365</v>
      </c>
      <c r="L2473" s="15" t="n">
        <v>0.9403781558103772</v>
      </c>
      <c r="M2473" s="15" t="n">
        <v>0.9345222003770838</v>
      </c>
      <c r="N2473" s="15" t="n">
        <v>0.9567248046347575</v>
      </c>
      <c r="O2473" s="15" t="n">
        <v>0.9373783457828875</v>
      </c>
      <c r="P2473" s="15" t="n">
        <v>0.9521266632501456</v>
      </c>
      <c r="Q2473" s="15" t="n">
        <v>0.9194317743113933</v>
      </c>
      <c r="R2473" s="15" t="n">
        <v>0.9308562476903948</v>
      </c>
      <c r="S2473" s="15" t="n">
        <v>0.9563011514070755</v>
      </c>
      <c r="T2473" s="15" t="n">
        <v>0.9223550374874773</v>
      </c>
      <c r="U2473" s="15" t="n">
        <v>0.9365024549824514</v>
      </c>
      <c r="V2473" s="15" t="n">
        <v>0.9243169178853119</v>
      </c>
      <c r="W2473" s="15" t="n">
        <v>0.9356678812316026</v>
      </c>
      <c r="X2473" s="15" t="n">
        <v>0.9321211708880491</v>
      </c>
      <c r="Y2473" s="15" t="n">
        <v>0.9224173357297111</v>
      </c>
      <c r="Z2473" s="15" t="n">
        <v>0.9353057893146428</v>
      </c>
    </row>
    <row r="2474">
      <c r="B2474" s="8" t="s">
        <v>275</v>
      </c>
      <c r="C2474" s="19" t="n">
        <v>0.9274726403590077</v>
      </c>
      <c r="D2474" s="19" t="n">
        <v>0.9139254665147847</v>
      </c>
      <c r="E2474" s="19" t="n">
        <v>0.9348721790254211</v>
      </c>
      <c r="F2474" s="19" t="n">
        <v>0.9436342782720785</v>
      </c>
      <c r="G2474" s="19" t="n">
        <v>0.9322692133031221</v>
      </c>
      <c r="H2474" s="19" t="n">
        <v>0.9332409552734487</v>
      </c>
      <c r="I2474" s="19" t="n">
        <v>0.9290341569653182</v>
      </c>
      <c r="J2474" s="19" t="n">
        <v>0.9006655297385483</v>
      </c>
      <c r="K2474" s="19" t="n">
        <v>0.926675178853117</v>
      </c>
      <c r="L2474" s="19" t="n">
        <v>0.9378994497346185</v>
      </c>
      <c r="M2474" s="19" t="n">
        <v>0.9305602085158721</v>
      </c>
      <c r="N2474" s="19" t="n">
        <v>0.9323989389018768</v>
      </c>
      <c r="O2474" s="19" t="n">
        <v>0.9033148114066689</v>
      </c>
      <c r="P2474" s="19" t="n">
        <v>0.9320389733121096</v>
      </c>
      <c r="Q2474" s="19" t="n">
        <v>0.9182885559412609</v>
      </c>
      <c r="R2474" s="19" t="n">
        <v>0.915916122580713</v>
      </c>
      <c r="S2474" s="19" t="n">
        <v>0.9395278968680171</v>
      </c>
      <c r="T2474" s="19" t="n">
        <v>0.9237975608221227</v>
      </c>
      <c r="U2474" s="19" t="n">
        <v>0.9156897670635317</v>
      </c>
      <c r="V2474" s="19" t="n">
        <v>0.9085884062309775</v>
      </c>
      <c r="W2474" s="19" t="n">
        <v>0.9319816830362653</v>
      </c>
      <c r="X2474" s="19" t="n">
        <v>0.9439499707298151</v>
      </c>
      <c r="Y2474" s="19" t="n">
        <v>0.9313297476696227</v>
      </c>
      <c r="Z2474" s="19" t="n">
        <v>0.9239030210931427</v>
      </c>
    </row>
    <row r="2475">
      <c r="B2475" s="8" t="s">
        <v>276</v>
      </c>
      <c r="C2475" s="15" t="n">
        <v>0.9297438063768032</v>
      </c>
      <c r="D2475" s="15" t="n">
        <v>0.9316637507870588</v>
      </c>
      <c r="E2475" s="15" t="n">
        <v>0.9401332430956055</v>
      </c>
      <c r="F2475" s="15" t="n">
        <v>0.9351927668778914</v>
      </c>
      <c r="G2475" s="15" t="n">
        <v>0.9154359553168854</v>
      </c>
      <c r="H2475" s="15" t="n">
        <v>0.9312128188083455</v>
      </c>
      <c r="I2475" s="15" t="n">
        <v>0.9433624786135413</v>
      </c>
      <c r="J2475" s="15" t="n">
        <v>0.9146239097947132</v>
      </c>
      <c r="K2475" s="15" t="n">
        <v>0.9178259557476429</v>
      </c>
      <c r="L2475" s="15" t="n">
        <v>0.9397511703577757</v>
      </c>
      <c r="M2475" s="15" t="n">
        <v>0.9405537866061975</v>
      </c>
      <c r="N2475" s="15" t="n">
        <v>0.9386394343266296</v>
      </c>
      <c r="O2475" s="15" t="n">
        <v>0.9215994190230998</v>
      </c>
      <c r="P2475" s="15" t="n">
        <v>0.9596546603372692</v>
      </c>
      <c r="Q2475" s="15" t="n">
        <v>0.9225091391885583</v>
      </c>
      <c r="R2475" s="15" t="n">
        <v>0.922091877950927</v>
      </c>
      <c r="S2475" s="15" t="n">
        <v>0.946947869577339</v>
      </c>
      <c r="T2475" s="15" t="n">
        <v>0.9154443418832361</v>
      </c>
      <c r="U2475" s="15" t="n">
        <v>0.9277220901809982</v>
      </c>
      <c r="V2475" s="15" t="n">
        <v>0.9287731207260295</v>
      </c>
      <c r="W2475" s="15" t="n">
        <v>0.9336751863588056</v>
      </c>
      <c r="X2475" s="15" t="n">
        <v>0.9183706992221127</v>
      </c>
      <c r="Y2475" s="15" t="n">
        <v>0.9141275989469528</v>
      </c>
      <c r="Z2475" s="15" t="n">
        <v>0.936636158686254</v>
      </c>
    </row>
    <row r="2476">
      <c r="B2476" s="8" t="s">
        <v>277</v>
      </c>
      <c r="C2476" s="19" t="n">
        <v>0.9385808655971127</v>
      </c>
      <c r="D2476" s="19" t="n">
        <v>0.9310229721674808</v>
      </c>
      <c r="E2476" s="19" t="n">
        <v>0.9473118934269675</v>
      </c>
      <c r="F2476" s="19" t="n">
        <v>0.9540909503693997</v>
      </c>
      <c r="G2476" s="19" t="n">
        <v>0.9451293656129164</v>
      </c>
      <c r="H2476" s="19" t="n">
        <v>0.9410666012566051</v>
      </c>
      <c r="I2476" s="19" t="n">
        <v>0.922667603966573</v>
      </c>
      <c r="J2476" s="19" t="n">
        <v>0.9006274444204196</v>
      </c>
      <c r="K2476" s="19" t="n">
        <v>0.9310946661225741</v>
      </c>
      <c r="L2476" s="19" t="n">
        <v>0.9320749455629062</v>
      </c>
      <c r="M2476" s="19" t="n">
        <v>0.9039346106930206</v>
      </c>
      <c r="N2476" s="19" t="n">
        <v>0.9441367704881729</v>
      </c>
      <c r="O2476" s="19" t="n">
        <v>0.9351917745987575</v>
      </c>
      <c r="P2476" s="19" t="n">
        <v>0.949054993938475</v>
      </c>
      <c r="Q2476" s="19" t="n">
        <v>0.9448755534664693</v>
      </c>
      <c r="R2476" s="19" t="n">
        <v>0.8854074503661638</v>
      </c>
      <c r="S2476" s="19" t="n">
        <v>0.9406610668436997</v>
      </c>
      <c r="T2476" s="19" t="n">
        <v>0.9299686129861607</v>
      </c>
      <c r="U2476" s="19" t="n">
        <v>0.9421769977535667</v>
      </c>
      <c r="V2476" s="19" t="n">
        <v>0.9457653924419459</v>
      </c>
      <c r="W2476" s="19" t="n">
        <v>0.9422346415608474</v>
      </c>
      <c r="X2476" s="19" t="n">
        <v>0.8997596409596991</v>
      </c>
      <c r="Y2476" s="19" t="n">
        <v>0.9482881442396645</v>
      </c>
      <c r="Z2476" s="19" t="n">
        <v>0.9412479649666483</v>
      </c>
    </row>
    <row r="2477">
      <c r="B2477" s="8" t="s">
        <v>278</v>
      </c>
      <c r="C2477" s="15" t="n">
        <v>0.9372558012704363</v>
      </c>
      <c r="D2477" s="15" t="n">
        <v>0.9224338281209733</v>
      </c>
      <c r="E2477" s="15" t="n">
        <v>0.9363440843777078</v>
      </c>
      <c r="F2477" s="15" t="n">
        <v>0.9403630843277255</v>
      </c>
      <c r="G2477" s="15" t="n">
        <v>0.928248839237123</v>
      </c>
      <c r="H2477" s="15" t="n">
        <v>0.9248142786145112</v>
      </c>
      <c r="I2477" s="15" t="n">
        <v>0.9269737719268587</v>
      </c>
      <c r="J2477" s="15" t="n">
        <v>0.9088011923721094</v>
      </c>
      <c r="K2477" s="15" t="n">
        <v>0.9063024249832645</v>
      </c>
      <c r="L2477" s="15" t="n">
        <v>0.9441691501017407</v>
      </c>
      <c r="M2477" s="15" t="n">
        <v>0.917378580958412</v>
      </c>
      <c r="N2477" s="15" t="n">
        <v>0.9335054769410618</v>
      </c>
      <c r="O2477" s="15" t="n">
        <v>0.9259964102292393</v>
      </c>
      <c r="P2477" s="15" t="n">
        <v>0.9368220766135826</v>
      </c>
      <c r="Q2477" s="15" t="n">
        <v>0.9177099191178182</v>
      </c>
      <c r="R2477" s="15" t="n">
        <v>0.8882390080237464</v>
      </c>
      <c r="S2477" s="15" t="n">
        <v>0.939622775096755</v>
      </c>
      <c r="T2477" s="15" t="n">
        <v>0.9331417100712298</v>
      </c>
      <c r="U2477" s="15" t="n">
        <v>0.9103935678284097</v>
      </c>
      <c r="V2477" s="15" t="n">
        <v>0.940771566563567</v>
      </c>
      <c r="W2477" s="15" t="n">
        <v>0.9256247046087803</v>
      </c>
      <c r="X2477" s="15" t="n">
        <v>0.8904894194643824</v>
      </c>
      <c r="Y2477" s="15" t="n">
        <v>0.9228219422003229</v>
      </c>
      <c r="Z2477" s="15" t="n">
        <v>0.9302688475416111</v>
      </c>
    </row>
    <row r="2478">
      <c r="B2478" s="8" t="s">
        <v>279</v>
      </c>
      <c r="C2478" s="19" t="n">
        <v>0.9536508568666507</v>
      </c>
      <c r="D2478" s="19" t="n">
        <v>0.9367924532256593</v>
      </c>
      <c r="E2478" s="19" t="n">
        <v>0.9537272986522519</v>
      </c>
      <c r="F2478" s="19" t="n">
        <v>0.9480576766713413</v>
      </c>
      <c r="G2478" s="19" t="n">
        <v>0.9125866462574167</v>
      </c>
      <c r="H2478" s="19" t="n">
        <v>0.9403566467721063</v>
      </c>
      <c r="I2478" s="19" t="n">
        <v>0.9365408775154385</v>
      </c>
      <c r="J2478" s="19" t="n">
        <v>0.9433571563998616</v>
      </c>
      <c r="K2478" s="19" t="n">
        <v>0.9295160737614682</v>
      </c>
      <c r="L2478" s="19" t="n">
        <v>0.9349363261696984</v>
      </c>
      <c r="M2478" s="19" t="n">
        <v>0.9435996635095607</v>
      </c>
      <c r="N2478" s="19" t="n">
        <v>0.9519087356992423</v>
      </c>
      <c r="O2478" s="19" t="n">
        <v>0.9405435097913355</v>
      </c>
      <c r="P2478" s="19" t="n">
        <v>0.9611693484470571</v>
      </c>
      <c r="Q2478" s="19" t="n">
        <v>0.9480066259608907</v>
      </c>
      <c r="R2478" s="19" t="n">
        <v>0.9043756589758587</v>
      </c>
      <c r="S2478" s="19" t="n">
        <v>0.960457160464649</v>
      </c>
      <c r="T2478" s="19" t="n">
        <v>0.9363218444704744</v>
      </c>
      <c r="U2478" s="19" t="n">
        <v>0.9354122629218469</v>
      </c>
      <c r="V2478" s="19" t="n">
        <v>0.9331347161352498</v>
      </c>
      <c r="W2478" s="19" t="n">
        <v>0.9403042689374309</v>
      </c>
      <c r="X2478" s="19" t="n">
        <v>0.9062848942327267</v>
      </c>
      <c r="Y2478" s="19" t="n">
        <v>0.9336254755844688</v>
      </c>
      <c r="Z2478" s="19" t="n">
        <v>0.9424320528814898</v>
      </c>
    </row>
    <row r="2479">
      <c r="B2479" s="8" t="s">
        <v>280</v>
      </c>
      <c r="C2479" s="15" t="n">
        <v>0.950937469771216</v>
      </c>
      <c r="D2479" s="15" t="n">
        <v>0.926263156181806</v>
      </c>
      <c r="E2479" s="15" t="n">
        <v>0.9539384888221492</v>
      </c>
      <c r="F2479" s="15" t="n">
        <v>0.9554800736309719</v>
      </c>
      <c r="G2479" s="15" t="n">
        <v>0.9174177782200366</v>
      </c>
      <c r="H2479" s="15" t="n">
        <v>0.9244278342165856</v>
      </c>
      <c r="I2479" s="15" t="n">
        <v>0.936424751288026</v>
      </c>
      <c r="J2479" s="15" t="n">
        <v>0.9241270976788445</v>
      </c>
      <c r="K2479" s="15" t="n">
        <v>0.9273391803244844</v>
      </c>
      <c r="L2479" s="15" t="n">
        <v>0.9292020940128771</v>
      </c>
      <c r="M2479" s="15" t="n">
        <v>0.9279040915378024</v>
      </c>
      <c r="N2479" s="15" t="n">
        <v>0.9537456041584526</v>
      </c>
      <c r="O2479" s="15" t="n">
        <v>0.9339803099622259</v>
      </c>
      <c r="P2479" s="15" t="n">
        <v>0.9346396281415754</v>
      </c>
      <c r="Q2479" s="15" t="n">
        <v>0.9374401565588881</v>
      </c>
      <c r="R2479" s="15" t="n">
        <v>0.9309313864088347</v>
      </c>
      <c r="S2479" s="15" t="n">
        <v>0.955777417954332</v>
      </c>
      <c r="T2479" s="15" t="n">
        <v>0.9372254796598423</v>
      </c>
      <c r="U2479" s="15" t="n">
        <v>0.9353622268188478</v>
      </c>
      <c r="V2479" s="15" t="n">
        <v>0.9355849484566741</v>
      </c>
      <c r="W2479" s="15" t="n">
        <v>0.9348917067972502</v>
      </c>
      <c r="X2479" s="15" t="n">
        <v>0.921926487022958</v>
      </c>
      <c r="Y2479" s="15" t="n">
        <v>0.9275083329913607</v>
      </c>
      <c r="Z2479" s="15" t="n">
        <v>0.935414553530876</v>
      </c>
    </row>
    <row r="2480">
      <c r="B2480" s="8" t="s">
        <v>281</v>
      </c>
      <c r="C2480" s="19" t="n">
        <v>0.9519297812289281</v>
      </c>
      <c r="D2480" s="19" t="n">
        <v>0.9410663365994452</v>
      </c>
      <c r="E2480" s="19" t="n">
        <v>0.9515926335999377</v>
      </c>
      <c r="F2480" s="19" t="n">
        <v>0.9256770197524881</v>
      </c>
      <c r="G2480" s="19" t="n">
        <v>0.9178295926190773</v>
      </c>
      <c r="H2480" s="19" t="n">
        <v>0.9554289124388222</v>
      </c>
      <c r="I2480" s="19" t="n">
        <v>0.9446127542891489</v>
      </c>
      <c r="J2480" s="19" t="n">
        <v>0.949473559121928</v>
      </c>
      <c r="K2480" s="19" t="n">
        <v>0.9249678638987919</v>
      </c>
      <c r="L2480" s="19" t="n">
        <v>0.9479103290730271</v>
      </c>
      <c r="M2480" s="19" t="n">
        <v>0.9262448075782727</v>
      </c>
      <c r="N2480" s="19" t="n">
        <v>0.9481541071840554</v>
      </c>
      <c r="O2480" s="19" t="n">
        <v>0.964181024590904</v>
      </c>
      <c r="P2480" s="19" t="n">
        <v>0.9461625767754476</v>
      </c>
      <c r="Q2480" s="19" t="n">
        <v>0.9356935561946194</v>
      </c>
      <c r="R2480" s="19" t="n">
        <v>0.9233745338318493</v>
      </c>
      <c r="S2480" s="19" t="n">
        <v>0.9506792053560894</v>
      </c>
      <c r="T2480" s="19" t="n">
        <v>0.930214870797945</v>
      </c>
      <c r="U2480" s="19" t="n">
        <v>0.9380493227179555</v>
      </c>
      <c r="V2480" s="19" t="n">
        <v>0.943515604648903</v>
      </c>
      <c r="W2480" s="19" t="n">
        <v>0.9478030728941537</v>
      </c>
      <c r="X2480" s="19" t="n">
        <v>0.9314883327450462</v>
      </c>
      <c r="Y2480" s="19" t="n">
        <v>0.9278568530015467</v>
      </c>
      <c r="Z2480" s="19" t="n">
        <v>0.9405465962044098</v>
      </c>
    </row>
    <row r="2481">
      <c r="B2481" s="8" t="s">
        <v>282</v>
      </c>
      <c r="C2481" s="15" t="n">
        <v>0.9532586117644994</v>
      </c>
      <c r="D2481" s="15" t="n">
        <v>0.930563713251328</v>
      </c>
      <c r="E2481" s="15" t="n">
        <v>0.9527906889023003</v>
      </c>
      <c r="F2481" s="15" t="n">
        <v>0.9326788162633578</v>
      </c>
      <c r="G2481" s="15" t="n">
        <v>0.9249491205467802</v>
      </c>
      <c r="H2481" s="15" t="n">
        <v>0.9360346523105503</v>
      </c>
      <c r="I2481" s="15" t="n">
        <v>0.9495559579291023</v>
      </c>
      <c r="J2481" s="15" t="n">
        <v>0.9222512177673994</v>
      </c>
      <c r="K2481" s="15" t="n">
        <v>0.9055042107578029</v>
      </c>
      <c r="L2481" s="15" t="n">
        <v>0.9398424642876253</v>
      </c>
      <c r="M2481" s="15" t="n">
        <v>0.9303585151205879</v>
      </c>
      <c r="N2481" s="15" t="n">
        <v>0.9529750274714183</v>
      </c>
      <c r="O2481" s="15" t="n">
        <v>0.9381017214867422</v>
      </c>
      <c r="P2481" s="15" t="n">
        <v>0.9475327602056549</v>
      </c>
      <c r="Q2481" s="15" t="n">
        <v>0.949697236057228</v>
      </c>
      <c r="R2481" s="15" t="n">
        <v>0.9239010021988217</v>
      </c>
      <c r="S2481" s="15" t="n">
        <v>0.9559932025786504</v>
      </c>
      <c r="T2481" s="15" t="n">
        <v>0.933568310637615</v>
      </c>
      <c r="U2481" s="15" t="n">
        <v>0.9347328978180046</v>
      </c>
      <c r="V2481" s="15" t="n">
        <v>0.9294048176985474</v>
      </c>
      <c r="W2481" s="15" t="n">
        <v>0.9304950376896314</v>
      </c>
      <c r="X2481" s="15" t="n">
        <v>0.9200978305240994</v>
      </c>
      <c r="Y2481" s="15" t="n">
        <v>0.921835232592908</v>
      </c>
      <c r="Z2481" s="15" t="n">
        <v>0.946125294816661</v>
      </c>
    </row>
    <row r="2482">
      <c r="B2482" s="8" t="s">
        <v>283</v>
      </c>
      <c r="C2482" s="19" t="n">
        <v>0.9273855230662785</v>
      </c>
      <c r="D2482" s="19" t="n">
        <v>0.9411355627345668</v>
      </c>
      <c r="E2482" s="19" t="n">
        <v>0.946445769462822</v>
      </c>
      <c r="F2482" s="19" t="n">
        <v>0.9478468664114059</v>
      </c>
      <c r="G2482" s="19" t="n">
        <v>0.9320911311550532</v>
      </c>
      <c r="H2482" s="19" t="n">
        <v>0.9281160355215152</v>
      </c>
      <c r="I2482" s="19" t="n">
        <v>0.9349861304353934</v>
      </c>
      <c r="J2482" s="19" t="n">
        <v>0.9386796339060909</v>
      </c>
      <c r="K2482" s="19" t="n">
        <v>0.9426991321813258</v>
      </c>
      <c r="L2482" s="19" t="n">
        <v>0.9293714920307413</v>
      </c>
      <c r="M2482" s="19" t="n">
        <v>0.9361960505514346</v>
      </c>
      <c r="N2482" s="19" t="n">
        <v>0.9477102952971282</v>
      </c>
      <c r="O2482" s="19" t="n">
        <v>0.9272340507028572</v>
      </c>
      <c r="P2482" s="19" t="n">
        <v>0.9363081466427559</v>
      </c>
      <c r="Q2482" s="19" t="n">
        <v>0.9197738140217725</v>
      </c>
      <c r="R2482" s="19" t="n">
        <v>0.9488388560684066</v>
      </c>
      <c r="S2482" s="19" t="n">
        <v>0.9486956702651036</v>
      </c>
      <c r="T2482" s="19" t="n">
        <v>0.9291908197476108</v>
      </c>
      <c r="U2482" s="19" t="n">
        <v>0.9279292240752564</v>
      </c>
      <c r="V2482" s="19" t="n">
        <v>0.9298203571130601</v>
      </c>
      <c r="W2482" s="19" t="n">
        <v>0.9391276020976518</v>
      </c>
      <c r="X2482" s="19" t="n">
        <v>0.930112895932391</v>
      </c>
      <c r="Y2482" s="19" t="n">
        <v>0.947131988926668</v>
      </c>
      <c r="Z2482" s="19" t="n">
        <v>0.9316581241450005</v>
      </c>
    </row>
    <row r="2483">
      <c r="B2483" s="8" t="s">
        <v>284</v>
      </c>
      <c r="C2483" s="15" t="n">
        <v>0.9335324899161261</v>
      </c>
      <c r="D2483" s="15" t="n">
        <v>0.9389742583991488</v>
      </c>
      <c r="E2483" s="15" t="n">
        <v>0.9424942173795925</v>
      </c>
      <c r="F2483" s="15" t="n">
        <v>0.9417700849841806</v>
      </c>
      <c r="G2483" s="15" t="n">
        <v>0.9303454178275804</v>
      </c>
      <c r="H2483" s="15" t="n">
        <v>0.9119257499917685</v>
      </c>
      <c r="I2483" s="15" t="n">
        <v>0.917292234462918</v>
      </c>
      <c r="J2483" s="15" t="n">
        <v>0.9371151828285195</v>
      </c>
      <c r="K2483" s="15" t="n">
        <v>0.9181199190245783</v>
      </c>
      <c r="L2483" s="15" t="n">
        <v>0.9378463098281656</v>
      </c>
      <c r="M2483" s="15" t="n">
        <v>0.9201772467813356</v>
      </c>
      <c r="N2483" s="15" t="n">
        <v>0.9349156187742333</v>
      </c>
      <c r="O2483" s="15" t="n">
        <v>0.9213512722348172</v>
      </c>
      <c r="P2483" s="15" t="n">
        <v>0.9383001261010084</v>
      </c>
      <c r="Q2483" s="15" t="n">
        <v>0.9053568277627324</v>
      </c>
      <c r="R2483" s="15" t="n">
        <v>0.9103180923526077</v>
      </c>
      <c r="S2483" s="15" t="n">
        <v>0.9455677677730342</v>
      </c>
      <c r="T2483" s="15" t="n">
        <v>0.9231889906829385</v>
      </c>
      <c r="U2483" s="15" t="n">
        <v>0.9268995260315392</v>
      </c>
      <c r="V2483" s="15" t="n">
        <v>0.9283037413549862</v>
      </c>
      <c r="W2483" s="15" t="n">
        <v>0.9300900290364809</v>
      </c>
      <c r="X2483" s="15" t="n">
        <v>0.9146554956727276</v>
      </c>
      <c r="Y2483" s="15" t="n">
        <v>0.914670985981859</v>
      </c>
      <c r="Z2483" s="15" t="n">
        <v>0.9257102973657315</v>
      </c>
    </row>
    <row r="2484">
      <c r="B2484" s="8" t="s">
        <v>285</v>
      </c>
      <c r="C2484" s="19" t="n">
        <v>0.9527269941828589</v>
      </c>
      <c r="D2484" s="19" t="n">
        <v>0.9348962639230904</v>
      </c>
      <c r="E2484" s="19" t="n">
        <v>0.9498693184509039</v>
      </c>
      <c r="F2484" s="19" t="n">
        <v>0.9443985628536656</v>
      </c>
      <c r="G2484" s="19" t="n">
        <v>0.9407816072303863</v>
      </c>
      <c r="H2484" s="19" t="n">
        <v>0.9312819620018151</v>
      </c>
      <c r="I2484" s="19" t="n">
        <v>0.9461581486791613</v>
      </c>
      <c r="J2484" s="19" t="n">
        <v>0.9483317533897901</v>
      </c>
      <c r="K2484" s="19" t="n">
        <v>0.9095678948428149</v>
      </c>
      <c r="L2484" s="19" t="n">
        <v>0.9379278906581847</v>
      </c>
      <c r="M2484" s="19" t="n">
        <v>0.9371999103240757</v>
      </c>
      <c r="N2484" s="19" t="n">
        <v>0.9577815969483457</v>
      </c>
      <c r="O2484" s="19" t="n">
        <v>0.9407683896394479</v>
      </c>
      <c r="P2484" s="19" t="n">
        <v>0.9339331425027317</v>
      </c>
      <c r="Q2484" s="19" t="n">
        <v>0.9349250514878468</v>
      </c>
      <c r="R2484" s="19" t="n">
        <v>0.9190780082874975</v>
      </c>
      <c r="S2484" s="19" t="n">
        <v>0.9435091778072443</v>
      </c>
      <c r="T2484" s="19" t="n">
        <v>0.916152526040558</v>
      </c>
      <c r="U2484" s="19" t="n">
        <v>0.9436561724450677</v>
      </c>
      <c r="V2484" s="19" t="n">
        <v>0.9356206657115834</v>
      </c>
      <c r="W2484" s="19" t="n">
        <v>0.9371816704851342</v>
      </c>
      <c r="X2484" s="19" t="n">
        <v>0.9282575184969263</v>
      </c>
      <c r="Y2484" s="19" t="n">
        <v>0.9167417523040704</v>
      </c>
      <c r="Z2484" s="19" t="n">
        <v>0.9359422166542384</v>
      </c>
    </row>
    <row r="2485">
      <c r="B2485" s="8" t="s">
        <v>286</v>
      </c>
      <c r="C2485" s="15" t="n">
        <v>0.9449587577803477</v>
      </c>
      <c r="D2485" s="15" t="n">
        <v>0.9561012643077826</v>
      </c>
      <c r="E2485" s="15" t="n">
        <v>0.9421343992411547</v>
      </c>
      <c r="F2485" s="15" t="n">
        <v>0.9572151373801457</v>
      </c>
      <c r="G2485" s="15" t="n">
        <v>0.9475582812827341</v>
      </c>
      <c r="H2485" s="15" t="n">
        <v>0.9419954564967337</v>
      </c>
      <c r="I2485" s="15" t="n">
        <v>0.9321181202974528</v>
      </c>
      <c r="J2485" s="15" t="n">
        <v>0.9377034128965712</v>
      </c>
      <c r="K2485" s="15" t="n">
        <v>0.9421700613427033</v>
      </c>
      <c r="L2485" s="15" t="n">
        <v>0.9348262602378371</v>
      </c>
      <c r="M2485" s="15" t="n">
        <v>0.9417503927957046</v>
      </c>
      <c r="N2485" s="15" t="n">
        <v>0.9554145320262359</v>
      </c>
      <c r="O2485" s="15" t="n">
        <v>0.9404759276696224</v>
      </c>
      <c r="P2485" s="15" t="n">
        <v>0.9413777633624982</v>
      </c>
      <c r="Q2485" s="15" t="n">
        <v>0.9449043377780991</v>
      </c>
      <c r="R2485" s="15" t="n">
        <v>0.9130224031691117</v>
      </c>
      <c r="S2485" s="15" t="n">
        <v>0.9511931399167749</v>
      </c>
      <c r="T2485" s="15" t="n">
        <v>0.9423352024345399</v>
      </c>
      <c r="U2485" s="15" t="n">
        <v>0.949049156741667</v>
      </c>
      <c r="V2485" s="15" t="n">
        <v>0.9501109244044468</v>
      </c>
      <c r="W2485" s="15" t="n">
        <v>0.9346014294811926</v>
      </c>
      <c r="X2485" s="15" t="n">
        <v>0.9176085416512094</v>
      </c>
      <c r="Y2485" s="15" t="n">
        <v>0.9491373922109776</v>
      </c>
      <c r="Z2485" s="15" t="n">
        <v>0.9417776613394201</v>
      </c>
    </row>
    <row r="2486">
      <c r="B2486" s="8" t="s">
        <v>287</v>
      </c>
      <c r="C2486" s="19" t="n">
        <v>0.9306951935383473</v>
      </c>
      <c r="D2486" s="19" t="n">
        <v>0.9214169655105967</v>
      </c>
      <c r="E2486" s="19" t="n">
        <v>0.9388998748353968</v>
      </c>
      <c r="F2486" s="19" t="n">
        <v>0.9321222099531108</v>
      </c>
      <c r="G2486" s="19" t="n">
        <v>0.9442471891178497</v>
      </c>
      <c r="H2486" s="19" t="n">
        <v>0.925890394059614</v>
      </c>
      <c r="I2486" s="19" t="n">
        <v>0.9076036439901739</v>
      </c>
      <c r="J2486" s="19" t="n">
        <v>0.9251331949149694</v>
      </c>
      <c r="K2486" s="19" t="n">
        <v>0.9272371502547643</v>
      </c>
      <c r="L2486" s="19" t="n">
        <v>0.9314882519734957</v>
      </c>
      <c r="M2486" s="19" t="n">
        <v>0.931370150044536</v>
      </c>
      <c r="N2486" s="19" t="n">
        <v>0.941963470214593</v>
      </c>
      <c r="O2486" s="19" t="n">
        <v>0.9153866060660405</v>
      </c>
      <c r="P2486" s="19" t="n">
        <v>0.9576349629585447</v>
      </c>
      <c r="Q2486" s="19" t="n">
        <v>0.9298933060319775</v>
      </c>
      <c r="R2486" s="19" t="n">
        <v>0.92288692336436</v>
      </c>
      <c r="S2486" s="19" t="n">
        <v>0.938973971643902</v>
      </c>
      <c r="T2486" s="19" t="n">
        <v>0.928110198859213</v>
      </c>
      <c r="U2486" s="19" t="n">
        <v>0.932661066769322</v>
      </c>
      <c r="V2486" s="19" t="n">
        <v>0.918179093564716</v>
      </c>
      <c r="W2486" s="19" t="n">
        <v>0.9321871811875734</v>
      </c>
      <c r="X2486" s="19" t="n">
        <v>0.9319740151511022</v>
      </c>
      <c r="Y2486" s="19" t="n">
        <v>0.9303147023831102</v>
      </c>
      <c r="Z2486" s="19" t="n">
        <v>0.9229318482101724</v>
      </c>
    </row>
    <row r="2487">
      <c r="B2487" s="8" t="s">
        <v>288</v>
      </c>
      <c r="C2487" s="15" t="n">
        <v>0.9169542750597899</v>
      </c>
      <c r="D2487" s="15" t="n">
        <v>0.9318263743060843</v>
      </c>
      <c r="E2487" s="15" t="n">
        <v>0.9509466056799573</v>
      </c>
      <c r="F2487" s="15" t="n">
        <v>0.9442102629328747</v>
      </c>
      <c r="G2487" s="15" t="n">
        <v>0.9252933983856798</v>
      </c>
      <c r="H2487" s="15" t="n">
        <v>0.9181709965092425</v>
      </c>
      <c r="I2487" s="15" t="n">
        <v>0.9297683797081907</v>
      </c>
      <c r="J2487" s="15" t="n">
        <v>0.9524737434831992</v>
      </c>
      <c r="K2487" s="15" t="n">
        <v>0.9097634340617664</v>
      </c>
      <c r="L2487" s="15" t="n">
        <v>0.9339160305753893</v>
      </c>
      <c r="M2487" s="15" t="n">
        <v>0.9365746317243141</v>
      </c>
      <c r="N2487" s="15" t="n">
        <v>0.9478958256321816</v>
      </c>
      <c r="O2487" s="15" t="n">
        <v>0.928749526718885</v>
      </c>
      <c r="P2487" s="15" t="n">
        <v>0.9457579739057473</v>
      </c>
      <c r="Q2487" s="15" t="n">
        <v>0.9238411063250103</v>
      </c>
      <c r="R2487" s="15" t="n">
        <v>0.9461079543045174</v>
      </c>
      <c r="S2487" s="15" t="n">
        <v>0.9474748431701692</v>
      </c>
      <c r="T2487" s="15" t="n">
        <v>0.9251444419128341</v>
      </c>
      <c r="U2487" s="15" t="n">
        <v>0.9323434303045869</v>
      </c>
      <c r="V2487" s="15" t="n">
        <v>0.9268890001932241</v>
      </c>
      <c r="W2487" s="15" t="n">
        <v>0.9406488854337602</v>
      </c>
      <c r="X2487" s="15" t="n">
        <v>0.9405470315673798</v>
      </c>
      <c r="Y2487" s="15" t="n">
        <v>0.9167487653593717</v>
      </c>
      <c r="Z2487" s="15" t="n">
        <v>0.9201879181645206</v>
      </c>
    </row>
    <row r="2488">
      <c r="B2488" s="8" t="s">
        <v>289</v>
      </c>
      <c r="C2488" s="19" t="n">
        <v>0.9138740754455247</v>
      </c>
      <c r="D2488" s="19" t="n">
        <v>0.922442911030467</v>
      </c>
      <c r="E2488" s="19" t="n">
        <v>0.9418830367892373</v>
      </c>
      <c r="F2488" s="19" t="n">
        <v>0.9437815571301017</v>
      </c>
      <c r="G2488" s="19" t="n">
        <v>0.9201360986899924</v>
      </c>
      <c r="H2488" s="19" t="n">
        <v>0.9383877212643932</v>
      </c>
      <c r="I2488" s="19" t="n">
        <v>0.939967641748395</v>
      </c>
      <c r="J2488" s="19" t="n">
        <v>0.9218882049583063</v>
      </c>
      <c r="K2488" s="19" t="n">
        <v>0.9361929950835882</v>
      </c>
      <c r="L2488" s="19" t="n">
        <v>0.9311977971294889</v>
      </c>
      <c r="M2488" s="19" t="n">
        <v>0.9381063984527458</v>
      </c>
      <c r="N2488" s="19" t="n">
        <v>0.9472675662087785</v>
      </c>
      <c r="O2488" s="19" t="n">
        <v>0.921941798212886</v>
      </c>
      <c r="P2488" s="19" t="n">
        <v>0.950061293644364</v>
      </c>
      <c r="Q2488" s="19" t="n">
        <v>0.9351087186210072</v>
      </c>
      <c r="R2488" s="19" t="n">
        <v>0.9329783075063429</v>
      </c>
      <c r="S2488" s="19" t="n">
        <v>0.939143496504938</v>
      </c>
      <c r="T2488" s="19" t="n">
        <v>0.9258532656144858</v>
      </c>
      <c r="U2488" s="19" t="n">
        <v>0.928144814985295</v>
      </c>
      <c r="V2488" s="19" t="n">
        <v>0.9372614755716178</v>
      </c>
      <c r="W2488" s="19" t="n">
        <v>0.9433396084562067</v>
      </c>
      <c r="X2488" s="19" t="n">
        <v>0.9166993820730397</v>
      </c>
      <c r="Y2488" s="19" t="n">
        <v>0.9317849648426387</v>
      </c>
      <c r="Z2488" s="19" t="n">
        <v>0.9354995551388684</v>
      </c>
    </row>
    <row r="2489">
      <c r="B2489" s="8" t="s">
        <v>290</v>
      </c>
      <c r="C2489" s="15" t="n">
        <v>0.9322174070776371</v>
      </c>
      <c r="D2489" s="15" t="n">
        <v>0.9238966785622909</v>
      </c>
      <c r="E2489" s="15" t="n">
        <v>0.9484586175882005</v>
      </c>
      <c r="F2489" s="15" t="n">
        <v>0.9488356144291487</v>
      </c>
      <c r="G2489" s="15" t="n">
        <v>0.9459162360258054</v>
      </c>
      <c r="H2489" s="15" t="n">
        <v>0.9229299811405076</v>
      </c>
      <c r="I2489" s="15" t="n">
        <v>0.9367068839720724</v>
      </c>
      <c r="J2489" s="15" t="n">
        <v>0.9332496193120164</v>
      </c>
      <c r="K2489" s="15" t="n">
        <v>0.9337250522376109</v>
      </c>
      <c r="L2489" s="15" t="n">
        <v>0.93280680684721</v>
      </c>
      <c r="M2489" s="15" t="n">
        <v>0.951657132603321</v>
      </c>
      <c r="N2489" s="15" t="n">
        <v>0.9445295178664769</v>
      </c>
      <c r="O2489" s="15" t="n">
        <v>0.9196257354865031</v>
      </c>
      <c r="P2489" s="15" t="n">
        <v>0.9433085667213883</v>
      </c>
      <c r="Q2489" s="15" t="n">
        <v>0.9236024329502346</v>
      </c>
      <c r="R2489" s="15" t="n">
        <v>0.8905720059920258</v>
      </c>
      <c r="S2489" s="15" t="n">
        <v>0.9479746281063187</v>
      </c>
      <c r="T2489" s="15" t="n">
        <v>0.9162821224276456</v>
      </c>
      <c r="U2489" s="15" t="n">
        <v>0.9346498046754153</v>
      </c>
      <c r="V2489" s="15" t="n">
        <v>0.9261911820173938</v>
      </c>
      <c r="W2489" s="15" t="n">
        <v>0.9332101235947227</v>
      </c>
      <c r="X2489" s="15" t="n">
        <v>0.9106280950829916</v>
      </c>
      <c r="Y2489" s="15" t="n">
        <v>0.9206095411170291</v>
      </c>
      <c r="Z2489" s="15" t="n">
        <v>0.9347002954905161</v>
      </c>
    </row>
    <row r="2490">
      <c r="B2490" s="8" t="s">
        <v>291</v>
      </c>
      <c r="C2490" s="19" t="n">
        <v>0.9371610911555488</v>
      </c>
      <c r="D2490" s="19" t="n">
        <v>0.9328924350379251</v>
      </c>
      <c r="E2490" s="19" t="n">
        <v>0.9504099568863656</v>
      </c>
      <c r="F2490" s="19" t="n">
        <v>0.9365313211162974</v>
      </c>
      <c r="G2490" s="19" t="n">
        <v>0.9427527456811157</v>
      </c>
      <c r="H2490" s="19" t="n">
        <v>0.9467976390309552</v>
      </c>
      <c r="I2490" s="19" t="n">
        <v>0.9435587886651459</v>
      </c>
      <c r="J2490" s="19" t="n">
        <v>0.9530995654117214</v>
      </c>
      <c r="K2490" s="19" t="n">
        <v>0.9336276229009308</v>
      </c>
      <c r="L2490" s="19" t="n">
        <v>0.944028994794714</v>
      </c>
      <c r="M2490" s="19" t="n">
        <v>0.9376622242788667</v>
      </c>
      <c r="N2490" s="19" t="n">
        <v>0.9541130688020575</v>
      </c>
      <c r="O2490" s="19" t="n">
        <v>0.9452817955044543</v>
      </c>
      <c r="P2490" s="19" t="n">
        <v>0.9538389913861752</v>
      </c>
      <c r="Q2490" s="19" t="n">
        <v>0.952572187149735</v>
      </c>
      <c r="R2490" s="19" t="n">
        <v>0.9425845151783373</v>
      </c>
      <c r="S2490" s="19" t="n">
        <v>0.9402993658838928</v>
      </c>
      <c r="T2490" s="19" t="n">
        <v>0.941511284399731</v>
      </c>
      <c r="U2490" s="19" t="n">
        <v>0.9501091387695894</v>
      </c>
      <c r="V2490" s="19" t="n">
        <v>0.9474755612407901</v>
      </c>
      <c r="W2490" s="19" t="n">
        <v>0.9544392189420089</v>
      </c>
      <c r="X2490" s="19" t="n">
        <v>0.9519960896645382</v>
      </c>
      <c r="Y2490" s="19" t="n">
        <v>0.9320325058039076</v>
      </c>
      <c r="Z2490" s="19" t="n">
        <v>0.9287334339657747</v>
      </c>
    </row>
    <row r="2491">
      <c r="B2491" s="8" t="s">
        <v>292</v>
      </c>
      <c r="C2491" s="15" t="n">
        <v>0.9345486707754093</v>
      </c>
      <c r="D2491" s="15" t="n">
        <v>0.9223739464380085</v>
      </c>
      <c r="E2491" s="15" t="n">
        <v>0.953881376350232</v>
      </c>
      <c r="F2491" s="15" t="n">
        <v>0.9367270570927789</v>
      </c>
      <c r="G2491" s="15" t="n">
        <v>0.9130255019459279</v>
      </c>
      <c r="H2491" s="15" t="n">
        <v>0.9191625186226591</v>
      </c>
      <c r="I2491" s="15" t="n">
        <v>0.9409240450651558</v>
      </c>
      <c r="J2491" s="15" t="n">
        <v>0.93558782409104</v>
      </c>
      <c r="K2491" s="15" t="n">
        <v>0.9330377117624857</v>
      </c>
      <c r="L2491" s="15" t="n">
        <v>0.9259488311695648</v>
      </c>
      <c r="M2491" s="15" t="n">
        <v>0.9259991956942858</v>
      </c>
      <c r="N2491" s="15" t="n">
        <v>0.9447226295580852</v>
      </c>
      <c r="O2491" s="15" t="n">
        <v>0.9345528409320208</v>
      </c>
      <c r="P2491" s="15" t="n">
        <v>0.9434417981392494</v>
      </c>
      <c r="Q2491" s="15" t="n">
        <v>0.9329520350346908</v>
      </c>
      <c r="R2491" s="15" t="n">
        <v>0.9381711851335685</v>
      </c>
      <c r="S2491" s="15" t="n">
        <v>0.9517300926669088</v>
      </c>
      <c r="T2491" s="15" t="n">
        <v>0.9279498365712243</v>
      </c>
      <c r="U2491" s="15" t="n">
        <v>0.9364151829592837</v>
      </c>
      <c r="V2491" s="15" t="n">
        <v>0.9333548803397895</v>
      </c>
      <c r="W2491" s="15" t="n">
        <v>0.9365022901101561</v>
      </c>
      <c r="X2491" s="15" t="n">
        <v>0.9186959990778095</v>
      </c>
      <c r="Y2491" s="15" t="n">
        <v>0.9257865040085101</v>
      </c>
      <c r="Z2491" s="15" t="n">
        <v>0.9161563436494364</v>
      </c>
    </row>
    <row r="2492">
      <c r="B2492" s="8" t="s">
        <v>293</v>
      </c>
      <c r="C2492" s="19" t="n">
        <v>0.939617066198402</v>
      </c>
      <c r="D2492" s="19" t="n">
        <v>0.9316524442963439</v>
      </c>
      <c r="E2492" s="19" t="n">
        <v>0.938476413480813</v>
      </c>
      <c r="F2492" s="19" t="n">
        <v>0.9551596405898046</v>
      </c>
      <c r="G2492" s="19" t="n">
        <v>0.924661200767685</v>
      </c>
      <c r="H2492" s="19" t="n">
        <v>0.9327388723679797</v>
      </c>
      <c r="I2492" s="19" t="n">
        <v>0.9341247256243667</v>
      </c>
      <c r="J2492" s="19" t="n">
        <v>0.9408058731452427</v>
      </c>
      <c r="K2492" s="19" t="n">
        <v>0.9463900017707355</v>
      </c>
      <c r="L2492" s="19" t="n">
        <v>0.9286096974841663</v>
      </c>
      <c r="M2492" s="19" t="n">
        <v>0.9285584284765173</v>
      </c>
      <c r="N2492" s="19" t="n">
        <v>0.9437565146308027</v>
      </c>
      <c r="O2492" s="19" t="n">
        <v>0.9205544529007657</v>
      </c>
      <c r="P2492" s="19" t="n">
        <v>0.9442411774436672</v>
      </c>
      <c r="Q2492" s="19" t="n">
        <v>0.9207420178046839</v>
      </c>
      <c r="R2492" s="19" t="n">
        <v>0.9302128648032114</v>
      </c>
      <c r="S2492" s="19" t="n">
        <v>0.9319167087193544</v>
      </c>
      <c r="T2492" s="19" t="n">
        <v>0.9388840166641189</v>
      </c>
      <c r="U2492" s="19" t="n">
        <v>0.9289011425374345</v>
      </c>
      <c r="V2492" s="19" t="n">
        <v>0.9220825409519768</v>
      </c>
      <c r="W2492" s="19" t="n">
        <v>0.9320330433056557</v>
      </c>
      <c r="X2492" s="19" t="n">
        <v>0.9200685929350156</v>
      </c>
      <c r="Y2492" s="19" t="n">
        <v>0.9402261916595933</v>
      </c>
      <c r="Z2492" s="19" t="n">
        <v>0.9360769891008114</v>
      </c>
    </row>
    <row r="2493">
      <c r="B2493" s="8" t="s">
        <v>294</v>
      </c>
      <c r="C2493" s="15" t="n">
        <v>0.9378961953335281</v>
      </c>
      <c r="D2493" s="15" t="n">
        <v>0.9446056337595757</v>
      </c>
      <c r="E2493" s="15" t="n">
        <v>0.9368261736665437</v>
      </c>
      <c r="F2493" s="15" t="n">
        <v>0.9412152889500951</v>
      </c>
      <c r="G2493" s="15" t="n">
        <v>0.9383467171804478</v>
      </c>
      <c r="H2493" s="15" t="n">
        <v>0.941966609005923</v>
      </c>
      <c r="I2493" s="15" t="n">
        <v>0.9208668762414344</v>
      </c>
      <c r="J2493" s="15" t="n">
        <v>0.9350004709139925</v>
      </c>
      <c r="K2493" s="15" t="n">
        <v>0.9488514222832807</v>
      </c>
      <c r="L2493" s="15" t="n">
        <v>0.9405093429868003</v>
      </c>
      <c r="M2493" s="15" t="n">
        <v>0.94147158911634</v>
      </c>
      <c r="N2493" s="15" t="n">
        <v>0.9487914915276433</v>
      </c>
      <c r="O2493" s="15" t="n">
        <v>0.9373158425389262</v>
      </c>
      <c r="P2493" s="15" t="n">
        <v>0.9523282874096727</v>
      </c>
      <c r="Q2493" s="15" t="n">
        <v>0.9507345779601997</v>
      </c>
      <c r="R2493" s="15" t="n">
        <v>0.9330719437012206</v>
      </c>
      <c r="S2493" s="15" t="n">
        <v>0.9428777561979282</v>
      </c>
      <c r="T2493" s="15" t="n">
        <v>0.9371819468963398</v>
      </c>
      <c r="U2493" s="15" t="n">
        <v>0.9539729990777627</v>
      </c>
      <c r="V2493" s="15" t="n">
        <v>0.9273373667777982</v>
      </c>
      <c r="W2493" s="15" t="n">
        <v>0.9445920857611362</v>
      </c>
      <c r="X2493" s="15" t="n">
        <v>0.9485343086029362</v>
      </c>
      <c r="Y2493" s="15" t="n">
        <v>0.9504665830431546</v>
      </c>
      <c r="Z2493" s="15" t="n">
        <v>0.9325821136886913</v>
      </c>
    </row>
    <row r="2494">
      <c r="B2494" s="8" t="s">
        <v>295</v>
      </c>
      <c r="C2494" s="19" t="n">
        <v>0.9449925962170272</v>
      </c>
      <c r="D2494" s="19" t="n">
        <v>0.9267029117500998</v>
      </c>
      <c r="E2494" s="19" t="n">
        <v>0.9339466968574018</v>
      </c>
      <c r="F2494" s="19" t="n">
        <v>0.9526199649425395</v>
      </c>
      <c r="G2494" s="19" t="n">
        <v>0.9206625534522069</v>
      </c>
      <c r="H2494" s="19" t="n">
        <v>0.9476861722901375</v>
      </c>
      <c r="I2494" s="19" t="n">
        <v>0.9069680532970128</v>
      </c>
      <c r="J2494" s="19" t="n">
        <v>0.9156901692673565</v>
      </c>
      <c r="K2494" s="19" t="n">
        <v>0.9227549113724981</v>
      </c>
      <c r="L2494" s="19" t="n">
        <v>0.9398722715789148</v>
      </c>
      <c r="M2494" s="19" t="n">
        <v>0.9426927463125158</v>
      </c>
      <c r="N2494" s="19" t="n">
        <v>0.9488906613591735</v>
      </c>
      <c r="O2494" s="19" t="n">
        <v>0.9438062522149364</v>
      </c>
      <c r="P2494" s="19" t="n">
        <v>0.9403023666456649</v>
      </c>
      <c r="Q2494" s="19" t="n">
        <v>0.9322935736909874</v>
      </c>
      <c r="R2494" s="19" t="n">
        <v>0.9001268731232679</v>
      </c>
      <c r="S2494" s="19" t="n">
        <v>0.9385038335964103</v>
      </c>
      <c r="T2494" s="19" t="n">
        <v>0.9297878798404252</v>
      </c>
      <c r="U2494" s="19" t="n">
        <v>0.9228048782493902</v>
      </c>
      <c r="V2494" s="19" t="n">
        <v>0.9258168227243061</v>
      </c>
      <c r="W2494" s="19" t="n">
        <v>0.9505630559532346</v>
      </c>
      <c r="X2494" s="19" t="n">
        <v>0.9077697717997675</v>
      </c>
      <c r="Y2494" s="19" t="n">
        <v>0.9227776754382745</v>
      </c>
      <c r="Z2494" s="19" t="n">
        <v>0.9406663128975278</v>
      </c>
    </row>
    <row r="2495">
      <c r="B2495" s="8" t="s">
        <v>296</v>
      </c>
      <c r="C2495" s="15" t="n">
        <v>0.9277549067038064</v>
      </c>
      <c r="D2495" s="15" t="n">
        <v>0.9390579254593586</v>
      </c>
      <c r="E2495" s="15" t="n">
        <v>0.9423246748966602</v>
      </c>
      <c r="F2495" s="15" t="n">
        <v>0.9551587094710514</v>
      </c>
      <c r="G2495" s="15" t="n">
        <v>0.9187196739609942</v>
      </c>
      <c r="H2495" s="15" t="n">
        <v>0.9338632322719156</v>
      </c>
      <c r="I2495" s="15" t="n">
        <v>0.9309954563310204</v>
      </c>
      <c r="J2495" s="15" t="n">
        <v>0.9397918872906124</v>
      </c>
      <c r="K2495" s="15" t="n">
        <v>0.932703349983245</v>
      </c>
      <c r="L2495" s="15" t="n">
        <v>0.9422997624070593</v>
      </c>
      <c r="M2495" s="15" t="n">
        <v>0.9362039417429423</v>
      </c>
      <c r="N2495" s="15" t="n">
        <v>0.9532452227697596</v>
      </c>
      <c r="O2495" s="15" t="n">
        <v>0.9468758460095359</v>
      </c>
      <c r="P2495" s="15" t="n">
        <v>0.9542789290084752</v>
      </c>
      <c r="Q2495" s="15" t="n">
        <v>0.9357908826279767</v>
      </c>
      <c r="R2495" s="15" t="n">
        <v>0.909269470521278</v>
      </c>
      <c r="S2495" s="15" t="n">
        <v>0.9428864319635802</v>
      </c>
      <c r="T2495" s="15" t="n">
        <v>0.9053065642025858</v>
      </c>
      <c r="U2495" s="15" t="n">
        <v>0.9295033385116969</v>
      </c>
      <c r="V2495" s="15" t="n">
        <v>0.921645108064792</v>
      </c>
      <c r="W2495" s="15" t="n">
        <v>0.9424585141082285</v>
      </c>
      <c r="X2495" s="15" t="n">
        <v>0.9185367082883178</v>
      </c>
      <c r="Y2495" s="15" t="n">
        <v>0.9368142645549851</v>
      </c>
      <c r="Z2495" s="15" t="n">
        <v>0.9381086905385451</v>
      </c>
    </row>
    <row r="2496">
      <c r="B2496" s="8" t="s">
        <v>297</v>
      </c>
      <c r="C2496" s="19" t="n">
        <v>0.9498355515611719</v>
      </c>
      <c r="D2496" s="19" t="n">
        <v>0.9471195427747559</v>
      </c>
      <c r="E2496" s="19" t="n">
        <v>0.9426205782475933</v>
      </c>
      <c r="F2496" s="19" t="n">
        <v>0.9492192756830936</v>
      </c>
      <c r="G2496" s="19" t="n">
        <v>0.9498609155045463</v>
      </c>
      <c r="H2496" s="19" t="n">
        <v>0.9400208461405798</v>
      </c>
      <c r="I2496" s="19" t="n">
        <v>0.9106831641206755</v>
      </c>
      <c r="J2496" s="19" t="n">
        <v>0.9127962973034427</v>
      </c>
      <c r="K2496" s="19" t="n">
        <v>0.9210347617034027</v>
      </c>
      <c r="L2496" s="19" t="n">
        <v>0.9333783206845901</v>
      </c>
      <c r="M2496" s="19" t="n">
        <v>0.9016848129315757</v>
      </c>
      <c r="N2496" s="19" t="n">
        <v>0.9431708146178702</v>
      </c>
      <c r="O2496" s="19" t="n">
        <v>0.9358897474801059</v>
      </c>
      <c r="P2496" s="19" t="n">
        <v>0.9498740777531854</v>
      </c>
      <c r="Q2496" s="19" t="n">
        <v>0.9434304338675367</v>
      </c>
      <c r="R2496" s="19" t="n">
        <v>0.9322914467805147</v>
      </c>
      <c r="S2496" s="19" t="n">
        <v>0.9530136630153643</v>
      </c>
      <c r="T2496" s="19" t="n">
        <v>0.93934099731663</v>
      </c>
      <c r="U2496" s="19" t="n">
        <v>0.9266680658193672</v>
      </c>
      <c r="V2496" s="19" t="n">
        <v>0.9237715765402583</v>
      </c>
      <c r="W2496" s="19" t="n">
        <v>0.9332594917451459</v>
      </c>
      <c r="X2496" s="19" t="n">
        <v>0.9252884209620428</v>
      </c>
      <c r="Y2496" s="19" t="n">
        <v>0.9479092481759833</v>
      </c>
      <c r="Z2496" s="19" t="n">
        <v>0.9235357260942364</v>
      </c>
    </row>
    <row r="2497">
      <c r="B2497" s="8" t="s">
        <v>298</v>
      </c>
      <c r="C2497" s="15" t="n">
        <v>0.9353062064219285</v>
      </c>
      <c r="D2497" s="15" t="n">
        <v>0.9253426387910941</v>
      </c>
      <c r="E2497" s="15" t="n">
        <v>0.9508028209260782</v>
      </c>
      <c r="F2497" s="15" t="n">
        <v>0.9357679940037849</v>
      </c>
      <c r="G2497" s="15" t="n">
        <v>0.9242137918467156</v>
      </c>
      <c r="H2497" s="15" t="n">
        <v>0.9268410436334404</v>
      </c>
      <c r="I2497" s="15" t="n">
        <v>0.9372046378746518</v>
      </c>
      <c r="J2497" s="15" t="n">
        <v>0.9326433911569114</v>
      </c>
      <c r="K2497" s="15" t="n">
        <v>0.921387110428172</v>
      </c>
      <c r="L2497" s="15" t="n">
        <v>0.932282104407007</v>
      </c>
      <c r="M2497" s="15" t="n">
        <v>0.9078681793380503</v>
      </c>
      <c r="N2497" s="15" t="n">
        <v>0.9231162477248931</v>
      </c>
      <c r="O2497" s="15" t="n">
        <v>0.9182160335330666</v>
      </c>
      <c r="P2497" s="15" t="n">
        <v>0.9469693476699715</v>
      </c>
      <c r="Q2497" s="15" t="n">
        <v>0.9358787465221121</v>
      </c>
      <c r="R2497" s="15" t="n">
        <v>0.9369051774131448</v>
      </c>
      <c r="S2497" s="15" t="n">
        <v>0.9457865721848648</v>
      </c>
      <c r="T2497" s="15" t="n">
        <v>0.931077365338663</v>
      </c>
      <c r="U2497" s="15" t="n">
        <v>0.9244821638767268</v>
      </c>
      <c r="V2497" s="15" t="n">
        <v>0.9407684102190811</v>
      </c>
      <c r="W2497" s="15" t="n">
        <v>0.9434039870515354</v>
      </c>
      <c r="X2497" s="15" t="n">
        <v>0.9242753486781295</v>
      </c>
      <c r="Y2497" s="15" t="n">
        <v>0.9297707326684393</v>
      </c>
      <c r="Z2497" s="15" t="n">
        <v>0.9384679877898555</v>
      </c>
    </row>
    <row r="2498">
      <c r="B2498" s="8" t="s">
        <v>299</v>
      </c>
      <c r="C2498" s="19" t="n">
        <v>0.9387672588691045</v>
      </c>
      <c r="D2498" s="19" t="n">
        <v>0.9346910357415184</v>
      </c>
      <c r="E2498" s="19" t="n">
        <v>0.9400905088453637</v>
      </c>
      <c r="F2498" s="19" t="n">
        <v>0.9511974005005546</v>
      </c>
      <c r="G2498" s="19" t="n">
        <v>0.9377018918926202</v>
      </c>
      <c r="H2498" s="19" t="n">
        <v>0.9051961302876796</v>
      </c>
      <c r="I2498" s="19" t="n">
        <v>0.9353599303534662</v>
      </c>
      <c r="J2498" s="19" t="n">
        <v>0.9299581276075183</v>
      </c>
      <c r="K2498" s="19" t="n">
        <v>0.9212596125988607</v>
      </c>
      <c r="L2498" s="19" t="n">
        <v>0.9275488990195356</v>
      </c>
      <c r="M2498" s="19" t="n">
        <v>0.9365375011049404</v>
      </c>
      <c r="N2498" s="19" t="n">
        <v>0.9392097723360533</v>
      </c>
      <c r="O2498" s="19" t="n">
        <v>0.9203710834086218</v>
      </c>
      <c r="P2498" s="19" t="n">
        <v>0.9369451127836854</v>
      </c>
      <c r="Q2498" s="19" t="n">
        <v>0.910474561294066</v>
      </c>
      <c r="R2498" s="19" t="n">
        <v>0.9217215976982762</v>
      </c>
      <c r="S2498" s="19" t="n">
        <v>0.9354748660629075</v>
      </c>
      <c r="T2498" s="19" t="n">
        <v>0.9255037529013769</v>
      </c>
      <c r="U2498" s="19" t="n">
        <v>0.9402621618190737</v>
      </c>
      <c r="V2498" s="19" t="n">
        <v>0.9374081380085642</v>
      </c>
      <c r="W2498" s="19" t="n">
        <v>0.9268554121443758</v>
      </c>
      <c r="X2498" s="19" t="n">
        <v>0.9108441184172377</v>
      </c>
      <c r="Y2498" s="19" t="n">
        <v>0.915101081192344</v>
      </c>
      <c r="Z2498" s="19" t="n">
        <v>0.9271295107355613</v>
      </c>
    </row>
    <row r="2499">
      <c r="B2499" s="8" t="s">
        <v>300</v>
      </c>
      <c r="C2499" s="15" t="n">
        <v>0.9519433677630924</v>
      </c>
      <c r="D2499" s="15" t="n">
        <v>0.9347041529660228</v>
      </c>
      <c r="E2499" s="15" t="n">
        <v>0.9579744484446323</v>
      </c>
      <c r="F2499" s="15" t="n">
        <v>0.9547821211875666</v>
      </c>
      <c r="G2499" s="15" t="n">
        <v>0.9313896483994148</v>
      </c>
      <c r="H2499" s="15" t="n">
        <v>0.9427630489205496</v>
      </c>
      <c r="I2499" s="15" t="n">
        <v>0.9177453354447737</v>
      </c>
      <c r="J2499" s="15" t="n">
        <v>0.938791050388533</v>
      </c>
      <c r="K2499" s="15" t="n">
        <v>0.9298296213660592</v>
      </c>
      <c r="L2499" s="15" t="n">
        <v>0.9519247905437848</v>
      </c>
      <c r="M2499" s="15" t="n">
        <v>0.95449319425266</v>
      </c>
      <c r="N2499" s="15" t="n">
        <v>0.9577073111555547</v>
      </c>
      <c r="O2499" s="15" t="n">
        <v>0.9340260873311396</v>
      </c>
      <c r="P2499" s="15" t="n">
        <v>0.9546211840640502</v>
      </c>
      <c r="Q2499" s="15" t="n">
        <v>0.9172954066123832</v>
      </c>
      <c r="R2499" s="15" t="n">
        <v>0.8564062885409605</v>
      </c>
      <c r="S2499" s="15" t="n">
        <v>0.9566381392341206</v>
      </c>
      <c r="T2499" s="15" t="n">
        <v>0.9190005265882375</v>
      </c>
      <c r="U2499" s="15" t="n">
        <v>0.9384279255376242</v>
      </c>
      <c r="V2499" s="15" t="n">
        <v>0.9404558706574565</v>
      </c>
      <c r="W2499" s="15" t="n">
        <v>0.9505255576950842</v>
      </c>
      <c r="X2499" s="15" t="n">
        <v>0.892896679804049</v>
      </c>
      <c r="Y2499" s="15" t="n">
        <v>0.9310190748580027</v>
      </c>
      <c r="Z2499" s="15" t="n">
        <v>0.9513764995216689</v>
      </c>
    </row>
    <row r="2500">
      <c r="B2500" s="8" t="s">
        <v>301</v>
      </c>
      <c r="C2500" s="19" t="n">
        <v>0.933690401491352</v>
      </c>
      <c r="D2500" s="19" t="n">
        <v>0.9401720988367569</v>
      </c>
      <c r="E2500" s="19" t="n">
        <v>0.9414375277519264</v>
      </c>
      <c r="F2500" s="19" t="n">
        <v>0.9330114555808954</v>
      </c>
      <c r="G2500" s="19" t="n">
        <v>0.9318911684201189</v>
      </c>
      <c r="H2500" s="19" t="n">
        <v>0.9349821710034472</v>
      </c>
      <c r="I2500" s="19" t="n">
        <v>0.8992902050264391</v>
      </c>
      <c r="J2500" s="19" t="n">
        <v>0.8952942406021108</v>
      </c>
      <c r="K2500" s="19" t="n">
        <v>0.9044563908528749</v>
      </c>
      <c r="L2500" s="19" t="n">
        <v>0.9056558841079881</v>
      </c>
      <c r="M2500" s="19" t="n">
        <v>0.9282929685005621</v>
      </c>
      <c r="N2500" s="19" t="n">
        <v>0.9448972825379263</v>
      </c>
      <c r="O2500" s="19" t="n">
        <v>0.9211318888080189</v>
      </c>
      <c r="P2500" s="19" t="n">
        <v>0.9296592157813041</v>
      </c>
      <c r="Q2500" s="19" t="n">
        <v>0.9247275541695097</v>
      </c>
      <c r="R2500" s="19" t="n">
        <v>0.9104776081037004</v>
      </c>
      <c r="S2500" s="19" t="n">
        <v>0.9385124805631508</v>
      </c>
      <c r="T2500" s="19" t="n">
        <v>0.9254147436812349</v>
      </c>
      <c r="U2500" s="19" t="n">
        <v>0.9244956618209496</v>
      </c>
      <c r="V2500" s="19" t="n">
        <v>0.9313952996942845</v>
      </c>
      <c r="W2500" s="19" t="n">
        <v>0.9248874538168516</v>
      </c>
      <c r="X2500" s="19" t="n">
        <v>0.9151302293796569</v>
      </c>
      <c r="Y2500" s="19" t="n">
        <v>0.9042303663592673</v>
      </c>
      <c r="Z2500" s="19" t="n">
        <v>0.9313855728034548</v>
      </c>
    </row>
    <row r="2501">
      <c r="B2501" s="8" t="s">
        <v>302</v>
      </c>
      <c r="C2501" s="15" t="n">
        <v>0.959629028835537</v>
      </c>
      <c r="D2501" s="15" t="n">
        <v>0.9457872385662144</v>
      </c>
      <c r="E2501" s="15" t="n">
        <v>0.9474607035715705</v>
      </c>
      <c r="F2501" s="15" t="n">
        <v>0.9645669692914425</v>
      </c>
      <c r="G2501" s="15" t="n">
        <v>0.946889424686742</v>
      </c>
      <c r="H2501" s="15" t="n">
        <v>0.9472598464440252</v>
      </c>
      <c r="I2501" s="15" t="n">
        <v>0.9435907812723179</v>
      </c>
      <c r="J2501" s="15" t="n">
        <v>0.9547993218465254</v>
      </c>
      <c r="K2501" s="15" t="n">
        <v>0.9365942402555807</v>
      </c>
      <c r="L2501" s="15" t="n">
        <v>0.9494413330912623</v>
      </c>
      <c r="M2501" s="15" t="n">
        <v>0.945036124854271</v>
      </c>
      <c r="N2501" s="15" t="n">
        <v>0.9559116105536062</v>
      </c>
      <c r="O2501" s="15" t="n">
        <v>0.9469645526609359</v>
      </c>
      <c r="P2501" s="15" t="n">
        <v>0.9614687007696469</v>
      </c>
      <c r="Q2501" s="15" t="n">
        <v>0.948894639534161</v>
      </c>
      <c r="R2501" s="15" t="n">
        <v>0.9236086437988315</v>
      </c>
      <c r="S2501" s="15" t="n">
        <v>0.9525653012537062</v>
      </c>
      <c r="T2501" s="15" t="n">
        <v>0.9377211469628931</v>
      </c>
      <c r="U2501" s="15" t="n">
        <v>0.9467640198494333</v>
      </c>
      <c r="V2501" s="15" t="n">
        <v>0.9419922858553618</v>
      </c>
      <c r="W2501" s="15" t="n">
        <v>0.9474996822836219</v>
      </c>
      <c r="X2501" s="15" t="n">
        <v>0.9414143942861576</v>
      </c>
      <c r="Y2501" s="15" t="n">
        <v>0.9443983993187086</v>
      </c>
      <c r="Z2501" s="15" t="n">
        <v>0.9461610832552466</v>
      </c>
    </row>
    <row r="2502">
      <c r="B2502" s="8" t="s">
        <v>303</v>
      </c>
      <c r="C2502" s="19" t="n">
        <v>0.9314839513528798</v>
      </c>
      <c r="D2502" s="19" t="n">
        <v>0.9362058233418455</v>
      </c>
      <c r="E2502" s="19" t="n">
        <v>0.9291900563746187</v>
      </c>
      <c r="F2502" s="19" t="n">
        <v>0.9638798260360717</v>
      </c>
      <c r="G2502" s="19" t="n">
        <v>0.9412539647754413</v>
      </c>
      <c r="H2502" s="19" t="n">
        <v>0.9328354084179248</v>
      </c>
      <c r="I2502" s="19" t="n">
        <v>0.9060613719092474</v>
      </c>
      <c r="J2502" s="19" t="n">
        <v>0.9412626491837982</v>
      </c>
      <c r="K2502" s="19" t="n">
        <v>0.9406830149990492</v>
      </c>
      <c r="L2502" s="19" t="n">
        <v>0.9277500526505145</v>
      </c>
      <c r="M2502" s="19" t="n">
        <v>0.9262927880434053</v>
      </c>
      <c r="N2502" s="19" t="n">
        <v>0.9461091293639504</v>
      </c>
      <c r="O2502" s="19" t="n">
        <v>0.9450924308766512</v>
      </c>
      <c r="P2502" s="19" t="n">
        <v>0.9507268682657009</v>
      </c>
      <c r="Q2502" s="19" t="n">
        <v>0.9316242060316792</v>
      </c>
      <c r="R2502" s="19" t="n">
        <v>0.9431409317104861</v>
      </c>
      <c r="S2502" s="19" t="n">
        <v>0.9375823472670842</v>
      </c>
      <c r="T2502" s="19" t="n">
        <v>0.9405981130772313</v>
      </c>
      <c r="U2502" s="19" t="n">
        <v>0.9353335811664173</v>
      </c>
      <c r="V2502" s="19" t="n">
        <v>0.9217338662974703</v>
      </c>
      <c r="W2502" s="19" t="n">
        <v>0.9317555397179293</v>
      </c>
      <c r="X2502" s="19" t="n">
        <v>0.9240700910567794</v>
      </c>
      <c r="Y2502" s="19" t="n">
        <v>0.9342066800308574</v>
      </c>
      <c r="Z2502" s="19" t="n">
        <v>0.9338403908357171</v>
      </c>
    </row>
    <row r="2503">
      <c r="B2503" s="8" t="s">
        <v>304</v>
      </c>
      <c r="C2503" s="15" t="n">
        <v>0.9257034187385582</v>
      </c>
      <c r="D2503" s="15" t="n">
        <v>0.9482611829534973</v>
      </c>
      <c r="E2503" s="15" t="n">
        <v>0.9301860409202849</v>
      </c>
      <c r="F2503" s="15" t="n">
        <v>0.9209676354880555</v>
      </c>
      <c r="G2503" s="15" t="n">
        <v>0.9149724557202502</v>
      </c>
      <c r="H2503" s="15" t="n">
        <v>0.9420383598540556</v>
      </c>
      <c r="I2503" s="15" t="n">
        <v>0.9251596290679083</v>
      </c>
      <c r="J2503" s="15" t="n">
        <v>0.8732890154142761</v>
      </c>
      <c r="K2503" s="15" t="n">
        <v>0.9024566979542906</v>
      </c>
      <c r="L2503" s="15" t="n">
        <v>0.9367326125651247</v>
      </c>
      <c r="M2503" s="15" t="n">
        <v>0.9313281055179001</v>
      </c>
      <c r="N2503" s="15" t="n">
        <v>0.9409879163585604</v>
      </c>
      <c r="O2503" s="15" t="n">
        <v>0.9314406203180415</v>
      </c>
      <c r="P2503" s="15" t="n">
        <v>0.9413392385609806</v>
      </c>
      <c r="Q2503" s="15" t="n">
        <v>0.9299763581184146</v>
      </c>
      <c r="R2503" s="15" t="n">
        <v>0.9389123833167294</v>
      </c>
      <c r="S2503" s="15" t="n">
        <v>0.9501974447898022</v>
      </c>
      <c r="T2503" s="15" t="n">
        <v>0.9286468459932706</v>
      </c>
      <c r="U2503" s="15" t="n">
        <v>0.9341028499489789</v>
      </c>
      <c r="V2503" s="15" t="n">
        <v>0.9395466736164106</v>
      </c>
      <c r="W2503" s="15" t="n">
        <v>0.9352120081707426</v>
      </c>
      <c r="X2503" s="15" t="n">
        <v>0.9359887109982515</v>
      </c>
      <c r="Y2503" s="15" t="n">
        <v>0.9388907296726539</v>
      </c>
      <c r="Z2503" s="15" t="n">
        <v>0.9339496343696813</v>
      </c>
    </row>
    <row r="2504">
      <c r="B2504" s="8" t="s">
        <v>305</v>
      </c>
      <c r="C2504" s="19" t="n">
        <v>0.9401961396497553</v>
      </c>
      <c r="D2504" s="19" t="n">
        <v>0.9333286061274347</v>
      </c>
      <c r="E2504" s="19" t="n">
        <v>0.9546955710923127</v>
      </c>
      <c r="F2504" s="19" t="n">
        <v>0.9402797067331135</v>
      </c>
      <c r="G2504" s="19" t="n">
        <v>0.9373720156815394</v>
      </c>
      <c r="H2504" s="19" t="n">
        <v>0.9246726231236102</v>
      </c>
      <c r="I2504" s="19" t="n">
        <v>0.91024668506221</v>
      </c>
      <c r="J2504" s="19" t="n">
        <v>0.9427197542877599</v>
      </c>
      <c r="K2504" s="19" t="n">
        <v>0.9279487384689236</v>
      </c>
      <c r="L2504" s="19" t="n">
        <v>0.9270824847351463</v>
      </c>
      <c r="M2504" s="19" t="n">
        <v>0.947196914822076</v>
      </c>
      <c r="N2504" s="19" t="n">
        <v>0.9528608295823155</v>
      </c>
      <c r="O2504" s="19" t="n">
        <v>0.9323288635764919</v>
      </c>
      <c r="P2504" s="19" t="n">
        <v>0.9313518330944794</v>
      </c>
      <c r="Q2504" s="19" t="n">
        <v>0.9185990325494946</v>
      </c>
      <c r="R2504" s="19" t="n">
        <v>0.8798036075399989</v>
      </c>
      <c r="S2504" s="19" t="n">
        <v>0.9534638417822715</v>
      </c>
      <c r="T2504" s="19" t="n">
        <v>0.9424583282574966</v>
      </c>
      <c r="U2504" s="19" t="n">
        <v>0.9496976983561253</v>
      </c>
      <c r="V2504" s="19" t="n">
        <v>0.9609548761484396</v>
      </c>
      <c r="W2504" s="19" t="n">
        <v>0.9444619693128308</v>
      </c>
      <c r="X2504" s="19" t="n">
        <v>0.9146693808194774</v>
      </c>
      <c r="Y2504" s="19" t="n">
        <v>0.9128013053787772</v>
      </c>
      <c r="Z2504" s="19" t="n">
        <v>0.9287431683600127</v>
      </c>
    </row>
    <row r="2505">
      <c r="B2505" s="8" t="s">
        <v>306</v>
      </c>
      <c r="C2505" s="15" t="n">
        <v>0.9395912481064416</v>
      </c>
      <c r="D2505" s="15" t="n">
        <v>0.9488044678187288</v>
      </c>
      <c r="E2505" s="15" t="n">
        <v>0.9402719651130773</v>
      </c>
      <c r="F2505" s="15" t="n">
        <v>0.9373143353989998</v>
      </c>
      <c r="G2505" s="15" t="n">
        <v>0.9230124846587897</v>
      </c>
      <c r="H2505" s="15" t="n">
        <v>0.9360138134960412</v>
      </c>
      <c r="I2505" s="15" t="n">
        <v>0.9411303041253085</v>
      </c>
      <c r="J2505" s="15" t="n">
        <v>0.9403113794040612</v>
      </c>
      <c r="K2505" s="15" t="n">
        <v>0.9264266514923608</v>
      </c>
      <c r="L2505" s="15" t="n">
        <v>0.9339312368535212</v>
      </c>
      <c r="M2505" s="15" t="n">
        <v>0.9240148295009726</v>
      </c>
      <c r="N2505" s="15" t="n">
        <v>0.9532875148179013</v>
      </c>
      <c r="O2505" s="15" t="n">
        <v>0.9448529784900731</v>
      </c>
      <c r="P2505" s="15" t="n">
        <v>0.9654332029421738</v>
      </c>
      <c r="Q2505" s="15" t="n">
        <v>0.9418144520459659</v>
      </c>
      <c r="R2505" s="15" t="n">
        <v>0.9327530940539395</v>
      </c>
      <c r="S2505" s="15" t="n">
        <v>0.9481305590078146</v>
      </c>
      <c r="T2505" s="15" t="n">
        <v>0.9445286430773939</v>
      </c>
      <c r="U2505" s="15" t="n">
        <v>0.9425768774005079</v>
      </c>
      <c r="V2505" s="15" t="n">
        <v>0.9189239000665304</v>
      </c>
      <c r="W2505" s="15" t="n">
        <v>0.9515447636137889</v>
      </c>
      <c r="X2505" s="15" t="n">
        <v>0.925292395857907</v>
      </c>
      <c r="Y2505" s="15" t="n">
        <v>0.9220320102743832</v>
      </c>
      <c r="Z2505" s="15" t="n">
        <v>0.9396915189564096</v>
      </c>
    </row>
    <row r="2506">
      <c r="B2506" s="8" t="s">
        <v>307</v>
      </c>
      <c r="C2506" s="19" t="n">
        <v>0.9444276450160083</v>
      </c>
      <c r="D2506" s="19" t="n">
        <v>0.9386525644471642</v>
      </c>
      <c r="E2506" s="19" t="n">
        <v>0.9496652168641618</v>
      </c>
      <c r="F2506" s="19" t="n">
        <v>0.9421237573960622</v>
      </c>
      <c r="G2506" s="19" t="n">
        <v>0.943817604704787</v>
      </c>
      <c r="H2506" s="19" t="n">
        <v>0.9349451742353747</v>
      </c>
      <c r="I2506" s="19" t="n">
        <v>0.9425635521414102</v>
      </c>
      <c r="J2506" s="19" t="n">
        <v>0.9359059646410721</v>
      </c>
      <c r="K2506" s="19" t="n">
        <v>0.9185843531157024</v>
      </c>
      <c r="L2506" s="19" t="n">
        <v>0.920007177192498</v>
      </c>
      <c r="M2506" s="19" t="n">
        <v>0.9091345067287941</v>
      </c>
      <c r="N2506" s="19" t="n">
        <v>0.9469017433497077</v>
      </c>
      <c r="O2506" s="19" t="n">
        <v>0.9486747393035851</v>
      </c>
      <c r="P2506" s="19" t="n">
        <v>0.9325411350339112</v>
      </c>
      <c r="Q2506" s="19" t="n">
        <v>0.9338374537201961</v>
      </c>
      <c r="R2506" s="19" t="n">
        <v>0.9340372678785581</v>
      </c>
      <c r="S2506" s="19" t="n">
        <v>0.9509253675711639</v>
      </c>
      <c r="T2506" s="19" t="n">
        <v>0.9180440727179002</v>
      </c>
      <c r="U2506" s="19" t="n">
        <v>0.931858216836825</v>
      </c>
      <c r="V2506" s="19" t="n">
        <v>0.9266208116175941</v>
      </c>
      <c r="W2506" s="19" t="n">
        <v>0.926720969709944</v>
      </c>
      <c r="X2506" s="19" t="n">
        <v>0.9297704132565994</v>
      </c>
      <c r="Y2506" s="19" t="n">
        <v>0.9353475774950742</v>
      </c>
      <c r="Z2506" s="19" t="n">
        <v>0.9318151689635389</v>
      </c>
    </row>
    <row r="2507">
      <c r="B2507" s="8" t="s">
        <v>308</v>
      </c>
      <c r="C2507" s="15" t="n">
        <v>0.9475852244901375</v>
      </c>
      <c r="D2507" s="15" t="n">
        <v>0.939232715762956</v>
      </c>
      <c r="E2507" s="15" t="n">
        <v>0.9437374910120709</v>
      </c>
      <c r="F2507" s="15" t="n">
        <v>0.9427337184389332</v>
      </c>
      <c r="G2507" s="15" t="n">
        <v>0.9159585390587165</v>
      </c>
      <c r="H2507" s="15" t="n">
        <v>0.9355535243676855</v>
      </c>
      <c r="I2507" s="15" t="n">
        <v>0.9287603410226553</v>
      </c>
      <c r="J2507" s="15" t="n">
        <v>0.9269049870557466</v>
      </c>
      <c r="K2507" s="15" t="n">
        <v>0.9092462383671448</v>
      </c>
      <c r="L2507" s="15" t="n">
        <v>0.9345432798531034</v>
      </c>
      <c r="M2507" s="15" t="n">
        <v>0.9317960989332593</v>
      </c>
      <c r="N2507" s="15" t="n">
        <v>0.9320451962322879</v>
      </c>
      <c r="O2507" s="15" t="n">
        <v>0.9410520957155798</v>
      </c>
      <c r="P2507" s="15" t="n">
        <v>0.9383217316235614</v>
      </c>
      <c r="Q2507" s="15" t="n">
        <v>0.9352419458233407</v>
      </c>
      <c r="R2507" s="15" t="n">
        <v>0.8888823392698626</v>
      </c>
      <c r="S2507" s="15" t="n">
        <v>0.9406940615268157</v>
      </c>
      <c r="T2507" s="15" t="n">
        <v>0.9243968606565507</v>
      </c>
      <c r="U2507" s="15" t="n">
        <v>0.9162269554870364</v>
      </c>
      <c r="V2507" s="15" t="n">
        <v>0.9394508174194106</v>
      </c>
      <c r="W2507" s="15" t="n">
        <v>0.9377792004212689</v>
      </c>
      <c r="X2507" s="15" t="n">
        <v>0.8909064149432098</v>
      </c>
      <c r="Y2507" s="15" t="n">
        <v>0.9211376363387785</v>
      </c>
      <c r="Z2507" s="15" t="n">
        <v>0.9353332769674046</v>
      </c>
    </row>
    <row r="2508">
      <c r="B2508" s="8" t="s">
        <v>309</v>
      </c>
      <c r="C2508" s="19" t="n">
        <v>0.9261767929983421</v>
      </c>
      <c r="D2508" s="19" t="n">
        <v>0.9285891193714374</v>
      </c>
      <c r="E2508" s="19" t="n">
        <v>0.9187817193026281</v>
      </c>
      <c r="F2508" s="19" t="n">
        <v>0.9381661239636252</v>
      </c>
      <c r="G2508" s="19" t="n">
        <v>0.9148646293783758</v>
      </c>
      <c r="H2508" s="19" t="n">
        <v>0.936120498087414</v>
      </c>
      <c r="I2508" s="19" t="n">
        <v>0.9084766759184466</v>
      </c>
      <c r="J2508" s="19" t="n">
        <v>0.9116407287616479</v>
      </c>
      <c r="K2508" s="19" t="n">
        <v>0.9187984704624299</v>
      </c>
      <c r="L2508" s="19" t="n">
        <v>0.922994075846107</v>
      </c>
      <c r="M2508" s="19" t="n">
        <v>0.9295495506426663</v>
      </c>
      <c r="N2508" s="19" t="n">
        <v>0.9321594893615897</v>
      </c>
      <c r="O2508" s="19" t="n">
        <v>0.9203711131558843</v>
      </c>
      <c r="P2508" s="19" t="n">
        <v>0.9379356404011951</v>
      </c>
      <c r="Q2508" s="19" t="n">
        <v>0.9253587051801585</v>
      </c>
      <c r="R2508" s="19" t="n">
        <v>0.8908456346004356</v>
      </c>
      <c r="S2508" s="19" t="n">
        <v>0.9467858079831128</v>
      </c>
      <c r="T2508" s="19" t="n">
        <v>0.9356980286223145</v>
      </c>
      <c r="U2508" s="19" t="n">
        <v>0.9226935211585028</v>
      </c>
      <c r="V2508" s="19" t="n">
        <v>0.9246564938067477</v>
      </c>
      <c r="W2508" s="19" t="n">
        <v>0.9469683171930406</v>
      </c>
      <c r="X2508" s="19" t="n">
        <v>0.9040412046521248</v>
      </c>
      <c r="Y2508" s="19" t="n">
        <v>0.9193609509876198</v>
      </c>
      <c r="Z2508" s="19" t="n">
        <v>0.9094941035991417</v>
      </c>
    </row>
    <row r="2509">
      <c r="B2509" s="8" t="s">
        <v>310</v>
      </c>
      <c r="C2509" s="15" t="n">
        <v>0.9463923577680352</v>
      </c>
      <c r="D2509" s="15" t="n">
        <v>0.9367868132144436</v>
      </c>
      <c r="E2509" s="15" t="n">
        <v>0.9373520458247369</v>
      </c>
      <c r="F2509" s="15" t="n">
        <v>0.9518059794996382</v>
      </c>
      <c r="G2509" s="15" t="n">
        <v>0.9351156011924786</v>
      </c>
      <c r="H2509" s="15" t="n">
        <v>0.9384505919685194</v>
      </c>
      <c r="I2509" s="15" t="n">
        <v>0.9361343509220532</v>
      </c>
      <c r="J2509" s="15" t="n">
        <v>0.9052334001793315</v>
      </c>
      <c r="K2509" s="15" t="n">
        <v>0.917946630841759</v>
      </c>
      <c r="L2509" s="15" t="n">
        <v>0.9340945979314409</v>
      </c>
      <c r="M2509" s="15" t="n">
        <v>0.921698450437104</v>
      </c>
      <c r="N2509" s="15" t="n">
        <v>0.9543480578301826</v>
      </c>
      <c r="O2509" s="15" t="n">
        <v>0.9392142794168954</v>
      </c>
      <c r="P2509" s="15" t="n">
        <v>0.9528218105397827</v>
      </c>
      <c r="Q2509" s="15" t="n">
        <v>0.930759358594944</v>
      </c>
      <c r="R2509" s="15" t="n">
        <v>0.9076151867798659</v>
      </c>
      <c r="S2509" s="15" t="n">
        <v>0.9502444068171323</v>
      </c>
      <c r="T2509" s="15" t="n">
        <v>0.9235735618889549</v>
      </c>
      <c r="U2509" s="15" t="n">
        <v>0.9189717482084685</v>
      </c>
      <c r="V2509" s="15" t="n">
        <v>0.9379418920146353</v>
      </c>
      <c r="W2509" s="15" t="n">
        <v>0.9421408835085313</v>
      </c>
      <c r="X2509" s="15" t="n">
        <v>0.9125863143460554</v>
      </c>
      <c r="Y2509" s="15" t="n">
        <v>0.9450804372258982</v>
      </c>
      <c r="Z2509" s="15" t="n">
        <v>0.9379593866724534</v>
      </c>
    </row>
    <row r="2510">
      <c r="B2510" s="8" t="s">
        <v>311</v>
      </c>
      <c r="C2510" s="19" t="n">
        <v>0.9564664416735569</v>
      </c>
      <c r="D2510" s="19" t="n">
        <v>0.931515631948155</v>
      </c>
      <c r="E2510" s="19" t="n">
        <v>0.9424763381311473</v>
      </c>
      <c r="F2510" s="19" t="n">
        <v>0.9526876363594007</v>
      </c>
      <c r="G2510" s="19" t="n">
        <v>0.941273634429553</v>
      </c>
      <c r="H2510" s="19" t="n">
        <v>0.92950818361325</v>
      </c>
      <c r="I2510" s="19" t="n">
        <v>0.9232603678774906</v>
      </c>
      <c r="J2510" s="19" t="n">
        <v>0.9240607897070494</v>
      </c>
      <c r="K2510" s="19" t="n">
        <v>0.9253329412943655</v>
      </c>
      <c r="L2510" s="19" t="n">
        <v>0.9409438425193692</v>
      </c>
      <c r="M2510" s="19" t="n">
        <v>0.9231100335701092</v>
      </c>
      <c r="N2510" s="19" t="n">
        <v>0.9465660784110678</v>
      </c>
      <c r="O2510" s="19" t="n">
        <v>0.9212886613973585</v>
      </c>
      <c r="P2510" s="19" t="n">
        <v>0.942595864563126</v>
      </c>
      <c r="Q2510" s="19" t="n">
        <v>0.946585118040936</v>
      </c>
      <c r="R2510" s="19" t="n">
        <v>0.909914672490846</v>
      </c>
      <c r="S2510" s="19" t="n">
        <v>0.9404797461733759</v>
      </c>
      <c r="T2510" s="19" t="n">
        <v>0.9266797256464536</v>
      </c>
      <c r="U2510" s="19" t="n">
        <v>0.9431261105554536</v>
      </c>
      <c r="V2510" s="19" t="n">
        <v>0.9300949842615409</v>
      </c>
      <c r="W2510" s="19" t="n">
        <v>0.9405257341187384</v>
      </c>
      <c r="X2510" s="19" t="n">
        <v>0.9265757314011918</v>
      </c>
      <c r="Y2510" s="19" t="n">
        <v>0.9407959815508684</v>
      </c>
      <c r="Z2510" s="19" t="n">
        <v>0.9351980140119824</v>
      </c>
    </row>
    <row r="2511">
      <c r="B2511" s="8" t="s">
        <v>312</v>
      </c>
      <c r="C2511" s="15" t="n">
        <v>0.9165474231621394</v>
      </c>
      <c r="D2511" s="15" t="n">
        <v>0.9320262012713605</v>
      </c>
      <c r="E2511" s="15" t="n">
        <v>0.9271253394950096</v>
      </c>
      <c r="F2511" s="15" t="n">
        <v>0.9494441773916653</v>
      </c>
      <c r="G2511" s="15" t="n">
        <v>0.9441111274970931</v>
      </c>
      <c r="H2511" s="15" t="n">
        <v>0.9275397550988559</v>
      </c>
      <c r="I2511" s="15" t="n">
        <v>0.8970947758739856</v>
      </c>
      <c r="J2511" s="15" t="n">
        <v>0.9053454075732869</v>
      </c>
      <c r="K2511" s="15" t="n">
        <v>0.92110015179656</v>
      </c>
      <c r="L2511" s="15" t="n">
        <v>0.9307746080934713</v>
      </c>
      <c r="M2511" s="15" t="n">
        <v>0.9289240022342765</v>
      </c>
      <c r="N2511" s="15" t="n">
        <v>0.9318540033435748</v>
      </c>
      <c r="O2511" s="15" t="n">
        <v>0.9183466649892188</v>
      </c>
      <c r="P2511" s="15" t="n">
        <v>0.94045065302201</v>
      </c>
      <c r="Q2511" s="15" t="n">
        <v>0.9241388989657887</v>
      </c>
      <c r="R2511" s="15" t="n">
        <v>0.9035754561211675</v>
      </c>
      <c r="S2511" s="15" t="n">
        <v>0.9316695809497206</v>
      </c>
      <c r="T2511" s="15" t="n">
        <v>0.9250299015143257</v>
      </c>
      <c r="U2511" s="15" t="n">
        <v>0.9198070038247953</v>
      </c>
      <c r="V2511" s="15" t="n">
        <v>0.9319052311738449</v>
      </c>
      <c r="W2511" s="15" t="n">
        <v>0.9342988999743836</v>
      </c>
      <c r="X2511" s="15" t="n">
        <v>0.9227265499809363</v>
      </c>
      <c r="Y2511" s="15" t="n">
        <v>0.9461967445338827</v>
      </c>
      <c r="Z2511" s="15" t="n">
        <v>0.9300812725197447</v>
      </c>
    </row>
    <row r="2512">
      <c r="B2512" s="8" t="s">
        <v>313</v>
      </c>
      <c r="C2512" s="19" t="n">
        <v>0.9565225285322346</v>
      </c>
      <c r="D2512" s="19" t="n">
        <v>0.9329838240938683</v>
      </c>
      <c r="E2512" s="19" t="n">
        <v>0.955572566460686</v>
      </c>
      <c r="F2512" s="19" t="n">
        <v>0.9463013900844389</v>
      </c>
      <c r="G2512" s="19" t="n">
        <v>0.9397719808316838</v>
      </c>
      <c r="H2512" s="19" t="n">
        <v>0.9269251763441405</v>
      </c>
      <c r="I2512" s="19" t="n">
        <v>0.928586225677515</v>
      </c>
      <c r="J2512" s="19" t="n">
        <v>0.9316218192587914</v>
      </c>
      <c r="K2512" s="19" t="n">
        <v>0.9437757892103356</v>
      </c>
      <c r="L2512" s="19" t="n">
        <v>0.9364298434427902</v>
      </c>
      <c r="M2512" s="19" t="n">
        <v>0.9218627496610442</v>
      </c>
      <c r="N2512" s="19" t="n">
        <v>0.9568406056937778</v>
      </c>
      <c r="O2512" s="19" t="n">
        <v>0.9272632621574034</v>
      </c>
      <c r="P2512" s="19" t="n">
        <v>0.9432345709991482</v>
      </c>
      <c r="Q2512" s="19" t="n">
        <v>0.9219653326208572</v>
      </c>
      <c r="R2512" s="19" t="n">
        <v>0.9100840799887523</v>
      </c>
      <c r="S2512" s="19" t="n">
        <v>0.949406829726703</v>
      </c>
      <c r="T2512" s="19" t="n">
        <v>0.9289293952025959</v>
      </c>
      <c r="U2512" s="19" t="n">
        <v>0.9519320308355732</v>
      </c>
      <c r="V2512" s="19" t="n">
        <v>0.9188611779853368</v>
      </c>
      <c r="W2512" s="19" t="n">
        <v>0.9341352302097893</v>
      </c>
      <c r="X2512" s="19" t="n">
        <v>0.9246396108179239</v>
      </c>
      <c r="Y2512" s="19" t="n">
        <v>0.9272740076966787</v>
      </c>
      <c r="Z2512" s="19" t="n">
        <v>0.9349005253822952</v>
      </c>
    </row>
    <row r="2513">
      <c r="B2513" s="8" t="s">
        <v>314</v>
      </c>
      <c r="C2513" s="15" t="n">
        <v>0.9488758506850358</v>
      </c>
      <c r="D2513" s="15" t="n">
        <v>0.9372541813021739</v>
      </c>
      <c r="E2513" s="15" t="n">
        <v>0.9406044461351571</v>
      </c>
      <c r="F2513" s="15" t="n">
        <v>0.9404369979378129</v>
      </c>
      <c r="G2513" s="15" t="n">
        <v>0.9389505382882427</v>
      </c>
      <c r="H2513" s="15" t="n">
        <v>0.9456848949472791</v>
      </c>
      <c r="I2513" s="15" t="n">
        <v>0.9231058285436206</v>
      </c>
      <c r="J2513" s="15" t="n">
        <v>0.9475992161908757</v>
      </c>
      <c r="K2513" s="15" t="n">
        <v>0.9260372423335881</v>
      </c>
      <c r="L2513" s="15" t="n">
        <v>0.9325743845003822</v>
      </c>
      <c r="M2513" s="15" t="n">
        <v>0.9316889616522395</v>
      </c>
      <c r="N2513" s="15" t="n">
        <v>0.9403682242443557</v>
      </c>
      <c r="O2513" s="15" t="n">
        <v>0.935126265403203</v>
      </c>
      <c r="P2513" s="15" t="n">
        <v>0.9497533927855034</v>
      </c>
      <c r="Q2513" s="15" t="n">
        <v>0.922842414398893</v>
      </c>
      <c r="R2513" s="15" t="n">
        <v>0.9090892346235532</v>
      </c>
      <c r="S2513" s="15" t="n">
        <v>0.9382177251263338</v>
      </c>
      <c r="T2513" s="15" t="n">
        <v>0.9408529496503222</v>
      </c>
      <c r="U2513" s="15" t="n">
        <v>0.9318326516980677</v>
      </c>
      <c r="V2513" s="15" t="n">
        <v>0.935659501114544</v>
      </c>
      <c r="W2513" s="15" t="n">
        <v>0.9402314553334004</v>
      </c>
      <c r="X2513" s="15" t="n">
        <v>0.9297795147778251</v>
      </c>
      <c r="Y2513" s="15" t="n">
        <v>0.9242430156836333</v>
      </c>
      <c r="Z2513" s="15" t="n">
        <v>0.931714299037559</v>
      </c>
    </row>
    <row r="2514">
      <c r="B2514" s="8" t="s">
        <v>315</v>
      </c>
      <c r="C2514" s="19" t="n">
        <v>0.9529558706591018</v>
      </c>
      <c r="D2514" s="19" t="n">
        <v>0.9367423786053192</v>
      </c>
      <c r="E2514" s="19" t="n">
        <v>0.9592298641813659</v>
      </c>
      <c r="F2514" s="19" t="n">
        <v>0.9404043658630431</v>
      </c>
      <c r="G2514" s="19" t="n">
        <v>0.9460514883545721</v>
      </c>
      <c r="H2514" s="19" t="n">
        <v>0.928028543388459</v>
      </c>
      <c r="I2514" s="19" t="n">
        <v>0.9367541061434964</v>
      </c>
      <c r="J2514" s="19" t="n">
        <v>0.949741716410558</v>
      </c>
      <c r="K2514" s="19" t="n">
        <v>0.9259614460534344</v>
      </c>
      <c r="L2514" s="19" t="n">
        <v>0.9355141349559207</v>
      </c>
      <c r="M2514" s="19" t="n">
        <v>0.9256812884055406</v>
      </c>
      <c r="N2514" s="19" t="n">
        <v>0.955614078373577</v>
      </c>
      <c r="O2514" s="19" t="n">
        <v>0.9414503480501158</v>
      </c>
      <c r="P2514" s="19" t="n">
        <v>0.9452018328000785</v>
      </c>
      <c r="Q2514" s="19" t="n">
        <v>0.953078242332328</v>
      </c>
      <c r="R2514" s="19" t="n">
        <v>0.9150535413572225</v>
      </c>
      <c r="S2514" s="19" t="n">
        <v>0.9409409535251163</v>
      </c>
      <c r="T2514" s="19" t="n">
        <v>0.9303897294307338</v>
      </c>
      <c r="U2514" s="19" t="n">
        <v>0.9455301796772665</v>
      </c>
      <c r="V2514" s="19" t="n">
        <v>0.9388933464887275</v>
      </c>
      <c r="W2514" s="19" t="n">
        <v>0.9394480683597004</v>
      </c>
      <c r="X2514" s="19" t="n">
        <v>0.9330011030798953</v>
      </c>
      <c r="Y2514" s="19" t="n">
        <v>0.9355745102936635</v>
      </c>
      <c r="Z2514" s="19" t="n">
        <v>0.9365029399762976</v>
      </c>
    </row>
    <row r="2515">
      <c r="B2515" s="8" t="s">
        <v>316</v>
      </c>
      <c r="C2515" s="15" t="n">
        <v>0.9310401432044197</v>
      </c>
      <c r="D2515" s="15" t="n">
        <v>0.9439734569759162</v>
      </c>
      <c r="E2515" s="15" t="n">
        <v>0.9405019980375026</v>
      </c>
      <c r="F2515" s="15" t="n">
        <v>0.9457817741299585</v>
      </c>
      <c r="G2515" s="15" t="n">
        <v>0.930978684922142</v>
      </c>
      <c r="H2515" s="15" t="n">
        <v>0.9561682190426468</v>
      </c>
      <c r="I2515" s="15" t="n">
        <v>0.9278213337871853</v>
      </c>
      <c r="J2515" s="15" t="n">
        <v>0.9314272463622315</v>
      </c>
      <c r="K2515" s="15" t="n">
        <v>0.9204036722457598</v>
      </c>
      <c r="L2515" s="15" t="n">
        <v>0.9394853040808389</v>
      </c>
      <c r="M2515" s="15" t="n">
        <v>0.9112419475804258</v>
      </c>
      <c r="N2515" s="15" t="n">
        <v>0.95577593375926</v>
      </c>
      <c r="O2515" s="15" t="n">
        <v>0.9369677120610344</v>
      </c>
      <c r="P2515" s="15" t="n">
        <v>0.9471555609507337</v>
      </c>
      <c r="Q2515" s="15" t="n">
        <v>0.9104474344636893</v>
      </c>
      <c r="R2515" s="15" t="n">
        <v>0.9334558048316143</v>
      </c>
      <c r="S2515" s="15" t="n">
        <v>0.9382658739735699</v>
      </c>
      <c r="T2515" s="15" t="n">
        <v>0.9497086012634223</v>
      </c>
      <c r="U2515" s="15" t="n">
        <v>0.9053964544092925</v>
      </c>
      <c r="V2515" s="15" t="n">
        <v>0.9059550235999491</v>
      </c>
      <c r="W2515" s="15" t="n">
        <v>0.922110955064588</v>
      </c>
      <c r="X2515" s="15" t="n">
        <v>0.9265561473493618</v>
      </c>
      <c r="Y2515" s="15" t="n">
        <v>0.9408771592863348</v>
      </c>
      <c r="Z2515" s="15" t="n">
        <v>0.9288456029972644</v>
      </c>
    </row>
    <row r="2516">
      <c r="B2516" s="8" t="s">
        <v>317</v>
      </c>
      <c r="C2516" s="19" t="n">
        <v>0.940317347866444</v>
      </c>
      <c r="D2516" s="19" t="n">
        <v>0.9083126787925232</v>
      </c>
      <c r="E2516" s="19" t="n">
        <v>0.9546480246238326</v>
      </c>
      <c r="F2516" s="19" t="n">
        <v>0.9570238403960978</v>
      </c>
      <c r="G2516" s="19" t="n">
        <v>0.9209368862747869</v>
      </c>
      <c r="H2516" s="19" t="n">
        <v>0.9338997001294886</v>
      </c>
      <c r="I2516" s="19" t="n">
        <v>0.937173663192524</v>
      </c>
      <c r="J2516" s="19" t="n">
        <v>0.9421544861525206</v>
      </c>
      <c r="K2516" s="19" t="n">
        <v>0.9393642690565869</v>
      </c>
      <c r="L2516" s="19" t="n">
        <v>0.9338021745600236</v>
      </c>
      <c r="M2516" s="19" t="n">
        <v>0.9252206616084994</v>
      </c>
      <c r="N2516" s="19" t="n">
        <v>0.9423277541125726</v>
      </c>
      <c r="O2516" s="19" t="n">
        <v>0.9275007590750395</v>
      </c>
      <c r="P2516" s="19" t="n">
        <v>0.9458644966256315</v>
      </c>
      <c r="Q2516" s="19" t="n">
        <v>0.9409304124274617</v>
      </c>
      <c r="R2516" s="19" t="n">
        <v>0.927675128326475</v>
      </c>
      <c r="S2516" s="19" t="n">
        <v>0.9552720337475459</v>
      </c>
      <c r="T2516" s="19" t="n">
        <v>0.9252529557729493</v>
      </c>
      <c r="U2516" s="19" t="n">
        <v>0.93075485304116</v>
      </c>
      <c r="V2516" s="19" t="n">
        <v>0.9349783257494778</v>
      </c>
      <c r="W2516" s="19" t="n">
        <v>0.9463258804721417</v>
      </c>
      <c r="X2516" s="19" t="n">
        <v>0.9411511004648231</v>
      </c>
      <c r="Y2516" s="19" t="n">
        <v>0.9436442556474235</v>
      </c>
      <c r="Z2516" s="19" t="n">
        <v>0.9380321208726163</v>
      </c>
    </row>
    <row r="2517">
      <c r="B2517" s="8" t="s">
        <v>318</v>
      </c>
      <c r="C2517" s="15" t="n">
        <v>0.9307282366426247</v>
      </c>
      <c r="D2517" s="15" t="n">
        <v>0.9366497383829077</v>
      </c>
      <c r="E2517" s="15" t="n">
        <v>0.9328598070516136</v>
      </c>
      <c r="F2517" s="15" t="n">
        <v>0.9382013014115967</v>
      </c>
      <c r="G2517" s="15" t="n">
        <v>0.9208981349485156</v>
      </c>
      <c r="H2517" s="15" t="n">
        <v>0.9400432062456325</v>
      </c>
      <c r="I2517" s="15" t="n">
        <v>0.9255763004669136</v>
      </c>
      <c r="J2517" s="15" t="n">
        <v>0.9104360885309111</v>
      </c>
      <c r="K2517" s="15" t="n">
        <v>0.9337139461202463</v>
      </c>
      <c r="L2517" s="15" t="n">
        <v>0.9492550405518985</v>
      </c>
      <c r="M2517" s="15" t="n">
        <v>0.921534526511723</v>
      </c>
      <c r="N2517" s="15" t="n">
        <v>0.9435615963763014</v>
      </c>
      <c r="O2517" s="15" t="n">
        <v>0.9121808693431421</v>
      </c>
      <c r="P2517" s="15" t="n">
        <v>0.9496065788153041</v>
      </c>
      <c r="Q2517" s="15" t="n">
        <v>0.9083886712011485</v>
      </c>
      <c r="R2517" s="15" t="n">
        <v>0.9237338356159054</v>
      </c>
      <c r="S2517" s="15" t="n">
        <v>0.9382898253885062</v>
      </c>
      <c r="T2517" s="15" t="n">
        <v>0.9129115327159588</v>
      </c>
      <c r="U2517" s="15" t="n">
        <v>0.9245477738822402</v>
      </c>
      <c r="V2517" s="15" t="n">
        <v>0.8872692082228718</v>
      </c>
      <c r="W2517" s="15" t="n">
        <v>0.9274195909969564</v>
      </c>
      <c r="X2517" s="15" t="n">
        <v>0.9302917161302403</v>
      </c>
      <c r="Y2517" s="15" t="n">
        <v>0.9266608926713771</v>
      </c>
      <c r="Z2517" s="15" t="n">
        <v>0.9200564826185313</v>
      </c>
    </row>
    <row r="2518">
      <c r="B2518" s="8" t="s">
        <v>319</v>
      </c>
      <c r="C2518" s="19" t="n">
        <v>0.9292059538398802</v>
      </c>
      <c r="D2518" s="19" t="n">
        <v>0.9091905913792017</v>
      </c>
      <c r="E2518" s="19" t="n">
        <v>0.9476892380458544</v>
      </c>
      <c r="F2518" s="19" t="n">
        <v>0.9526717228723846</v>
      </c>
      <c r="G2518" s="19" t="n">
        <v>0.9435573203973256</v>
      </c>
      <c r="H2518" s="19" t="n">
        <v>0.9365811005205857</v>
      </c>
      <c r="I2518" s="19" t="n">
        <v>0.9202265841185203</v>
      </c>
      <c r="J2518" s="19" t="n">
        <v>0.9417295604460517</v>
      </c>
      <c r="K2518" s="19" t="n">
        <v>0.9339797374573393</v>
      </c>
      <c r="L2518" s="19" t="n">
        <v>0.9334890155117315</v>
      </c>
      <c r="M2518" s="19" t="n">
        <v>0.9452292619962539</v>
      </c>
      <c r="N2518" s="19" t="n">
        <v>0.9281905445470223</v>
      </c>
      <c r="O2518" s="19" t="n">
        <v>0.9036123491781255</v>
      </c>
      <c r="P2518" s="19" t="n">
        <v>0.9288092286491703</v>
      </c>
      <c r="Q2518" s="19" t="n">
        <v>0.9390268391891128</v>
      </c>
      <c r="R2518" s="19" t="n">
        <v>0.9162096394762045</v>
      </c>
      <c r="S2518" s="19" t="n">
        <v>0.9291501164221939</v>
      </c>
      <c r="T2518" s="19" t="n">
        <v>0.9266117070444857</v>
      </c>
      <c r="U2518" s="19" t="n">
        <v>0.9302904299353632</v>
      </c>
      <c r="V2518" s="19" t="n">
        <v>0.9067025382659735</v>
      </c>
      <c r="W2518" s="19" t="n">
        <v>0.9401286660488652</v>
      </c>
      <c r="X2518" s="19" t="n">
        <v>0.9322324652479659</v>
      </c>
      <c r="Y2518" s="19" t="n">
        <v>0.9149676347772526</v>
      </c>
      <c r="Z2518" s="19" t="n">
        <v>0.929246806046943</v>
      </c>
    </row>
    <row r="2519">
      <c r="B2519" s="8" t="s">
        <v>320</v>
      </c>
      <c r="C2519" s="15" t="n">
        <v>0.9496542395270811</v>
      </c>
      <c r="D2519" s="15" t="n">
        <v>0.9353183327119959</v>
      </c>
      <c r="E2519" s="15" t="n">
        <v>0.9371033176924647</v>
      </c>
      <c r="F2519" s="15" t="n">
        <v>0.9436124609318289</v>
      </c>
      <c r="G2519" s="15" t="n">
        <v>0.9269257231060485</v>
      </c>
      <c r="H2519" s="15" t="n">
        <v>0.9250145396199678</v>
      </c>
      <c r="I2519" s="15" t="n">
        <v>0.918029640926775</v>
      </c>
      <c r="J2519" s="15" t="n">
        <v>0.9005433825566339</v>
      </c>
      <c r="K2519" s="15" t="n">
        <v>0.932544803438875</v>
      </c>
      <c r="L2519" s="15" t="n">
        <v>0.9320928342694148</v>
      </c>
      <c r="M2519" s="15" t="n">
        <v>0.9044450398555276</v>
      </c>
      <c r="N2519" s="15" t="n">
        <v>0.9409232853074814</v>
      </c>
      <c r="O2519" s="15" t="n">
        <v>0.9319454169654416</v>
      </c>
      <c r="P2519" s="15" t="n">
        <v>0.9508187874104711</v>
      </c>
      <c r="Q2519" s="15" t="n">
        <v>0.9233203140028011</v>
      </c>
      <c r="R2519" s="15" t="n">
        <v>0.8794989767129839</v>
      </c>
      <c r="S2519" s="15" t="n">
        <v>0.9326963045682664</v>
      </c>
      <c r="T2519" s="15" t="n">
        <v>0.9367146793622657</v>
      </c>
      <c r="U2519" s="15" t="n">
        <v>0.9104343982535273</v>
      </c>
      <c r="V2519" s="15" t="n">
        <v>0.9276962205649611</v>
      </c>
      <c r="W2519" s="15" t="n">
        <v>0.9276031763790548</v>
      </c>
      <c r="X2519" s="15" t="n">
        <v>0.8800813215298897</v>
      </c>
      <c r="Y2519" s="15" t="n">
        <v>0.925550047373793</v>
      </c>
      <c r="Z2519" s="15" t="n">
        <v>0.9361162103996945</v>
      </c>
    </row>
    <row r="2520">
      <c r="B2520" s="8" t="s">
        <v>321</v>
      </c>
      <c r="C2520" s="19" t="n">
        <v>0.9372113840663142</v>
      </c>
      <c r="D2520" s="19" t="n">
        <v>0.9354760890132771</v>
      </c>
      <c r="E2520" s="19" t="n">
        <v>0.9341577026853796</v>
      </c>
      <c r="F2520" s="19" t="n">
        <v>0.947349080085259</v>
      </c>
      <c r="G2520" s="19" t="n">
        <v>0.9358555906594377</v>
      </c>
      <c r="H2520" s="19" t="n">
        <v>0.9332350646064757</v>
      </c>
      <c r="I2520" s="19" t="n">
        <v>0.9208779066109672</v>
      </c>
      <c r="J2520" s="19" t="n">
        <v>0.9319949038396443</v>
      </c>
      <c r="K2520" s="19" t="n">
        <v>0.9431051527937118</v>
      </c>
      <c r="L2520" s="19" t="n">
        <v>0.936828020543575</v>
      </c>
      <c r="M2520" s="19" t="n">
        <v>0.9358881456804568</v>
      </c>
      <c r="N2520" s="19" t="n">
        <v>0.9490389810107451</v>
      </c>
      <c r="O2520" s="19" t="n">
        <v>0.9290199687761252</v>
      </c>
      <c r="P2520" s="19" t="n">
        <v>0.9565614740490961</v>
      </c>
      <c r="Q2520" s="19" t="n">
        <v>0.9353078807801056</v>
      </c>
      <c r="R2520" s="19" t="n">
        <v>0.9254375507118245</v>
      </c>
      <c r="S2520" s="19" t="n">
        <v>0.9462874958662713</v>
      </c>
      <c r="T2520" s="19" t="n">
        <v>0.9352781810860153</v>
      </c>
      <c r="U2520" s="19" t="n">
        <v>0.9466405853212748</v>
      </c>
      <c r="V2520" s="19" t="n">
        <v>0.9320730767191723</v>
      </c>
      <c r="W2520" s="19" t="n">
        <v>0.9365552235118387</v>
      </c>
      <c r="X2520" s="19" t="n">
        <v>0.9401887322551633</v>
      </c>
      <c r="Y2520" s="19" t="n">
        <v>0.9324663691207428</v>
      </c>
      <c r="Z2520" s="19" t="n">
        <v>0.9282491396167137</v>
      </c>
    </row>
    <row r="2521">
      <c r="B2521" s="8" t="s">
        <v>322</v>
      </c>
      <c r="C2521" s="15" t="n">
        <v>0.9401499244039369</v>
      </c>
      <c r="D2521" s="15" t="n">
        <v>0.9362899034054099</v>
      </c>
      <c r="E2521" s="15" t="n">
        <v>0.9433643256656682</v>
      </c>
      <c r="F2521" s="15" t="n">
        <v>0.9381050592740002</v>
      </c>
      <c r="G2521" s="15" t="n">
        <v>0.9407783789350272</v>
      </c>
      <c r="H2521" s="15" t="n">
        <v>0.9267560958818557</v>
      </c>
      <c r="I2521" s="15" t="n">
        <v>0.9323589581572651</v>
      </c>
      <c r="J2521" s="15" t="n">
        <v>0.9456612057847691</v>
      </c>
      <c r="K2521" s="15" t="n">
        <v>0.9192342633276015</v>
      </c>
      <c r="L2521" s="15" t="n">
        <v>0.9450393737593064</v>
      </c>
      <c r="M2521" s="15" t="n">
        <v>0.9263183952622573</v>
      </c>
      <c r="N2521" s="15" t="n">
        <v>0.9520350099177595</v>
      </c>
      <c r="O2521" s="15" t="n">
        <v>0.9357294798081577</v>
      </c>
      <c r="P2521" s="15" t="n">
        <v>0.955872336280822</v>
      </c>
      <c r="Q2521" s="15" t="n">
        <v>0.9172972536995274</v>
      </c>
      <c r="R2521" s="15" t="n">
        <v>0.9285597287056219</v>
      </c>
      <c r="S2521" s="15" t="n">
        <v>0.9421625487818536</v>
      </c>
      <c r="T2521" s="15" t="n">
        <v>0.936156640380685</v>
      </c>
      <c r="U2521" s="15" t="n">
        <v>0.9398702039512762</v>
      </c>
      <c r="V2521" s="15" t="n">
        <v>0.9182523780708884</v>
      </c>
      <c r="W2521" s="15" t="n">
        <v>0.9418253605662598</v>
      </c>
      <c r="X2521" s="15" t="n">
        <v>0.9384479956057501</v>
      </c>
      <c r="Y2521" s="15" t="n">
        <v>0.9378737697561642</v>
      </c>
      <c r="Z2521" s="15" t="n">
        <v>0.9386861211545253</v>
      </c>
    </row>
    <row r="2522">
      <c r="B2522" s="8" t="s">
        <v>323</v>
      </c>
      <c r="C2522" s="19" t="n">
        <v>0.9344935448063565</v>
      </c>
      <c r="D2522" s="19" t="n">
        <v>0.9168193282240575</v>
      </c>
      <c r="E2522" s="19" t="n">
        <v>0.9464381833782546</v>
      </c>
      <c r="F2522" s="19" t="n">
        <v>0.9443162861205757</v>
      </c>
      <c r="G2522" s="19" t="n">
        <v>0.9280225401714792</v>
      </c>
      <c r="H2522" s="19" t="n">
        <v>0.9257336288505602</v>
      </c>
      <c r="I2522" s="19" t="n">
        <v>0.9243666132213204</v>
      </c>
      <c r="J2522" s="19" t="n">
        <v>0.9200267251853701</v>
      </c>
      <c r="K2522" s="19" t="n">
        <v>0.9168576575981572</v>
      </c>
      <c r="L2522" s="19" t="n">
        <v>0.9291992064308914</v>
      </c>
      <c r="M2522" s="19" t="n">
        <v>0.9256118969874007</v>
      </c>
      <c r="N2522" s="19" t="n">
        <v>0.924407575668827</v>
      </c>
      <c r="O2522" s="19" t="n">
        <v>0.9206101689513392</v>
      </c>
      <c r="P2522" s="19" t="n">
        <v>0.9437794613378764</v>
      </c>
      <c r="Q2522" s="19" t="n">
        <v>0.9397930732332745</v>
      </c>
      <c r="R2522" s="19" t="n">
        <v>0.9141117907044434</v>
      </c>
      <c r="S2522" s="19" t="n">
        <v>0.9426359370029798</v>
      </c>
      <c r="T2522" s="19" t="n">
        <v>0.9253790629623931</v>
      </c>
      <c r="U2522" s="19" t="n">
        <v>0.9284955090274568</v>
      </c>
      <c r="V2522" s="19" t="n">
        <v>0.9259919426117235</v>
      </c>
      <c r="W2522" s="19" t="n">
        <v>0.9490954629354411</v>
      </c>
      <c r="X2522" s="19" t="n">
        <v>0.9241573228573925</v>
      </c>
      <c r="Y2522" s="19" t="n">
        <v>0.9117804359151266</v>
      </c>
      <c r="Z2522" s="19" t="n">
        <v>0.9222253161609171</v>
      </c>
    </row>
    <row r="2523">
      <c r="B2523" s="8" t="s">
        <v>324</v>
      </c>
      <c r="C2523" s="15" t="n">
        <v>0.9481075227620681</v>
      </c>
      <c r="D2523" s="15" t="n">
        <v>0.9277908826180048</v>
      </c>
      <c r="E2523" s="15" t="n">
        <v>0.936881537870376</v>
      </c>
      <c r="F2523" s="15" t="n">
        <v>0.9453648873231445</v>
      </c>
      <c r="G2523" s="15" t="n">
        <v>0.93090687396095</v>
      </c>
      <c r="H2523" s="15" t="n">
        <v>0.9522853993083372</v>
      </c>
      <c r="I2523" s="15" t="n">
        <v>0.9343267859550924</v>
      </c>
      <c r="J2523" s="15" t="n">
        <v>0.9258820894568591</v>
      </c>
      <c r="K2523" s="15" t="n">
        <v>0.9275347503337781</v>
      </c>
      <c r="L2523" s="15" t="n">
        <v>0.9379014569595908</v>
      </c>
      <c r="M2523" s="15" t="n">
        <v>0.9301372855417088</v>
      </c>
      <c r="N2523" s="15" t="n">
        <v>0.9315810189778746</v>
      </c>
      <c r="O2523" s="15" t="n">
        <v>0.9339838753600731</v>
      </c>
      <c r="P2523" s="15" t="n">
        <v>0.9516026220605509</v>
      </c>
      <c r="Q2523" s="15" t="n">
        <v>0.9402467325261996</v>
      </c>
      <c r="R2523" s="15" t="n">
        <v>0.9044363174227398</v>
      </c>
      <c r="S2523" s="15" t="n">
        <v>0.9460467066352437</v>
      </c>
      <c r="T2523" s="15" t="n">
        <v>0.924884324000158</v>
      </c>
      <c r="U2523" s="15" t="n">
        <v>0.9150620067982134</v>
      </c>
      <c r="V2523" s="15" t="n">
        <v>0.9079933635695225</v>
      </c>
      <c r="W2523" s="15" t="n">
        <v>0.9554266708109136</v>
      </c>
      <c r="X2523" s="15" t="n">
        <v>0.916958908624522</v>
      </c>
      <c r="Y2523" s="15" t="n">
        <v>0.958756264978832</v>
      </c>
      <c r="Z2523" s="15" t="n">
        <v>0.9245604606688462</v>
      </c>
    </row>
    <row r="2524">
      <c r="B2524" s="8" t="s">
        <v>325</v>
      </c>
      <c r="C2524" s="19" t="n">
        <v>0.9383201608298786</v>
      </c>
      <c r="D2524" s="19" t="n">
        <v>0.9360084428552216</v>
      </c>
      <c r="E2524" s="19" t="n">
        <v>0.9441769556533716</v>
      </c>
      <c r="F2524" s="19" t="n">
        <v>0.9470853948201385</v>
      </c>
      <c r="G2524" s="19" t="n">
        <v>0.9332716526406344</v>
      </c>
      <c r="H2524" s="19" t="n">
        <v>0.9421223047357954</v>
      </c>
      <c r="I2524" s="19" t="n">
        <v>0.9470617032274725</v>
      </c>
      <c r="J2524" s="19" t="n">
        <v>0.9399040759974229</v>
      </c>
      <c r="K2524" s="19" t="n">
        <v>0.9320359556331868</v>
      </c>
      <c r="L2524" s="19" t="n">
        <v>0.92873226813638</v>
      </c>
      <c r="M2524" s="19" t="n">
        <v>0.9231789518849246</v>
      </c>
      <c r="N2524" s="19" t="n">
        <v>0.9358178480579115</v>
      </c>
      <c r="O2524" s="19" t="n">
        <v>0.9268860134100029</v>
      </c>
      <c r="P2524" s="19" t="n">
        <v>0.9414334839356384</v>
      </c>
      <c r="Q2524" s="19" t="n">
        <v>0.928518023021731</v>
      </c>
      <c r="R2524" s="19" t="n">
        <v>0.9144762360434627</v>
      </c>
      <c r="S2524" s="19" t="n">
        <v>0.9433267558323115</v>
      </c>
      <c r="T2524" s="19" t="n">
        <v>0.9397403920040384</v>
      </c>
      <c r="U2524" s="19" t="n">
        <v>0.9291461161609169</v>
      </c>
      <c r="V2524" s="19" t="n">
        <v>0.9237480284103005</v>
      </c>
      <c r="W2524" s="19" t="n">
        <v>0.9302899572838544</v>
      </c>
      <c r="X2524" s="19" t="n">
        <v>0.9280729134733134</v>
      </c>
      <c r="Y2524" s="19" t="n">
        <v>0.930822397874596</v>
      </c>
      <c r="Z2524" s="19" t="n">
        <v>0.9325772392691777</v>
      </c>
    </row>
    <row r="2525">
      <c r="B2525" s="8" t="s">
        <v>326</v>
      </c>
      <c r="C2525" s="15" t="n">
        <v>0.9385779502601155</v>
      </c>
      <c r="D2525" s="15" t="n">
        <v>0.9325614527163424</v>
      </c>
      <c r="E2525" s="15" t="n">
        <v>0.9475853675592927</v>
      </c>
      <c r="F2525" s="15" t="n">
        <v>0.9466269079163512</v>
      </c>
      <c r="G2525" s="15" t="n">
        <v>0.9418619189184798</v>
      </c>
      <c r="H2525" s="15" t="n">
        <v>0.9228477326056329</v>
      </c>
      <c r="I2525" s="15" t="n">
        <v>0.9301104732174051</v>
      </c>
      <c r="J2525" s="15" t="n">
        <v>0.9571394658536592</v>
      </c>
      <c r="K2525" s="15" t="n">
        <v>0.9254297190255578</v>
      </c>
      <c r="L2525" s="15" t="n">
        <v>0.9400341209995327</v>
      </c>
      <c r="M2525" s="15" t="n">
        <v>0.930474340323432</v>
      </c>
      <c r="N2525" s="15" t="n">
        <v>0.9503459824413524</v>
      </c>
      <c r="O2525" s="15" t="n">
        <v>0.9379016294494353</v>
      </c>
      <c r="P2525" s="15" t="n">
        <v>0.9453916971344869</v>
      </c>
      <c r="Q2525" s="15" t="n">
        <v>0.9266550613414138</v>
      </c>
      <c r="R2525" s="15" t="n">
        <v>0.9055550480077811</v>
      </c>
      <c r="S2525" s="15" t="n">
        <v>0.945530903382121</v>
      </c>
      <c r="T2525" s="15" t="n">
        <v>0.9418453986574544</v>
      </c>
      <c r="U2525" s="15" t="n">
        <v>0.9514106437401649</v>
      </c>
      <c r="V2525" s="15" t="n">
        <v>0.9376423218062352</v>
      </c>
      <c r="W2525" s="15" t="n">
        <v>0.9380246374239982</v>
      </c>
      <c r="X2525" s="15" t="n">
        <v>0.9230732016999594</v>
      </c>
      <c r="Y2525" s="15" t="n">
        <v>0.9451071977294666</v>
      </c>
      <c r="Z2525" s="15" t="n">
        <v>0.9316922008683544</v>
      </c>
    </row>
    <row r="2526">
      <c r="B2526" s="8" t="s">
        <v>327</v>
      </c>
      <c r="C2526" s="19" t="n">
        <v>0.9309485672415102</v>
      </c>
      <c r="D2526" s="19" t="n">
        <v>0.9334784657543985</v>
      </c>
      <c r="E2526" s="19" t="n">
        <v>0.9318753708371189</v>
      </c>
      <c r="F2526" s="19" t="n">
        <v>0.9478127140249829</v>
      </c>
      <c r="G2526" s="19" t="n">
        <v>0.9420890063194141</v>
      </c>
      <c r="H2526" s="19" t="n">
        <v>0.9334115042829912</v>
      </c>
      <c r="I2526" s="19" t="n">
        <v>0.9145751196420253</v>
      </c>
      <c r="J2526" s="19" t="n">
        <v>0.932631940855589</v>
      </c>
      <c r="K2526" s="19" t="n">
        <v>0.9124633882981323</v>
      </c>
      <c r="L2526" s="19" t="n">
        <v>0.9316001692882492</v>
      </c>
      <c r="M2526" s="19" t="n">
        <v>0.9328277876633605</v>
      </c>
      <c r="N2526" s="19" t="n">
        <v>0.9297010418097015</v>
      </c>
      <c r="O2526" s="19" t="n">
        <v>0.9257140527576313</v>
      </c>
      <c r="P2526" s="19" t="n">
        <v>0.9286830616236746</v>
      </c>
      <c r="Q2526" s="19" t="n">
        <v>0.9254398171673273</v>
      </c>
      <c r="R2526" s="19" t="n">
        <v>0.9167416190527451</v>
      </c>
      <c r="S2526" s="19" t="n">
        <v>0.921325295009903</v>
      </c>
      <c r="T2526" s="19" t="n">
        <v>0.9011211254471091</v>
      </c>
      <c r="U2526" s="19" t="n">
        <v>0.9072857732433275</v>
      </c>
      <c r="V2526" s="19" t="n">
        <v>0.9378718071579268</v>
      </c>
      <c r="W2526" s="19" t="n">
        <v>0.9369526744264861</v>
      </c>
      <c r="X2526" s="19" t="n">
        <v>0.9261854927873445</v>
      </c>
      <c r="Y2526" s="19" t="n">
        <v>0.9254250792267652</v>
      </c>
      <c r="Z2526" s="19" t="n">
        <v>0.9294447697953979</v>
      </c>
    </row>
    <row r="2527">
      <c r="B2527" s="8" t="s">
        <v>328</v>
      </c>
      <c r="C2527" s="15" t="n">
        <v>0.9346207075419832</v>
      </c>
      <c r="D2527" s="15" t="n">
        <v>0.9421765640322963</v>
      </c>
      <c r="E2527" s="15" t="n">
        <v>0.9524130319470187</v>
      </c>
      <c r="F2527" s="15" t="n">
        <v>0.921116071072438</v>
      </c>
      <c r="G2527" s="15" t="n">
        <v>0.9374872973315382</v>
      </c>
      <c r="H2527" s="15" t="n">
        <v>0.9284911319925379</v>
      </c>
      <c r="I2527" s="15" t="n">
        <v>0.9369648321967903</v>
      </c>
      <c r="J2527" s="15" t="n">
        <v>0.9469246811511786</v>
      </c>
      <c r="K2527" s="15" t="n">
        <v>0.909687396535656</v>
      </c>
      <c r="L2527" s="15" t="n">
        <v>0.9270918469436186</v>
      </c>
      <c r="M2527" s="15" t="n">
        <v>0.9337225634293449</v>
      </c>
      <c r="N2527" s="15" t="n">
        <v>0.9423498212468107</v>
      </c>
      <c r="O2527" s="15" t="n">
        <v>0.9316696264941443</v>
      </c>
      <c r="P2527" s="15" t="n">
        <v>0.9418830247133604</v>
      </c>
      <c r="Q2527" s="15" t="n">
        <v>0.9214410485829906</v>
      </c>
      <c r="R2527" s="15" t="n">
        <v>0.9036062971769714</v>
      </c>
      <c r="S2527" s="15" t="n">
        <v>0.9455826146403724</v>
      </c>
      <c r="T2527" s="15" t="n">
        <v>0.9283663423511844</v>
      </c>
      <c r="U2527" s="15" t="n">
        <v>0.9339489027972017</v>
      </c>
      <c r="V2527" s="15" t="n">
        <v>0.9462005155694097</v>
      </c>
      <c r="W2527" s="15" t="n">
        <v>0.9366402005940105</v>
      </c>
      <c r="X2527" s="15" t="n">
        <v>0.9191251342512877</v>
      </c>
      <c r="Y2527" s="15" t="n">
        <v>0.9106696692496742</v>
      </c>
      <c r="Z2527" s="15" t="n">
        <v>0.9268645246816734</v>
      </c>
    </row>
    <row r="2528">
      <c r="B2528" s="8" t="s">
        <v>329</v>
      </c>
      <c r="C2528" s="19" t="n">
        <v>0.9471509341782914</v>
      </c>
      <c r="D2528" s="19" t="n">
        <v>0.9264564236006408</v>
      </c>
      <c r="E2528" s="19" t="n">
        <v>0.9511403225489093</v>
      </c>
      <c r="F2528" s="19" t="n">
        <v>0.935460124576657</v>
      </c>
      <c r="G2528" s="19" t="n">
        <v>0.9361719284867156</v>
      </c>
      <c r="H2528" s="19" t="n">
        <v>0.9328738619200306</v>
      </c>
      <c r="I2528" s="19" t="n">
        <v>0.9405923085845554</v>
      </c>
      <c r="J2528" s="19" t="n">
        <v>0.9520556484021545</v>
      </c>
      <c r="K2528" s="19" t="n">
        <v>0.9234498305849491</v>
      </c>
      <c r="L2528" s="19" t="n">
        <v>0.9371994829093683</v>
      </c>
      <c r="M2528" s="19" t="n">
        <v>0.926582556167469</v>
      </c>
      <c r="N2528" s="19" t="n">
        <v>0.946780984442949</v>
      </c>
      <c r="O2528" s="19" t="n">
        <v>0.9496368519029633</v>
      </c>
      <c r="P2528" s="19" t="n">
        <v>0.9479708725921452</v>
      </c>
      <c r="Q2528" s="19" t="n">
        <v>0.9223823015866992</v>
      </c>
      <c r="R2528" s="19" t="n">
        <v>0.9184888888563161</v>
      </c>
      <c r="S2528" s="19" t="n">
        <v>0.9409047307322385</v>
      </c>
      <c r="T2528" s="19" t="n">
        <v>0.921523625967023</v>
      </c>
      <c r="U2528" s="19" t="n">
        <v>0.9359866622170665</v>
      </c>
      <c r="V2528" s="19" t="n">
        <v>0.9472232213557845</v>
      </c>
      <c r="W2528" s="19" t="n">
        <v>0.9445986250783857</v>
      </c>
      <c r="X2528" s="19" t="n">
        <v>0.9272412572403547</v>
      </c>
      <c r="Y2528" s="19" t="n">
        <v>0.9247232583128511</v>
      </c>
      <c r="Z2528" s="19" t="n">
        <v>0.9318525787528604</v>
      </c>
    </row>
    <row r="2529">
      <c r="B2529" s="8" t="s">
        <v>330</v>
      </c>
      <c r="C2529" s="15" t="n">
        <v>0.9386544561548662</v>
      </c>
      <c r="D2529" s="15" t="n">
        <v>0.9252250155847546</v>
      </c>
      <c r="E2529" s="15" t="n">
        <v>0.9381114768540636</v>
      </c>
      <c r="F2529" s="15" t="n">
        <v>0.9587431219943581</v>
      </c>
      <c r="G2529" s="15" t="n">
        <v>0.9382126443264087</v>
      </c>
      <c r="H2529" s="15" t="n">
        <v>0.9529892631555673</v>
      </c>
      <c r="I2529" s="15" t="n">
        <v>0.9306529500713906</v>
      </c>
      <c r="J2529" s="15" t="n">
        <v>0.9102167860451001</v>
      </c>
      <c r="K2529" s="15" t="n">
        <v>0.9365109130737705</v>
      </c>
      <c r="L2529" s="15" t="n">
        <v>0.9376572285833201</v>
      </c>
      <c r="M2529" s="15" t="n">
        <v>0.9416516071696812</v>
      </c>
      <c r="N2529" s="15" t="n">
        <v>0.9347446133358798</v>
      </c>
      <c r="O2529" s="15" t="n">
        <v>0.9207821844608912</v>
      </c>
      <c r="P2529" s="15" t="n">
        <v>0.9378075849189844</v>
      </c>
      <c r="Q2529" s="15" t="n">
        <v>0.9290341223515809</v>
      </c>
      <c r="R2529" s="15" t="n">
        <v>0.9178270737360945</v>
      </c>
      <c r="S2529" s="15" t="n">
        <v>0.9406292706402563</v>
      </c>
      <c r="T2529" s="15" t="n">
        <v>0.9329705088875122</v>
      </c>
      <c r="U2529" s="15" t="n">
        <v>0.9350813134392052</v>
      </c>
      <c r="V2529" s="15" t="n">
        <v>0.9318401327647874</v>
      </c>
      <c r="W2529" s="15" t="n">
        <v>0.9432465178106438</v>
      </c>
      <c r="X2529" s="15" t="n">
        <v>0.9019601997029747</v>
      </c>
      <c r="Y2529" s="15" t="n">
        <v>0.9382802507414025</v>
      </c>
      <c r="Z2529" s="15" t="n">
        <v>0.9438649363809348</v>
      </c>
    </row>
    <row r="2530">
      <c r="B2530" s="8" t="s">
        <v>331</v>
      </c>
      <c r="C2530" s="19" t="n">
        <v>0.9472624653048575</v>
      </c>
      <c r="D2530" s="19" t="n">
        <v>0.9270589352492492</v>
      </c>
      <c r="E2530" s="19" t="n">
        <v>0.9531403859242785</v>
      </c>
      <c r="F2530" s="19" t="n">
        <v>0.9468556053365319</v>
      </c>
      <c r="G2530" s="19" t="n">
        <v>0.934013015632805</v>
      </c>
      <c r="H2530" s="19" t="n">
        <v>0.935715884454764</v>
      </c>
      <c r="I2530" s="19" t="n">
        <v>0.9307102610196722</v>
      </c>
      <c r="J2530" s="19" t="n">
        <v>0.9405152474488324</v>
      </c>
      <c r="K2530" s="19" t="n">
        <v>0.9404443815883871</v>
      </c>
      <c r="L2530" s="19" t="n">
        <v>0.9357644747935778</v>
      </c>
      <c r="M2530" s="19" t="n">
        <v>0.9347119450970134</v>
      </c>
      <c r="N2530" s="19" t="n">
        <v>0.9509456090248736</v>
      </c>
      <c r="O2530" s="19" t="n">
        <v>0.9433505639993433</v>
      </c>
      <c r="P2530" s="19" t="n">
        <v>0.9396393750870637</v>
      </c>
      <c r="Q2530" s="19" t="n">
        <v>0.938166473854784</v>
      </c>
      <c r="R2530" s="19" t="n">
        <v>0.9167202650557621</v>
      </c>
      <c r="S2530" s="19" t="n">
        <v>0.9562440728104782</v>
      </c>
      <c r="T2530" s="19" t="n">
        <v>0.9462381746501625</v>
      </c>
      <c r="U2530" s="19" t="n">
        <v>0.9507290597915511</v>
      </c>
      <c r="V2530" s="19" t="n">
        <v>0.9344373783086275</v>
      </c>
      <c r="W2530" s="19" t="n">
        <v>0.9472293875215401</v>
      </c>
      <c r="X2530" s="19" t="n">
        <v>0.9312019790340631</v>
      </c>
      <c r="Y2530" s="19" t="n">
        <v>0.9297945359540669</v>
      </c>
      <c r="Z2530" s="19" t="n">
        <v>0.9422740047112164</v>
      </c>
    </row>
    <row r="2531">
      <c r="B2531" s="8" t="s">
        <v>332</v>
      </c>
      <c r="C2531" s="15" t="n">
        <v>0.9319456504506617</v>
      </c>
      <c r="D2531" s="15" t="n">
        <v>0.9491161059740247</v>
      </c>
      <c r="E2531" s="15" t="n">
        <v>0.9568858453820319</v>
      </c>
      <c r="F2531" s="15" t="n">
        <v>0.9515567717242053</v>
      </c>
      <c r="G2531" s="15" t="n">
        <v>0.9354927343857532</v>
      </c>
      <c r="H2531" s="15" t="n">
        <v>0.9269790663377588</v>
      </c>
      <c r="I2531" s="15" t="n">
        <v>0.9286248319557393</v>
      </c>
      <c r="J2531" s="15" t="n">
        <v>0.9227059215072649</v>
      </c>
      <c r="K2531" s="15" t="n">
        <v>0.9341901817232013</v>
      </c>
      <c r="L2531" s="15" t="n">
        <v>0.9413680544985871</v>
      </c>
      <c r="M2531" s="15" t="n">
        <v>0.9417231417447712</v>
      </c>
      <c r="N2531" s="15" t="n">
        <v>0.9511755576499152</v>
      </c>
      <c r="O2531" s="15" t="n">
        <v>0.9362766587611838</v>
      </c>
      <c r="P2531" s="15" t="n">
        <v>0.937665222339587</v>
      </c>
      <c r="Q2531" s="15" t="n">
        <v>0.9276836314633067</v>
      </c>
      <c r="R2531" s="15" t="n">
        <v>0.9089035822284397</v>
      </c>
      <c r="S2531" s="15" t="n">
        <v>0.9382242495862196</v>
      </c>
      <c r="T2531" s="15" t="n">
        <v>0.9284719155379779</v>
      </c>
      <c r="U2531" s="15" t="n">
        <v>0.9448692168926306</v>
      </c>
      <c r="V2531" s="15" t="n">
        <v>0.9522036738421125</v>
      </c>
      <c r="W2531" s="15" t="n">
        <v>0.9393109118017918</v>
      </c>
      <c r="X2531" s="15" t="n">
        <v>0.9187308540593616</v>
      </c>
      <c r="Y2531" s="15" t="n">
        <v>0.9284228707960932</v>
      </c>
      <c r="Z2531" s="15" t="n">
        <v>0.9514022049861116</v>
      </c>
    </row>
    <row r="2532">
      <c r="B2532" s="8" t="s">
        <v>333</v>
      </c>
      <c r="C2532" s="19" t="n">
        <v>0.9304733713237378</v>
      </c>
      <c r="D2532" s="19" t="n">
        <v>0.9218803206691228</v>
      </c>
      <c r="E2532" s="19" t="n">
        <v>0.9446543454420969</v>
      </c>
      <c r="F2532" s="19" t="n">
        <v>0.9531442215311939</v>
      </c>
      <c r="G2532" s="19" t="n">
        <v>0.9435226895742498</v>
      </c>
      <c r="H2532" s="19" t="n">
        <v>0.9438238882090146</v>
      </c>
      <c r="I2532" s="19" t="n">
        <v>0.9283369088496304</v>
      </c>
      <c r="J2532" s="19" t="n">
        <v>0.9320763840377434</v>
      </c>
      <c r="K2532" s="19" t="n">
        <v>0.9479388706964825</v>
      </c>
      <c r="L2532" s="19" t="n">
        <v>0.9468336469283617</v>
      </c>
      <c r="M2532" s="19" t="n">
        <v>0.9190436340540704</v>
      </c>
      <c r="N2532" s="19" t="n">
        <v>0.9426716366191726</v>
      </c>
      <c r="O2532" s="19" t="n">
        <v>0.9090319385156765</v>
      </c>
      <c r="P2532" s="19" t="n">
        <v>0.9469100678705552</v>
      </c>
      <c r="Q2532" s="19" t="n">
        <v>0.9192877269121311</v>
      </c>
      <c r="R2532" s="19" t="n">
        <v>0.9351689803740031</v>
      </c>
      <c r="S2532" s="19" t="n">
        <v>0.9472008796800749</v>
      </c>
      <c r="T2532" s="19" t="n">
        <v>0.9360950443564753</v>
      </c>
      <c r="U2532" s="19" t="n">
        <v>0.9363821417287811</v>
      </c>
      <c r="V2532" s="19" t="n">
        <v>0.9258366626905798</v>
      </c>
      <c r="W2532" s="19" t="n">
        <v>0.9325724071745966</v>
      </c>
      <c r="X2532" s="19" t="n">
        <v>0.9461315099893982</v>
      </c>
      <c r="Y2532" s="19" t="n">
        <v>0.9352705023035784</v>
      </c>
      <c r="Z2532" s="19" t="n">
        <v>0.9310863076195662</v>
      </c>
    </row>
    <row r="2533">
      <c r="B2533" s="8" t="s">
        <v>334</v>
      </c>
      <c r="C2533" s="15" t="n">
        <v>0.9525275159689193</v>
      </c>
      <c r="D2533" s="15" t="n">
        <v>0.9480658913778055</v>
      </c>
      <c r="E2533" s="15" t="n">
        <v>0.9477038115056506</v>
      </c>
      <c r="F2533" s="15" t="n">
        <v>0.9330646774676743</v>
      </c>
      <c r="G2533" s="15" t="n">
        <v>0.9510312036783071</v>
      </c>
      <c r="H2533" s="15" t="n">
        <v>0.9351273870084464</v>
      </c>
      <c r="I2533" s="15" t="n">
        <v>0.9532487435770585</v>
      </c>
      <c r="J2533" s="15" t="n">
        <v>0.9384041032336075</v>
      </c>
      <c r="K2533" s="15" t="n">
        <v>0.9269909691279616</v>
      </c>
      <c r="L2533" s="15" t="n">
        <v>0.9403292233651417</v>
      </c>
      <c r="M2533" s="15" t="n">
        <v>0.9338808633070483</v>
      </c>
      <c r="N2533" s="15" t="n">
        <v>0.9535991938182686</v>
      </c>
      <c r="O2533" s="15" t="n">
        <v>0.9458634465693627</v>
      </c>
      <c r="P2533" s="15" t="n">
        <v>0.9492670191924415</v>
      </c>
      <c r="Q2533" s="15" t="n">
        <v>0.9445687679096086</v>
      </c>
      <c r="R2533" s="15" t="n">
        <v>0.9209196811345792</v>
      </c>
      <c r="S2533" s="15" t="n">
        <v>0.9498724998279668</v>
      </c>
      <c r="T2533" s="15" t="n">
        <v>0.9413953642421292</v>
      </c>
      <c r="U2533" s="15" t="n">
        <v>0.947787532456511</v>
      </c>
      <c r="V2533" s="15" t="n">
        <v>0.9495523548262499</v>
      </c>
      <c r="W2533" s="15" t="n">
        <v>0.9445824901458244</v>
      </c>
      <c r="X2533" s="15" t="n">
        <v>0.9212563433301681</v>
      </c>
      <c r="Y2533" s="15" t="n">
        <v>0.9458399357803031</v>
      </c>
      <c r="Z2533" s="15" t="n">
        <v>0.9329510012847556</v>
      </c>
    </row>
    <row r="2534">
      <c r="B2534" s="8" t="s">
        <v>335</v>
      </c>
      <c r="C2534" s="19" t="n">
        <v>0.9459431303710872</v>
      </c>
      <c r="D2534" s="19" t="n">
        <v>0.9264049774009459</v>
      </c>
      <c r="E2534" s="19" t="n">
        <v>0.945404650413098</v>
      </c>
      <c r="F2534" s="19" t="n">
        <v>0.9518977314569008</v>
      </c>
      <c r="G2534" s="19" t="n">
        <v>0.94530975196602</v>
      </c>
      <c r="H2534" s="19" t="n">
        <v>0.9254069769297506</v>
      </c>
      <c r="I2534" s="19" t="n">
        <v>0.9450997734888664</v>
      </c>
      <c r="J2534" s="19" t="n">
        <v>0.9400319434965062</v>
      </c>
      <c r="K2534" s="19" t="n">
        <v>0.9463002317597593</v>
      </c>
      <c r="L2534" s="19" t="n">
        <v>0.9316109423050518</v>
      </c>
      <c r="M2534" s="19" t="n">
        <v>0.9308671633683919</v>
      </c>
      <c r="N2534" s="19" t="n">
        <v>0.9457429767519563</v>
      </c>
      <c r="O2534" s="19" t="n">
        <v>0.9298300597745759</v>
      </c>
      <c r="P2534" s="19" t="n">
        <v>0.9371949919718603</v>
      </c>
      <c r="Q2534" s="19" t="n">
        <v>0.9336977705891149</v>
      </c>
      <c r="R2534" s="19" t="n">
        <v>0.9150786401947869</v>
      </c>
      <c r="S2534" s="19" t="n">
        <v>0.9454692359116245</v>
      </c>
      <c r="T2534" s="19" t="n">
        <v>0.9347995920615868</v>
      </c>
      <c r="U2534" s="19" t="n">
        <v>0.948742855459078</v>
      </c>
      <c r="V2534" s="19" t="n">
        <v>0.9360948157831741</v>
      </c>
      <c r="W2534" s="19" t="n">
        <v>0.9426309812307454</v>
      </c>
      <c r="X2534" s="19" t="n">
        <v>0.9265814750182697</v>
      </c>
      <c r="Y2534" s="19" t="n">
        <v>0.9358761437147854</v>
      </c>
      <c r="Z2534" s="19" t="n">
        <v>0.9376715504106419</v>
      </c>
    </row>
    <row r="2535">
      <c r="B2535" s="8" t="s">
        <v>336</v>
      </c>
      <c r="C2535" s="15" t="n">
        <v>0.9363831009535623</v>
      </c>
      <c r="D2535" s="15" t="n">
        <v>0.9253039964254293</v>
      </c>
      <c r="E2535" s="15" t="n">
        <v>0.9423152847649082</v>
      </c>
      <c r="F2535" s="15" t="n">
        <v>0.9401570412430357</v>
      </c>
      <c r="G2535" s="15" t="n">
        <v>0.9326895569919805</v>
      </c>
      <c r="H2535" s="15" t="n">
        <v>0.9416565207194108</v>
      </c>
      <c r="I2535" s="15" t="n">
        <v>0.919971830405898</v>
      </c>
      <c r="J2535" s="15" t="n">
        <v>0.9399915613135251</v>
      </c>
      <c r="K2535" s="15" t="n">
        <v>0.9269432582710728</v>
      </c>
      <c r="L2535" s="15" t="n">
        <v>0.9382561323043802</v>
      </c>
      <c r="M2535" s="15" t="n">
        <v>0.923848543625023</v>
      </c>
      <c r="N2535" s="15" t="n">
        <v>0.9435617056033062</v>
      </c>
      <c r="O2535" s="15" t="n">
        <v>0.9253627612048241</v>
      </c>
      <c r="P2535" s="15" t="n">
        <v>0.9533144925096528</v>
      </c>
      <c r="Q2535" s="15" t="n">
        <v>0.9345649522557076</v>
      </c>
      <c r="R2535" s="15" t="n">
        <v>0.9046020785727831</v>
      </c>
      <c r="S2535" s="15" t="n">
        <v>0.9422633124966117</v>
      </c>
      <c r="T2535" s="15" t="n">
        <v>0.940408836129031</v>
      </c>
      <c r="U2535" s="15" t="n">
        <v>0.9277163555924453</v>
      </c>
      <c r="V2535" s="15" t="n">
        <v>0.9207968873787893</v>
      </c>
      <c r="W2535" s="15" t="n">
        <v>0.937847354129912</v>
      </c>
      <c r="X2535" s="15" t="n">
        <v>0.9334640644338933</v>
      </c>
      <c r="Y2535" s="15" t="n">
        <v>0.9452083161438356</v>
      </c>
      <c r="Z2535" s="15" t="n">
        <v>0.9403425685222556</v>
      </c>
    </row>
    <row r="2536">
      <c r="B2536" s="8" t="s">
        <v>337</v>
      </c>
      <c r="C2536" s="19" t="n">
        <v>0.9464180999278711</v>
      </c>
      <c r="D2536" s="19" t="n">
        <v>0.9360038490262189</v>
      </c>
      <c r="E2536" s="19" t="n">
        <v>0.9543561930932375</v>
      </c>
      <c r="F2536" s="19" t="n">
        <v>0.9513099584623215</v>
      </c>
      <c r="G2536" s="19" t="n">
        <v>0.9294926422865705</v>
      </c>
      <c r="H2536" s="19" t="n">
        <v>0.9302225510948053</v>
      </c>
      <c r="I2536" s="19" t="n">
        <v>0.9284703334729192</v>
      </c>
      <c r="J2536" s="19" t="n">
        <v>0.9545754699896997</v>
      </c>
      <c r="K2536" s="19" t="n">
        <v>0.9330100413555434</v>
      </c>
      <c r="L2536" s="19" t="n">
        <v>0.9386999371953073</v>
      </c>
      <c r="M2536" s="19" t="n">
        <v>0.9243730440526667</v>
      </c>
      <c r="N2536" s="19" t="n">
        <v>0.9422657569496271</v>
      </c>
      <c r="O2536" s="19" t="n">
        <v>0.9357925289368045</v>
      </c>
      <c r="P2536" s="19" t="n">
        <v>0.9445804006618963</v>
      </c>
      <c r="Q2536" s="19" t="n">
        <v>0.9290259424914571</v>
      </c>
      <c r="R2536" s="19" t="n">
        <v>0.9160445948120598</v>
      </c>
      <c r="S2536" s="19" t="n">
        <v>0.9506207734019111</v>
      </c>
      <c r="T2536" s="19" t="n">
        <v>0.9535810692725066</v>
      </c>
      <c r="U2536" s="19" t="n">
        <v>0.9471397571589633</v>
      </c>
      <c r="V2536" s="19" t="n">
        <v>0.9425364313865751</v>
      </c>
      <c r="W2536" s="19" t="n">
        <v>0.9346597161725403</v>
      </c>
      <c r="X2536" s="19" t="n">
        <v>0.9285565517659873</v>
      </c>
      <c r="Y2536" s="19" t="n">
        <v>0.9327223554813598</v>
      </c>
      <c r="Z2536" s="19" t="n">
        <v>0.9412080092326155</v>
      </c>
    </row>
    <row r="2537">
      <c r="B2537" s="8" t="s">
        <v>338</v>
      </c>
      <c r="C2537" s="15" t="n">
        <v>0.9393461695482699</v>
      </c>
      <c r="D2537" s="15" t="n">
        <v>0.9257669940387118</v>
      </c>
      <c r="E2537" s="15" t="n">
        <v>0.9416715318490521</v>
      </c>
      <c r="F2537" s="15" t="n">
        <v>0.9570379490423654</v>
      </c>
      <c r="G2537" s="15" t="n">
        <v>0.9453837847024563</v>
      </c>
      <c r="H2537" s="15" t="n">
        <v>0.9354018708297948</v>
      </c>
      <c r="I2537" s="15" t="n">
        <v>0.9428023242777674</v>
      </c>
      <c r="J2537" s="15" t="n">
        <v>0.931346344644735</v>
      </c>
      <c r="K2537" s="15" t="n">
        <v>0.9393124492884941</v>
      </c>
      <c r="L2537" s="15" t="n">
        <v>0.9405741655370891</v>
      </c>
      <c r="M2537" s="15" t="n">
        <v>0.9453694292981131</v>
      </c>
      <c r="N2537" s="15" t="n">
        <v>0.9511146640086366</v>
      </c>
      <c r="O2537" s="15" t="n">
        <v>0.9178826188709883</v>
      </c>
      <c r="P2537" s="15" t="n">
        <v>0.9635997883729767</v>
      </c>
      <c r="Q2537" s="15" t="n">
        <v>0.9505495520804865</v>
      </c>
      <c r="R2537" s="15" t="n">
        <v>0.9203017241527454</v>
      </c>
      <c r="S2537" s="15" t="n">
        <v>0.9411108472471518</v>
      </c>
      <c r="T2537" s="15" t="n">
        <v>0.942399887599791</v>
      </c>
      <c r="U2537" s="15" t="n">
        <v>0.9419258899562867</v>
      </c>
      <c r="V2537" s="15" t="n">
        <v>0.9271938136030272</v>
      </c>
      <c r="W2537" s="15" t="n">
        <v>0.9390574143309169</v>
      </c>
      <c r="X2537" s="15" t="n">
        <v>0.9220943322774526</v>
      </c>
      <c r="Y2537" s="15" t="n">
        <v>0.9386088490283024</v>
      </c>
      <c r="Z2537" s="15" t="n">
        <v>0.9521173962081098</v>
      </c>
    </row>
    <row r="2538">
      <c r="B2538" s="8" t="s">
        <v>339</v>
      </c>
      <c r="C2538" s="19" t="n">
        <v>0.9296584197804711</v>
      </c>
      <c r="D2538" s="19" t="n">
        <v>0.9341946840564016</v>
      </c>
      <c r="E2538" s="19" t="n">
        <v>0.9392181455464668</v>
      </c>
      <c r="F2538" s="19" t="n">
        <v>0.949029574406263</v>
      </c>
      <c r="G2538" s="19" t="n">
        <v>0.9404109300474137</v>
      </c>
      <c r="H2538" s="19" t="n">
        <v>0.9348721165985884</v>
      </c>
      <c r="I2538" s="19" t="n">
        <v>0.9262269847710914</v>
      </c>
      <c r="J2538" s="19" t="n">
        <v>0.9092003103743994</v>
      </c>
      <c r="K2538" s="19" t="n">
        <v>0.9216004359904194</v>
      </c>
      <c r="L2538" s="19" t="n">
        <v>0.9459813415752112</v>
      </c>
      <c r="M2538" s="19" t="n">
        <v>0.9161756618166148</v>
      </c>
      <c r="N2538" s="19" t="n">
        <v>0.9492530655731719</v>
      </c>
      <c r="O2538" s="19" t="n">
        <v>0.9137314789946674</v>
      </c>
      <c r="P2538" s="19" t="n">
        <v>0.947290297517494</v>
      </c>
      <c r="Q2538" s="19" t="n">
        <v>0.9416624467350381</v>
      </c>
      <c r="R2538" s="19" t="n">
        <v>0.926045608370961</v>
      </c>
      <c r="S2538" s="19" t="n">
        <v>0.9438781813280163</v>
      </c>
      <c r="T2538" s="19" t="n">
        <v>0.9330690111209119</v>
      </c>
      <c r="U2538" s="19" t="n">
        <v>0.9426940642542083</v>
      </c>
      <c r="V2538" s="19" t="n">
        <v>0.9362518329825068</v>
      </c>
      <c r="W2538" s="19" t="n">
        <v>0.9333027125817382</v>
      </c>
      <c r="X2538" s="19" t="n">
        <v>0.9366228163063833</v>
      </c>
      <c r="Y2538" s="19" t="n">
        <v>0.950353768399603</v>
      </c>
      <c r="Z2538" s="19" t="n">
        <v>0.9437244248521666</v>
      </c>
    </row>
    <row r="2539">
      <c r="B2539" s="8" t="s">
        <v>340</v>
      </c>
      <c r="C2539" s="15" t="n">
        <v>0.9379880412522141</v>
      </c>
      <c r="D2539" s="15" t="n">
        <v>0.9279861240657494</v>
      </c>
      <c r="E2539" s="15" t="n">
        <v>0.9449901340580898</v>
      </c>
      <c r="F2539" s="15" t="n">
        <v>0.94985554022667</v>
      </c>
      <c r="G2539" s="15" t="n">
        <v>0.9418003970295518</v>
      </c>
      <c r="H2539" s="15" t="n">
        <v>0.9320033664904719</v>
      </c>
      <c r="I2539" s="15" t="n">
        <v>0.9283551821075128</v>
      </c>
      <c r="J2539" s="15" t="n">
        <v>0.9299998311942113</v>
      </c>
      <c r="K2539" s="15" t="n">
        <v>0.9387003221702624</v>
      </c>
      <c r="L2539" s="15" t="n">
        <v>0.92102442184597</v>
      </c>
      <c r="M2539" s="15" t="n">
        <v>0.9324590338955564</v>
      </c>
      <c r="N2539" s="15" t="n">
        <v>0.9297083346638085</v>
      </c>
      <c r="O2539" s="15" t="n">
        <v>0.921497060426409</v>
      </c>
      <c r="P2539" s="15" t="n">
        <v>0.9485993458069869</v>
      </c>
      <c r="Q2539" s="15" t="n">
        <v>0.9356147584560703</v>
      </c>
      <c r="R2539" s="15" t="n">
        <v>0.9119680273618785</v>
      </c>
      <c r="S2539" s="15" t="n">
        <v>0.9472927214569025</v>
      </c>
      <c r="T2539" s="15" t="n">
        <v>0.9402201577211908</v>
      </c>
      <c r="U2539" s="15" t="n">
        <v>0.9388901853558644</v>
      </c>
      <c r="V2539" s="15" t="n">
        <v>0.9417658360163125</v>
      </c>
      <c r="W2539" s="15" t="n">
        <v>0.9395737152677062</v>
      </c>
      <c r="X2539" s="15" t="n">
        <v>0.9154837509460284</v>
      </c>
      <c r="Y2539" s="15" t="n">
        <v>0.9365817001236293</v>
      </c>
      <c r="Z2539" s="15" t="n">
        <v>0.9300283768890747</v>
      </c>
    </row>
    <row r="2540">
      <c r="B2540" s="8" t="s">
        <v>341</v>
      </c>
      <c r="C2540" s="19" t="n">
        <v>0.9501617406914151</v>
      </c>
      <c r="D2540" s="19" t="n">
        <v>0.9520645738540089</v>
      </c>
      <c r="E2540" s="19" t="n">
        <v>0.9406490751805825</v>
      </c>
      <c r="F2540" s="19" t="n">
        <v>0.9359934190244641</v>
      </c>
      <c r="G2540" s="19" t="n">
        <v>0.9493136492226347</v>
      </c>
      <c r="H2540" s="19" t="n">
        <v>0.9543868320262937</v>
      </c>
      <c r="I2540" s="19" t="n">
        <v>0.930479658764953</v>
      </c>
      <c r="J2540" s="19" t="n">
        <v>0.9255499211546543</v>
      </c>
      <c r="K2540" s="19" t="n">
        <v>0.9211725931505108</v>
      </c>
      <c r="L2540" s="19" t="n">
        <v>0.9379161031539812</v>
      </c>
      <c r="M2540" s="19" t="n">
        <v>0.962874012210772</v>
      </c>
      <c r="N2540" s="19" t="n">
        <v>0.9530808591332737</v>
      </c>
      <c r="O2540" s="19" t="n">
        <v>0.9479727142361322</v>
      </c>
      <c r="P2540" s="19" t="n">
        <v>0.9367004861877446</v>
      </c>
      <c r="Q2540" s="19" t="n">
        <v>0.9371137492180528</v>
      </c>
      <c r="R2540" s="19" t="n">
        <v>0.9088553635765445</v>
      </c>
      <c r="S2540" s="19" t="n">
        <v>0.9554150274583746</v>
      </c>
      <c r="T2540" s="19" t="n">
        <v>0.9256850417161034</v>
      </c>
      <c r="U2540" s="19" t="n">
        <v>0.9497883494230828</v>
      </c>
      <c r="V2540" s="19" t="n">
        <v>0.9421132930836054</v>
      </c>
      <c r="W2540" s="19" t="n">
        <v>0.9453502267437213</v>
      </c>
      <c r="X2540" s="19" t="n">
        <v>0.9353673620553766</v>
      </c>
      <c r="Y2540" s="19" t="n">
        <v>0.9325945431103403</v>
      </c>
      <c r="Z2540" s="19" t="n">
        <v>0.9398935129132934</v>
      </c>
    </row>
    <row r="2541">
      <c r="B2541" s="8" t="s">
        <v>342</v>
      </c>
      <c r="C2541" s="15" t="n">
        <v>0.9351319261796123</v>
      </c>
      <c r="D2541" s="15" t="n">
        <v>0.9572926255288002</v>
      </c>
      <c r="E2541" s="15" t="n">
        <v>0.9391111358843931</v>
      </c>
      <c r="F2541" s="15" t="n">
        <v>0.9441587489595628</v>
      </c>
      <c r="G2541" s="15" t="n">
        <v>0.9296511133839194</v>
      </c>
      <c r="H2541" s="15" t="n">
        <v>0.945799442066994</v>
      </c>
      <c r="I2541" s="15" t="n">
        <v>0.9336795144326616</v>
      </c>
      <c r="J2541" s="15" t="n">
        <v>0.9211620692182672</v>
      </c>
      <c r="K2541" s="15" t="n">
        <v>0.9316376319483652</v>
      </c>
      <c r="L2541" s="15" t="n">
        <v>0.9305752637611262</v>
      </c>
      <c r="M2541" s="15" t="n">
        <v>0.937938779260744</v>
      </c>
      <c r="N2541" s="15" t="n">
        <v>0.9492610558738098</v>
      </c>
      <c r="O2541" s="15" t="n">
        <v>0.9437023767545081</v>
      </c>
      <c r="P2541" s="15" t="n">
        <v>0.9504092360515235</v>
      </c>
      <c r="Q2541" s="15" t="n">
        <v>0.9381314916424353</v>
      </c>
      <c r="R2541" s="15" t="n">
        <v>0.9307707199919978</v>
      </c>
      <c r="S2541" s="15" t="n">
        <v>0.9578854179035369</v>
      </c>
      <c r="T2541" s="15" t="n">
        <v>0.9499079062236463</v>
      </c>
      <c r="U2541" s="15" t="n">
        <v>0.953216504406249</v>
      </c>
      <c r="V2541" s="15" t="n">
        <v>0.9490729246489432</v>
      </c>
      <c r="W2541" s="15" t="n">
        <v>0.9411306218433748</v>
      </c>
      <c r="X2541" s="15" t="n">
        <v>0.9259774966741141</v>
      </c>
      <c r="Y2541" s="15" t="n">
        <v>0.9198364021379559</v>
      </c>
      <c r="Z2541" s="15" t="n">
        <v>0.9449941802446015</v>
      </c>
    </row>
    <row r="2542">
      <c r="B2542" s="8" t="s">
        <v>343</v>
      </c>
      <c r="C2542" s="19" t="n">
        <v>0.9484038668707836</v>
      </c>
      <c r="D2542" s="19" t="n">
        <v>0.928633103727238</v>
      </c>
      <c r="E2542" s="19" t="n">
        <v>0.9488612553547033</v>
      </c>
      <c r="F2542" s="19" t="n">
        <v>0.931524200802545</v>
      </c>
      <c r="G2542" s="19" t="n">
        <v>0.9487571406265916</v>
      </c>
      <c r="H2542" s="19" t="n">
        <v>0.9393347106053707</v>
      </c>
      <c r="I2542" s="19" t="n">
        <v>0.9389251530529988</v>
      </c>
      <c r="J2542" s="19" t="n">
        <v>0.9391439000361644</v>
      </c>
      <c r="K2542" s="19" t="n">
        <v>0.9293985965362795</v>
      </c>
      <c r="L2542" s="19" t="n">
        <v>0.9415959229315701</v>
      </c>
      <c r="M2542" s="19" t="n">
        <v>0.9163765650977068</v>
      </c>
      <c r="N2542" s="19" t="n">
        <v>0.950288824216935</v>
      </c>
      <c r="O2542" s="19" t="n">
        <v>0.9282091714712244</v>
      </c>
      <c r="P2542" s="19" t="n">
        <v>0.94344119669798</v>
      </c>
      <c r="Q2542" s="19" t="n">
        <v>0.9364208742064951</v>
      </c>
      <c r="R2542" s="19" t="n">
        <v>0.8975111410780784</v>
      </c>
      <c r="S2542" s="19" t="n">
        <v>0.9380561181869859</v>
      </c>
      <c r="T2542" s="19" t="n">
        <v>0.9397676794969183</v>
      </c>
      <c r="U2542" s="19" t="n">
        <v>0.9499754855445401</v>
      </c>
      <c r="V2542" s="19" t="n">
        <v>0.9357494685877584</v>
      </c>
      <c r="W2542" s="19" t="n">
        <v>0.9426154295469859</v>
      </c>
      <c r="X2542" s="19" t="n">
        <v>0.924761912289637</v>
      </c>
      <c r="Y2542" s="19" t="n">
        <v>0.9272638428424825</v>
      </c>
      <c r="Z2542" s="19" t="n">
        <v>0.9376559655872528</v>
      </c>
    </row>
    <row r="2543">
      <c r="B2543" s="8" t="s">
        <v>344</v>
      </c>
      <c r="C2543" s="15" t="n">
        <v>0.93029134909519</v>
      </c>
      <c r="D2543" s="15" t="n">
        <v>0.9358231017561006</v>
      </c>
      <c r="E2543" s="15" t="n">
        <v>0.9425582444747295</v>
      </c>
      <c r="F2543" s="15" t="n">
        <v>0.957163637766789</v>
      </c>
      <c r="G2543" s="15" t="n">
        <v>0.9272753889967172</v>
      </c>
      <c r="H2543" s="15" t="n">
        <v>0.914166675004843</v>
      </c>
      <c r="I2543" s="15" t="n">
        <v>0.9196915843203715</v>
      </c>
      <c r="J2543" s="15" t="n">
        <v>0.9134281641028836</v>
      </c>
      <c r="K2543" s="15" t="n">
        <v>0.9137156697313993</v>
      </c>
      <c r="L2543" s="15" t="n">
        <v>0.9088059732585438</v>
      </c>
      <c r="M2543" s="15" t="n">
        <v>0.8938511092668313</v>
      </c>
      <c r="N2543" s="15" t="n">
        <v>0.9464212192912984</v>
      </c>
      <c r="O2543" s="15" t="n">
        <v>0.9329346530264843</v>
      </c>
      <c r="P2543" s="15" t="n">
        <v>0.9481778623012076</v>
      </c>
      <c r="Q2543" s="15" t="n">
        <v>0.9300600620749918</v>
      </c>
      <c r="R2543" s="15" t="n">
        <v>0.9172566295230207</v>
      </c>
      <c r="S2543" s="15" t="n">
        <v>0.9473818014138018</v>
      </c>
      <c r="T2543" s="15" t="n">
        <v>0.9238987455149067</v>
      </c>
      <c r="U2543" s="15" t="n">
        <v>0.9169523812522248</v>
      </c>
      <c r="V2543" s="15" t="n">
        <v>0.9235140638632421</v>
      </c>
      <c r="W2543" s="15" t="n">
        <v>0.9316842378145689</v>
      </c>
      <c r="X2543" s="15" t="n">
        <v>0.9103045395366446</v>
      </c>
      <c r="Y2543" s="15" t="n">
        <v>0.9315775389864104</v>
      </c>
      <c r="Z2543" s="15" t="n">
        <v>0.9310213094611246</v>
      </c>
    </row>
    <row r="2544">
      <c r="B2544" s="8" t="s">
        <v>345</v>
      </c>
      <c r="C2544" s="19" t="n">
        <v>0.9381027296048317</v>
      </c>
      <c r="D2544" s="19" t="n">
        <v>0.9435535357123231</v>
      </c>
      <c r="E2544" s="19" t="n">
        <v>0.9393298046126224</v>
      </c>
      <c r="F2544" s="19" t="n">
        <v>0.9477465438169602</v>
      </c>
      <c r="G2544" s="19" t="n">
        <v>0.9497955228523903</v>
      </c>
      <c r="H2544" s="19" t="n">
        <v>0.9417998899471223</v>
      </c>
      <c r="I2544" s="19" t="n">
        <v>0.9294619550239566</v>
      </c>
      <c r="J2544" s="19" t="n">
        <v>0.9178836109934966</v>
      </c>
      <c r="K2544" s="19" t="n">
        <v>0.9304508095309362</v>
      </c>
      <c r="L2544" s="19" t="n">
        <v>0.9404631148633645</v>
      </c>
      <c r="M2544" s="19" t="n">
        <v>0.9340706153495407</v>
      </c>
      <c r="N2544" s="19" t="n">
        <v>0.9451010473042477</v>
      </c>
      <c r="O2544" s="19" t="n">
        <v>0.9349912597458959</v>
      </c>
      <c r="P2544" s="19" t="n">
        <v>0.9531529670122094</v>
      </c>
      <c r="Q2544" s="19" t="n">
        <v>0.9243250832077262</v>
      </c>
      <c r="R2544" s="19" t="n">
        <v>0.9169450738800035</v>
      </c>
      <c r="S2544" s="19" t="n">
        <v>0.9535334170525027</v>
      </c>
      <c r="T2544" s="19" t="n">
        <v>0.949823049086035</v>
      </c>
      <c r="U2544" s="19" t="n">
        <v>0.9361738347381141</v>
      </c>
      <c r="V2544" s="19" t="n">
        <v>0.9437522571492056</v>
      </c>
      <c r="W2544" s="19" t="n">
        <v>0.9428851358007686</v>
      </c>
      <c r="X2544" s="19" t="n">
        <v>0.9264286257566394</v>
      </c>
      <c r="Y2544" s="19" t="n">
        <v>0.9402767819781328</v>
      </c>
      <c r="Z2544" s="19" t="n">
        <v>0.9308751058738526</v>
      </c>
    </row>
    <row r="2545">
      <c r="B2545" s="8" t="s">
        <v>346</v>
      </c>
      <c r="C2545" s="15" t="n">
        <v>0.9378695267672781</v>
      </c>
      <c r="D2545" s="15" t="n">
        <v>0.9337683511756154</v>
      </c>
      <c r="E2545" s="15" t="n">
        <v>0.9353895794261149</v>
      </c>
      <c r="F2545" s="15" t="n">
        <v>0.9247918007946101</v>
      </c>
      <c r="G2545" s="15" t="n">
        <v>0.9293627218540401</v>
      </c>
      <c r="H2545" s="15" t="n">
        <v>0.9230463200364947</v>
      </c>
      <c r="I2545" s="15" t="n">
        <v>0.93683778783796</v>
      </c>
      <c r="J2545" s="15" t="n">
        <v>0.9205035087308707</v>
      </c>
      <c r="K2545" s="15" t="n">
        <v>0.9190934814310414</v>
      </c>
      <c r="L2545" s="15" t="n">
        <v>0.9379254661165245</v>
      </c>
      <c r="M2545" s="15" t="n">
        <v>0.9079254457917159</v>
      </c>
      <c r="N2545" s="15" t="n">
        <v>0.950153750565069</v>
      </c>
      <c r="O2545" s="15" t="n">
        <v>0.9275079578683447</v>
      </c>
      <c r="P2545" s="15" t="n">
        <v>0.9457529029201942</v>
      </c>
      <c r="Q2545" s="15" t="n">
        <v>0.9379250330618631</v>
      </c>
      <c r="R2545" s="15" t="n">
        <v>0.9277105290027265</v>
      </c>
      <c r="S2545" s="15" t="n">
        <v>0.9478228706677174</v>
      </c>
      <c r="T2545" s="15" t="n">
        <v>0.9369859277092478</v>
      </c>
      <c r="U2545" s="15" t="n">
        <v>0.9425995149327269</v>
      </c>
      <c r="V2545" s="15" t="n">
        <v>0.9382463705777673</v>
      </c>
      <c r="W2545" s="15" t="n">
        <v>0.9409305654783346</v>
      </c>
      <c r="X2545" s="15" t="n">
        <v>0.949342136774798</v>
      </c>
      <c r="Y2545" s="15" t="n">
        <v>0.9234752010002565</v>
      </c>
      <c r="Z2545" s="15" t="n">
        <v>0.9409185520315588</v>
      </c>
    </row>
    <row r="2546">
      <c r="B2546" s="8" t="s">
        <v>347</v>
      </c>
      <c r="C2546" s="19" t="n">
        <v>0.9580907879748121</v>
      </c>
      <c r="D2546" s="19" t="n">
        <v>0.9297292006956913</v>
      </c>
      <c r="E2546" s="19" t="n">
        <v>0.9417061461827889</v>
      </c>
      <c r="F2546" s="19" t="n">
        <v>0.9399823203899149</v>
      </c>
      <c r="G2546" s="19" t="n">
        <v>0.9413615901620214</v>
      </c>
      <c r="H2546" s="19" t="n">
        <v>0.9402531370109709</v>
      </c>
      <c r="I2546" s="19" t="n">
        <v>0.9338496129144513</v>
      </c>
      <c r="J2546" s="19" t="n">
        <v>0.936812498080432</v>
      </c>
      <c r="K2546" s="19" t="n">
        <v>0.9320025066729379</v>
      </c>
      <c r="L2546" s="19" t="n">
        <v>0.9343100989253496</v>
      </c>
      <c r="M2546" s="19" t="n">
        <v>0.9217627439823938</v>
      </c>
      <c r="N2546" s="19" t="n">
        <v>0.9414781190271717</v>
      </c>
      <c r="O2546" s="19" t="n">
        <v>0.9396501904079696</v>
      </c>
      <c r="P2546" s="19" t="n">
        <v>0.9430938497806187</v>
      </c>
      <c r="Q2546" s="19" t="n">
        <v>0.9468401531963277</v>
      </c>
      <c r="R2546" s="19" t="n">
        <v>0.921064360253142</v>
      </c>
      <c r="S2546" s="19" t="n">
        <v>0.937547083551147</v>
      </c>
      <c r="T2546" s="19" t="n">
        <v>0.9363931039816672</v>
      </c>
      <c r="U2546" s="19" t="n">
        <v>0.9371209896802362</v>
      </c>
      <c r="V2546" s="19" t="n">
        <v>0.9391764996316148</v>
      </c>
      <c r="W2546" s="19" t="n">
        <v>0.9502349074856746</v>
      </c>
      <c r="X2546" s="19" t="n">
        <v>0.9240923292700657</v>
      </c>
      <c r="Y2546" s="19" t="n">
        <v>0.9438233261250164</v>
      </c>
      <c r="Z2546" s="19" t="n">
        <v>0.9364104225231361</v>
      </c>
    </row>
    <row r="2547">
      <c r="B2547" s="8" t="s">
        <v>348</v>
      </c>
      <c r="C2547" s="15" t="n">
        <v>0.9410586495683441</v>
      </c>
      <c r="D2547" s="15" t="n">
        <v>0.9347391809171006</v>
      </c>
      <c r="E2547" s="15" t="n">
        <v>0.947379384044533</v>
      </c>
      <c r="F2547" s="15" t="n">
        <v>0.9572235498103782</v>
      </c>
      <c r="G2547" s="15" t="n">
        <v>0.9387840409178511</v>
      </c>
      <c r="H2547" s="15" t="n">
        <v>0.9136578238979534</v>
      </c>
      <c r="I2547" s="15" t="n">
        <v>0.9322473600622636</v>
      </c>
      <c r="J2547" s="15" t="n">
        <v>0.9302648695366252</v>
      </c>
      <c r="K2547" s="15" t="n">
        <v>0.9294571718228775</v>
      </c>
      <c r="L2547" s="15" t="n">
        <v>0.942273056488399</v>
      </c>
      <c r="M2547" s="15" t="n">
        <v>0.9203983917386362</v>
      </c>
      <c r="N2547" s="15" t="n">
        <v>0.9453254390892263</v>
      </c>
      <c r="O2547" s="15" t="n">
        <v>0.9374225461889507</v>
      </c>
      <c r="P2547" s="15" t="n">
        <v>0.9445087453553942</v>
      </c>
      <c r="Q2547" s="15" t="n">
        <v>0.9086742115143706</v>
      </c>
      <c r="R2547" s="15" t="n">
        <v>0.9081959374258824</v>
      </c>
      <c r="S2547" s="15" t="n">
        <v>0.9354352407272976</v>
      </c>
      <c r="T2547" s="15" t="n">
        <v>0.9128161927385328</v>
      </c>
      <c r="U2547" s="15" t="n">
        <v>0.9307431531643112</v>
      </c>
      <c r="V2547" s="15" t="n">
        <v>0.9326438419467268</v>
      </c>
      <c r="W2547" s="15" t="n">
        <v>0.9382423704138001</v>
      </c>
      <c r="X2547" s="15" t="n">
        <v>0.9109762961177749</v>
      </c>
      <c r="Y2547" s="15" t="n">
        <v>0.9362652663549773</v>
      </c>
      <c r="Z2547" s="15" t="n">
        <v>0.9311449350079029</v>
      </c>
    </row>
    <row r="2548">
      <c r="B2548" s="8" t="s">
        <v>349</v>
      </c>
      <c r="C2548" s="19" t="n">
        <v>0.9220618587738715</v>
      </c>
      <c r="D2548" s="19" t="n">
        <v>0.9299359522839383</v>
      </c>
      <c r="E2548" s="19" t="n">
        <v>0.9304771721202456</v>
      </c>
      <c r="F2548" s="19" t="n">
        <v>0.9396040370957677</v>
      </c>
      <c r="G2548" s="19" t="n">
        <v>0.9380026455213343</v>
      </c>
      <c r="H2548" s="19" t="n">
        <v>0.9237924457592758</v>
      </c>
      <c r="I2548" s="19" t="n">
        <v>0.910297115607103</v>
      </c>
      <c r="J2548" s="19" t="n">
        <v>0.9176188155003264</v>
      </c>
      <c r="K2548" s="19" t="n">
        <v>0.9248715542679611</v>
      </c>
      <c r="L2548" s="19" t="n">
        <v>0.9204760933302961</v>
      </c>
      <c r="M2548" s="19" t="n">
        <v>0.9204237353042696</v>
      </c>
      <c r="N2548" s="19" t="n">
        <v>0.9395477453476392</v>
      </c>
      <c r="O2548" s="19" t="n">
        <v>0.9108664214252882</v>
      </c>
      <c r="P2548" s="19" t="n">
        <v>0.9468848148251557</v>
      </c>
      <c r="Q2548" s="19" t="n">
        <v>0.9019716036452324</v>
      </c>
      <c r="R2548" s="19" t="n">
        <v>0.9299253060116937</v>
      </c>
      <c r="S2548" s="19" t="n">
        <v>0.9346573858021853</v>
      </c>
      <c r="T2548" s="19" t="n">
        <v>0.9357609352799933</v>
      </c>
      <c r="U2548" s="19" t="n">
        <v>0.9189407286337226</v>
      </c>
      <c r="V2548" s="19" t="n">
        <v>0.9133216914561738</v>
      </c>
      <c r="W2548" s="19" t="n">
        <v>0.921503925540921</v>
      </c>
      <c r="X2548" s="19" t="n">
        <v>0.9241229287217714</v>
      </c>
      <c r="Y2548" s="19" t="n">
        <v>0.9172089903120783</v>
      </c>
      <c r="Z2548" s="19" t="n">
        <v>0.9251688086007843</v>
      </c>
    </row>
    <row r="2549">
      <c r="B2549" s="8" t="s">
        <v>350</v>
      </c>
      <c r="C2549" s="15" t="n">
        <v>0.946433722398537</v>
      </c>
      <c r="D2549" s="15" t="n">
        <v>0.9515046765009083</v>
      </c>
      <c r="E2549" s="15" t="n">
        <v>0.9347088689293792</v>
      </c>
      <c r="F2549" s="15" t="n">
        <v>0.9504914354393968</v>
      </c>
      <c r="G2549" s="15" t="n">
        <v>0.9492280615650631</v>
      </c>
      <c r="H2549" s="15" t="n">
        <v>0.9326396196909338</v>
      </c>
      <c r="I2549" s="15" t="n">
        <v>0.9279480114324391</v>
      </c>
      <c r="J2549" s="15" t="n">
        <v>0.9346109637090062</v>
      </c>
      <c r="K2549" s="15" t="n">
        <v>0.9268956663631482</v>
      </c>
      <c r="L2549" s="15" t="n">
        <v>0.928579281770182</v>
      </c>
      <c r="M2549" s="15" t="n">
        <v>0.937188996457547</v>
      </c>
      <c r="N2549" s="15" t="n">
        <v>0.9495523307386186</v>
      </c>
      <c r="O2549" s="15" t="n">
        <v>0.9302548899324437</v>
      </c>
      <c r="P2549" s="15" t="n">
        <v>0.94850964990747</v>
      </c>
      <c r="Q2549" s="15" t="n">
        <v>0.9343629151536741</v>
      </c>
      <c r="R2549" s="15" t="n">
        <v>0.9184236086952398</v>
      </c>
      <c r="S2549" s="15" t="n">
        <v>0.9416470318905185</v>
      </c>
      <c r="T2549" s="15" t="n">
        <v>0.9449001085749977</v>
      </c>
      <c r="U2549" s="15" t="n">
        <v>0.9425737034981307</v>
      </c>
      <c r="V2549" s="15" t="n">
        <v>0.9463982853739732</v>
      </c>
      <c r="W2549" s="15" t="n">
        <v>0.9393596264821734</v>
      </c>
      <c r="X2549" s="15" t="n">
        <v>0.9210507078964614</v>
      </c>
      <c r="Y2549" s="15" t="n">
        <v>0.9300921253961725</v>
      </c>
      <c r="Z2549" s="15" t="n">
        <v>0.9358597145705997</v>
      </c>
    </row>
    <row r="2550">
      <c r="B2550" s="8" t="s">
        <v>351</v>
      </c>
      <c r="C2550" s="19" t="n">
        <v>0.9286715875657651</v>
      </c>
      <c r="D2550" s="19" t="n">
        <v>0.9450290153649086</v>
      </c>
      <c r="E2550" s="19" t="n">
        <v>0.9359389543285664</v>
      </c>
      <c r="F2550" s="19" t="n">
        <v>0.9381295876974727</v>
      </c>
      <c r="G2550" s="19" t="n">
        <v>0.9367360026828273</v>
      </c>
      <c r="H2550" s="19" t="n">
        <v>0.9317188939902702</v>
      </c>
      <c r="I2550" s="19" t="n">
        <v>0.9096676228295397</v>
      </c>
      <c r="J2550" s="19" t="n">
        <v>0.9051386578479738</v>
      </c>
      <c r="K2550" s="19" t="n">
        <v>0.9280259816116193</v>
      </c>
      <c r="L2550" s="19" t="n">
        <v>0.9454202952579206</v>
      </c>
      <c r="M2550" s="19" t="n">
        <v>0.9474732209011042</v>
      </c>
      <c r="N2550" s="19" t="n">
        <v>0.9544675377283168</v>
      </c>
      <c r="O2550" s="19" t="n">
        <v>0.9276298668267041</v>
      </c>
      <c r="P2550" s="19" t="n">
        <v>0.9462361772901182</v>
      </c>
      <c r="Q2550" s="19" t="n">
        <v>0.9090865436916995</v>
      </c>
      <c r="R2550" s="19" t="n">
        <v>0.8887732748142602</v>
      </c>
      <c r="S2550" s="19" t="n">
        <v>0.9403993619738997</v>
      </c>
      <c r="T2550" s="19" t="n">
        <v>0.9312664314000495</v>
      </c>
      <c r="U2550" s="19" t="n">
        <v>0.9321787421653279</v>
      </c>
      <c r="V2550" s="19" t="n">
        <v>0.9197210503232687</v>
      </c>
      <c r="W2550" s="19" t="n">
        <v>0.9390489776622116</v>
      </c>
      <c r="X2550" s="19" t="n">
        <v>0.9074616705129889</v>
      </c>
      <c r="Y2550" s="19" t="n">
        <v>0.9438282447678862</v>
      </c>
      <c r="Z2550" s="19" t="n">
        <v>0.945359967712066</v>
      </c>
    </row>
    <row r="2551">
      <c r="B2551" s="8" t="s">
        <v>352</v>
      </c>
      <c r="C2551" s="15" t="n">
        <v>0.9418542216155317</v>
      </c>
      <c r="D2551" s="15" t="n">
        <v>0.9314762527719882</v>
      </c>
      <c r="E2551" s="15" t="n">
        <v>0.9320242129666595</v>
      </c>
      <c r="F2551" s="15" t="n">
        <v>0.9362992526052717</v>
      </c>
      <c r="G2551" s="15" t="n">
        <v>0.9510638369918717</v>
      </c>
      <c r="H2551" s="15" t="n">
        <v>0.9276666129420188</v>
      </c>
      <c r="I2551" s="15" t="n">
        <v>0.9277261807573202</v>
      </c>
      <c r="J2551" s="15" t="n">
        <v>0.9162121460293611</v>
      </c>
      <c r="K2551" s="15" t="n">
        <v>0.9365123448923615</v>
      </c>
      <c r="L2551" s="15" t="n">
        <v>0.933567203638727</v>
      </c>
      <c r="M2551" s="15" t="n">
        <v>0.9350968128607582</v>
      </c>
      <c r="N2551" s="15" t="n">
        <v>0.9465766944610492</v>
      </c>
      <c r="O2551" s="15" t="n">
        <v>0.9140915167597184</v>
      </c>
      <c r="P2551" s="15" t="n">
        <v>0.9457473485691693</v>
      </c>
      <c r="Q2551" s="15" t="n">
        <v>0.9258761315149251</v>
      </c>
      <c r="R2551" s="15" t="n">
        <v>0.9022539489488002</v>
      </c>
      <c r="S2551" s="15" t="n">
        <v>0.9445396048149785</v>
      </c>
      <c r="T2551" s="15" t="n">
        <v>0.9281072993397158</v>
      </c>
      <c r="U2551" s="15" t="n">
        <v>0.9466916086393863</v>
      </c>
      <c r="V2551" s="15" t="n">
        <v>0.9319664266953945</v>
      </c>
      <c r="W2551" s="15" t="n">
        <v>0.9453089320118533</v>
      </c>
      <c r="X2551" s="15" t="n">
        <v>0.9290775150905224</v>
      </c>
      <c r="Y2551" s="15" t="n">
        <v>0.937298381999049</v>
      </c>
      <c r="Z2551" s="15" t="n">
        <v>0.9235570696168657</v>
      </c>
    </row>
    <row r="2552">
      <c r="B2552" s="8" t="s">
        <v>353</v>
      </c>
      <c r="C2552" s="19" t="n">
        <v>0.9402640306055104</v>
      </c>
      <c r="D2552" s="19" t="n">
        <v>0.9242398935177909</v>
      </c>
      <c r="E2552" s="19" t="n">
        <v>0.9498445540963931</v>
      </c>
      <c r="F2552" s="19" t="n">
        <v>0.9555385945801376</v>
      </c>
      <c r="G2552" s="19" t="n">
        <v>0.9311285587506238</v>
      </c>
      <c r="H2552" s="19" t="n">
        <v>0.9219753912214035</v>
      </c>
      <c r="I2552" s="19" t="n">
        <v>0.9316033195397067</v>
      </c>
      <c r="J2552" s="19" t="n">
        <v>0.9166335196122912</v>
      </c>
      <c r="K2552" s="19" t="n">
        <v>0.9290208336972019</v>
      </c>
      <c r="L2552" s="19" t="n">
        <v>0.9194311888217915</v>
      </c>
      <c r="M2552" s="19" t="n">
        <v>0.9107906418013951</v>
      </c>
      <c r="N2552" s="19" t="n">
        <v>0.9289446302018682</v>
      </c>
      <c r="O2552" s="19" t="n">
        <v>0.9231037340297287</v>
      </c>
      <c r="P2552" s="19" t="n">
        <v>0.9355135986714229</v>
      </c>
      <c r="Q2552" s="19" t="n">
        <v>0.9072683132073982</v>
      </c>
      <c r="R2552" s="19" t="n">
        <v>0.9412916034102794</v>
      </c>
      <c r="S2552" s="19" t="n">
        <v>0.9400215159368636</v>
      </c>
      <c r="T2552" s="19" t="n">
        <v>0.9347652363130188</v>
      </c>
      <c r="U2552" s="19" t="n">
        <v>0.9425134482345431</v>
      </c>
      <c r="V2552" s="19" t="n">
        <v>0.951836200664088</v>
      </c>
      <c r="W2552" s="19" t="n">
        <v>0.9238186425731953</v>
      </c>
      <c r="X2552" s="19" t="n">
        <v>0.929612129346071</v>
      </c>
      <c r="Y2552" s="19" t="n">
        <v>0.9269665211441719</v>
      </c>
      <c r="Z2552" s="19" t="n">
        <v>0.9396808058643505</v>
      </c>
    </row>
    <row r="2553">
      <c r="B2553" s="8" t="s">
        <v>354</v>
      </c>
      <c r="C2553" s="15" t="n">
        <v>0.9358202708890784</v>
      </c>
      <c r="D2553" s="15" t="n">
        <v>0.937643159033351</v>
      </c>
      <c r="E2553" s="15" t="n">
        <v>0.9434164371942032</v>
      </c>
      <c r="F2553" s="15" t="n">
        <v>0.9668965958198721</v>
      </c>
      <c r="G2553" s="15" t="n">
        <v>0.9218604156495076</v>
      </c>
      <c r="H2553" s="15" t="n">
        <v>0.9180467528678715</v>
      </c>
      <c r="I2553" s="15" t="n">
        <v>0.9321089502008861</v>
      </c>
      <c r="J2553" s="15" t="n">
        <v>0.9106176478874758</v>
      </c>
      <c r="K2553" s="15" t="n">
        <v>0.9136378435792103</v>
      </c>
      <c r="L2553" s="15" t="n">
        <v>0.9345403028634378</v>
      </c>
      <c r="M2553" s="15" t="n">
        <v>0.9390054833601453</v>
      </c>
      <c r="N2553" s="15" t="n">
        <v>0.9350566345315585</v>
      </c>
      <c r="O2553" s="15" t="n">
        <v>0.930439415411451</v>
      </c>
      <c r="P2553" s="15" t="n">
        <v>0.9343343744739488</v>
      </c>
      <c r="Q2553" s="15" t="n">
        <v>0.9128192200889984</v>
      </c>
      <c r="R2553" s="15" t="n">
        <v>0.9320137725774768</v>
      </c>
      <c r="S2553" s="15" t="n">
        <v>0.9402025468271464</v>
      </c>
      <c r="T2553" s="15" t="n">
        <v>0.9264182667241755</v>
      </c>
      <c r="U2553" s="15" t="n">
        <v>0.9361595320664758</v>
      </c>
      <c r="V2553" s="15" t="n">
        <v>0.9465301506825603</v>
      </c>
      <c r="W2553" s="15" t="n">
        <v>0.9383068011332499</v>
      </c>
      <c r="X2553" s="15" t="n">
        <v>0.9033242906720541</v>
      </c>
      <c r="Y2553" s="15" t="n">
        <v>0.909212242156078</v>
      </c>
      <c r="Z2553" s="15" t="n">
        <v>0.9455865030847485</v>
      </c>
    </row>
    <row r="2554">
      <c r="B2554" s="8" t="s">
        <v>355</v>
      </c>
      <c r="C2554" s="19" t="n">
        <v>0.9432475095103349</v>
      </c>
      <c r="D2554" s="19" t="n">
        <v>0.9398888201423062</v>
      </c>
      <c r="E2554" s="19" t="n">
        <v>0.9473289037705295</v>
      </c>
      <c r="F2554" s="19" t="n">
        <v>0.9481801989752973</v>
      </c>
      <c r="G2554" s="19" t="n">
        <v>0.9294608170577956</v>
      </c>
      <c r="H2554" s="19" t="n">
        <v>0.944194436059605</v>
      </c>
      <c r="I2554" s="19" t="n">
        <v>0.9385801638399641</v>
      </c>
      <c r="J2554" s="19" t="n">
        <v>0.9461953695300092</v>
      </c>
      <c r="K2554" s="19" t="n">
        <v>0.9339703907596554</v>
      </c>
      <c r="L2554" s="19" t="n">
        <v>0.9460335909378336</v>
      </c>
      <c r="M2554" s="19" t="n">
        <v>0.9365621245033515</v>
      </c>
      <c r="N2554" s="19" t="n">
        <v>0.9536096601687771</v>
      </c>
      <c r="O2554" s="19" t="n">
        <v>0.9445222044162475</v>
      </c>
      <c r="P2554" s="19" t="n">
        <v>0.9494261202807672</v>
      </c>
      <c r="Q2554" s="19" t="n">
        <v>0.9345690153596659</v>
      </c>
      <c r="R2554" s="19" t="n">
        <v>0.9240140114873011</v>
      </c>
      <c r="S2554" s="19" t="n">
        <v>0.9464276221095355</v>
      </c>
      <c r="T2554" s="19" t="n">
        <v>0.9174492725136847</v>
      </c>
      <c r="U2554" s="19" t="n">
        <v>0.9362623584460121</v>
      </c>
      <c r="V2554" s="19" t="n">
        <v>0.919989556614124</v>
      </c>
      <c r="W2554" s="19" t="n">
        <v>0.9408210651719047</v>
      </c>
      <c r="X2554" s="19" t="n">
        <v>0.9268833627230108</v>
      </c>
      <c r="Y2554" s="19" t="n">
        <v>0.923615380454499</v>
      </c>
      <c r="Z2554" s="19" t="n">
        <v>0.9481810238153701</v>
      </c>
    </row>
    <row r="2555">
      <c r="B2555" s="8" t="s">
        <v>356</v>
      </c>
      <c r="C2555" s="15" t="n">
        <v>0.9463011663583143</v>
      </c>
      <c r="D2555" s="15" t="n">
        <v>0.9440756630480255</v>
      </c>
      <c r="E2555" s="15" t="n">
        <v>0.9441882851630387</v>
      </c>
      <c r="F2555" s="15" t="n">
        <v>0.9510269302838976</v>
      </c>
      <c r="G2555" s="15" t="n">
        <v>0.9342764277723525</v>
      </c>
      <c r="H2555" s="15" t="n">
        <v>0.9333916720602352</v>
      </c>
      <c r="I2555" s="15" t="n">
        <v>0.9252137919879596</v>
      </c>
      <c r="J2555" s="15" t="n">
        <v>0.9481580308618756</v>
      </c>
      <c r="K2555" s="15" t="n">
        <v>0.9350417425810319</v>
      </c>
      <c r="L2555" s="15" t="n">
        <v>0.9449190595495971</v>
      </c>
      <c r="M2555" s="15" t="n">
        <v>0.9337778177982871</v>
      </c>
      <c r="N2555" s="15" t="n">
        <v>0.9404188561557421</v>
      </c>
      <c r="O2555" s="15" t="n">
        <v>0.9395946417715352</v>
      </c>
      <c r="P2555" s="15" t="n">
        <v>0.946630570672473</v>
      </c>
      <c r="Q2555" s="15" t="n">
        <v>0.9325433481836075</v>
      </c>
      <c r="R2555" s="15" t="n">
        <v>0.9121888447554676</v>
      </c>
      <c r="S2555" s="15" t="n">
        <v>0.9503275678574129</v>
      </c>
      <c r="T2555" s="15" t="n">
        <v>0.9236878229173168</v>
      </c>
      <c r="U2555" s="15" t="n">
        <v>0.9358164043291178</v>
      </c>
      <c r="V2555" s="15" t="n">
        <v>0.9439687724160055</v>
      </c>
      <c r="W2555" s="15" t="n">
        <v>0.9315288525117411</v>
      </c>
      <c r="X2555" s="15" t="n">
        <v>0.9240200236275031</v>
      </c>
      <c r="Y2555" s="15" t="n">
        <v>0.933782067957867</v>
      </c>
      <c r="Z2555" s="15" t="n">
        <v>0.9331123170069958</v>
      </c>
    </row>
    <row r="2556">
      <c r="B2556" s="8" t="s">
        <v>357</v>
      </c>
      <c r="C2556" s="19" t="n">
        <v>0.9502830993098248</v>
      </c>
      <c r="D2556" s="19" t="n">
        <v>0.9349080141530741</v>
      </c>
      <c r="E2556" s="19" t="n">
        <v>0.9404932989999714</v>
      </c>
      <c r="F2556" s="19" t="n">
        <v>0.9417655427864945</v>
      </c>
      <c r="G2556" s="19" t="n">
        <v>0.9375318539565304</v>
      </c>
      <c r="H2556" s="19" t="n">
        <v>0.9451448486601907</v>
      </c>
      <c r="I2556" s="19" t="n">
        <v>0.9473922851129765</v>
      </c>
      <c r="J2556" s="19" t="n">
        <v>0.9303462368643063</v>
      </c>
      <c r="K2556" s="19" t="n">
        <v>0.9369032180296225</v>
      </c>
      <c r="L2556" s="19" t="n">
        <v>0.9405231060126416</v>
      </c>
      <c r="M2556" s="19" t="n">
        <v>0.921837036192766</v>
      </c>
      <c r="N2556" s="19" t="n">
        <v>0.9429934433763136</v>
      </c>
      <c r="O2556" s="19" t="n">
        <v>0.9348188726512467</v>
      </c>
      <c r="P2556" s="19" t="n">
        <v>0.9405954378967996</v>
      </c>
      <c r="Q2556" s="19" t="n">
        <v>0.9262391142665675</v>
      </c>
      <c r="R2556" s="19" t="n">
        <v>0.9154200530373713</v>
      </c>
      <c r="S2556" s="19" t="n">
        <v>0.9440804031714666</v>
      </c>
      <c r="T2556" s="19" t="n">
        <v>0.921860161963769</v>
      </c>
      <c r="U2556" s="19" t="n">
        <v>0.9302734099613243</v>
      </c>
      <c r="V2556" s="19" t="n">
        <v>0.9443020973543732</v>
      </c>
      <c r="W2556" s="19" t="n">
        <v>0.938029579969856</v>
      </c>
      <c r="X2556" s="19" t="n">
        <v>0.9311169783811094</v>
      </c>
      <c r="Y2556" s="19" t="n">
        <v>0.9342313597610085</v>
      </c>
      <c r="Z2556" s="19" t="n">
        <v>0.9292219530243057</v>
      </c>
    </row>
    <row r="2557">
      <c r="B2557" s="8" t="s">
        <v>358</v>
      </c>
      <c r="C2557" s="15" t="n">
        <v>0.938939928525939</v>
      </c>
      <c r="D2557" s="15" t="n">
        <v>0.9337390276790851</v>
      </c>
      <c r="E2557" s="15" t="n">
        <v>0.934813295596773</v>
      </c>
      <c r="F2557" s="15" t="n">
        <v>0.9284889779385049</v>
      </c>
      <c r="G2557" s="15" t="n">
        <v>0.9383195668339712</v>
      </c>
      <c r="H2557" s="15" t="n">
        <v>0.941534250600657</v>
      </c>
      <c r="I2557" s="15" t="n">
        <v>0.9260238843957075</v>
      </c>
      <c r="J2557" s="15" t="n">
        <v>0.898884486116746</v>
      </c>
      <c r="K2557" s="15" t="n">
        <v>0.9311813213424811</v>
      </c>
      <c r="L2557" s="15" t="n">
        <v>0.9351671798658497</v>
      </c>
      <c r="M2557" s="15" t="n">
        <v>0.935508770352796</v>
      </c>
      <c r="N2557" s="15" t="n">
        <v>0.9422274525163619</v>
      </c>
      <c r="O2557" s="15" t="n">
        <v>0.9313845648109097</v>
      </c>
      <c r="P2557" s="15" t="n">
        <v>0.9371258304290891</v>
      </c>
      <c r="Q2557" s="15" t="n">
        <v>0.9230354159924108</v>
      </c>
      <c r="R2557" s="15" t="n">
        <v>0.9155454085511241</v>
      </c>
      <c r="S2557" s="15" t="n">
        <v>0.9452780631753588</v>
      </c>
      <c r="T2557" s="15" t="n">
        <v>0.9506775392872353</v>
      </c>
      <c r="U2557" s="15" t="n">
        <v>0.9498847817957207</v>
      </c>
      <c r="V2557" s="15" t="n">
        <v>0.9400658143203205</v>
      </c>
      <c r="W2557" s="15" t="n">
        <v>0.9427348108017424</v>
      </c>
      <c r="X2557" s="15" t="n">
        <v>0.9196881934990996</v>
      </c>
      <c r="Y2557" s="15" t="n">
        <v>0.9326782961116457</v>
      </c>
      <c r="Z2557" s="15" t="n">
        <v>0.9243096436551747</v>
      </c>
    </row>
    <row r="2558">
      <c r="B2558" s="8" t="s">
        <v>359</v>
      </c>
      <c r="C2558" s="19" t="n">
        <v>0.9181264604231634</v>
      </c>
      <c r="D2558" s="19" t="n">
        <v>0.9398013791793525</v>
      </c>
      <c r="E2558" s="19" t="n">
        <v>0.9269750549761356</v>
      </c>
      <c r="F2558" s="19" t="n">
        <v>0.9455252145534612</v>
      </c>
      <c r="G2558" s="19" t="n">
        <v>0.9442361955068707</v>
      </c>
      <c r="H2558" s="19" t="n">
        <v>0.9499679851895424</v>
      </c>
      <c r="I2558" s="19" t="n">
        <v>0.9347256557635606</v>
      </c>
      <c r="J2558" s="19" t="n">
        <v>0.9016746011239042</v>
      </c>
      <c r="K2558" s="19" t="n">
        <v>0.942584595645366</v>
      </c>
      <c r="L2558" s="19" t="n">
        <v>0.9434396329837772</v>
      </c>
      <c r="M2558" s="19" t="n">
        <v>0.9394822355796745</v>
      </c>
      <c r="N2558" s="19" t="n">
        <v>0.9544680713967766</v>
      </c>
      <c r="O2558" s="19" t="n">
        <v>0.9494755822850591</v>
      </c>
      <c r="P2558" s="19" t="n">
        <v>0.9445678523852558</v>
      </c>
      <c r="Q2558" s="19" t="n">
        <v>0.9291967886258167</v>
      </c>
      <c r="R2558" s="19" t="n">
        <v>0.9328368014545163</v>
      </c>
      <c r="S2558" s="19" t="n">
        <v>0.9352094411481163</v>
      </c>
      <c r="T2558" s="19" t="n">
        <v>0.9457545555657845</v>
      </c>
      <c r="U2558" s="19" t="n">
        <v>0.9491028560987748</v>
      </c>
      <c r="V2558" s="19" t="n">
        <v>0.9369958268254865</v>
      </c>
      <c r="W2558" s="19" t="n">
        <v>0.9440115208179516</v>
      </c>
      <c r="X2558" s="19" t="n">
        <v>0.9280333574101547</v>
      </c>
      <c r="Y2558" s="19" t="n">
        <v>0.9459703667089908</v>
      </c>
      <c r="Z2558" s="19" t="n">
        <v>0.9309532168823744</v>
      </c>
    </row>
    <row r="2559">
      <c r="B2559" s="8" t="s">
        <v>360</v>
      </c>
      <c r="C2559" s="15" t="n">
        <v>0.9297072975384838</v>
      </c>
      <c r="D2559" s="15" t="n">
        <v>0.9353235547299511</v>
      </c>
      <c r="E2559" s="15" t="n">
        <v>0.9506198807236981</v>
      </c>
      <c r="F2559" s="15" t="n">
        <v>0.9458901163250052</v>
      </c>
      <c r="G2559" s="15" t="n">
        <v>0.9398440018708539</v>
      </c>
      <c r="H2559" s="15" t="n">
        <v>0.9482621411534549</v>
      </c>
      <c r="I2559" s="15" t="n">
        <v>0.9228762585513162</v>
      </c>
      <c r="J2559" s="15" t="n">
        <v>0.9184397575173006</v>
      </c>
      <c r="K2559" s="15" t="n">
        <v>0.929443213115319</v>
      </c>
      <c r="L2559" s="15" t="n">
        <v>0.9489710747183049</v>
      </c>
      <c r="M2559" s="15" t="n">
        <v>0.9334900722494489</v>
      </c>
      <c r="N2559" s="15" t="n">
        <v>0.9578029985481827</v>
      </c>
      <c r="O2559" s="15" t="n">
        <v>0.935790498959742</v>
      </c>
      <c r="P2559" s="15" t="n">
        <v>0.9355402680294783</v>
      </c>
      <c r="Q2559" s="15" t="n">
        <v>0.9105201975898587</v>
      </c>
      <c r="R2559" s="15" t="n">
        <v>0.9038042257639317</v>
      </c>
      <c r="S2559" s="15" t="n">
        <v>0.9505815373815916</v>
      </c>
      <c r="T2559" s="15" t="n">
        <v>0.9358687703448898</v>
      </c>
      <c r="U2559" s="15" t="n">
        <v>0.943176909629487</v>
      </c>
      <c r="V2559" s="15" t="n">
        <v>0.9220469252982576</v>
      </c>
      <c r="W2559" s="15" t="n">
        <v>0.9386270925545804</v>
      </c>
      <c r="X2559" s="15" t="n">
        <v>0.9170654863799613</v>
      </c>
      <c r="Y2559" s="15" t="n">
        <v>0.9380225537999133</v>
      </c>
      <c r="Z2559" s="15" t="n">
        <v>0.9400183778778398</v>
      </c>
    </row>
    <row r="2560">
      <c r="B2560" s="8" t="s">
        <v>361</v>
      </c>
      <c r="C2560" s="19" t="n">
        <v>0.9304376447943636</v>
      </c>
      <c r="D2560" s="19" t="n">
        <v>0.9372890295306828</v>
      </c>
      <c r="E2560" s="19" t="n">
        <v>0.9483578499327172</v>
      </c>
      <c r="F2560" s="19" t="n">
        <v>0.9412558212047575</v>
      </c>
      <c r="G2560" s="19" t="n">
        <v>0.9307735242059086</v>
      </c>
      <c r="H2560" s="19" t="n">
        <v>0.9508183166694667</v>
      </c>
      <c r="I2560" s="19" t="n">
        <v>0.9335591848154186</v>
      </c>
      <c r="J2560" s="19" t="n">
        <v>0.9445245910855002</v>
      </c>
      <c r="K2560" s="19" t="n">
        <v>0.9237553789974218</v>
      </c>
      <c r="L2560" s="19" t="n">
        <v>0.9533644755219115</v>
      </c>
      <c r="M2560" s="19" t="n">
        <v>0.9346165101603782</v>
      </c>
      <c r="N2560" s="19" t="n">
        <v>0.9555753634526521</v>
      </c>
      <c r="O2560" s="19" t="n">
        <v>0.9401176315009192</v>
      </c>
      <c r="P2560" s="19" t="n">
        <v>0.9471933939532202</v>
      </c>
      <c r="Q2560" s="19" t="n">
        <v>0.9443799991732763</v>
      </c>
      <c r="R2560" s="19" t="n">
        <v>0.9100759931483045</v>
      </c>
      <c r="S2560" s="19" t="n">
        <v>0.9417378319381006</v>
      </c>
      <c r="T2560" s="19" t="n">
        <v>0.9297394840748286</v>
      </c>
      <c r="U2560" s="19" t="n">
        <v>0.9379683104090822</v>
      </c>
      <c r="V2560" s="19" t="n">
        <v>0.9367977252906774</v>
      </c>
      <c r="W2560" s="19" t="n">
        <v>0.9374075125562235</v>
      </c>
      <c r="X2560" s="19" t="n">
        <v>0.9190261752273023</v>
      </c>
      <c r="Y2560" s="19" t="n">
        <v>0.9466589207561643</v>
      </c>
      <c r="Z2560" s="19" t="n">
        <v>0.9484406063882551</v>
      </c>
    </row>
    <row r="2561">
      <c r="B2561" s="8" t="s">
        <v>362</v>
      </c>
      <c r="C2561" s="15" t="n">
        <v>0.9419970770295426</v>
      </c>
      <c r="D2561" s="15" t="n">
        <v>0.9456837487055654</v>
      </c>
      <c r="E2561" s="15" t="n">
        <v>0.9331675755676037</v>
      </c>
      <c r="F2561" s="15" t="n">
        <v>0.9539094412836285</v>
      </c>
      <c r="G2561" s="15" t="n">
        <v>0.9396148094467779</v>
      </c>
      <c r="H2561" s="15" t="n">
        <v>0.9373790652770825</v>
      </c>
      <c r="I2561" s="15" t="n">
        <v>0.9246681518789562</v>
      </c>
      <c r="J2561" s="15" t="n">
        <v>0.9196016703375558</v>
      </c>
      <c r="K2561" s="15" t="n">
        <v>0.9206778772598704</v>
      </c>
      <c r="L2561" s="15" t="n">
        <v>0.9454004471123553</v>
      </c>
      <c r="M2561" s="15" t="n">
        <v>0.9306820304946681</v>
      </c>
      <c r="N2561" s="15" t="n">
        <v>0.9337057822268444</v>
      </c>
      <c r="O2561" s="15" t="n">
        <v>0.9149745579999214</v>
      </c>
      <c r="P2561" s="15" t="n">
        <v>0.9408304746255306</v>
      </c>
      <c r="Q2561" s="15" t="n">
        <v>0.9244746094262533</v>
      </c>
      <c r="R2561" s="15" t="n">
        <v>0.9162199784611712</v>
      </c>
      <c r="S2561" s="15" t="n">
        <v>0.949438280778347</v>
      </c>
      <c r="T2561" s="15" t="n">
        <v>0.9261612013141142</v>
      </c>
      <c r="U2561" s="15" t="n">
        <v>0.9275624782415388</v>
      </c>
      <c r="V2561" s="15" t="n">
        <v>0.901249390814204</v>
      </c>
      <c r="W2561" s="15" t="n">
        <v>0.9471600749952425</v>
      </c>
      <c r="X2561" s="15" t="n">
        <v>0.9271177412014906</v>
      </c>
      <c r="Y2561" s="15" t="n">
        <v>0.927511082688952</v>
      </c>
      <c r="Z2561" s="15" t="n">
        <v>0.9280800946078432</v>
      </c>
    </row>
    <row r="2562">
      <c r="B2562" s="8" t="s">
        <v>363</v>
      </c>
      <c r="C2562" s="19" t="n">
        <v>0.9192472836307167</v>
      </c>
      <c r="D2562" s="19" t="n">
        <v>0.9184153653917709</v>
      </c>
      <c r="E2562" s="19" t="n">
        <v>0.931565471625738</v>
      </c>
      <c r="F2562" s="19" t="n">
        <v>0.9397014473562694</v>
      </c>
      <c r="G2562" s="19" t="n">
        <v>0.9206547797822383</v>
      </c>
      <c r="H2562" s="19" t="n">
        <v>0.9261580702054658</v>
      </c>
      <c r="I2562" s="19" t="n">
        <v>0.9265655205021008</v>
      </c>
      <c r="J2562" s="19" t="n">
        <v>0.9214374303042152</v>
      </c>
      <c r="K2562" s="19" t="n">
        <v>0.9250672433093184</v>
      </c>
      <c r="L2562" s="19" t="n">
        <v>0.9317306094983255</v>
      </c>
      <c r="M2562" s="19" t="n">
        <v>0.9420522425814409</v>
      </c>
      <c r="N2562" s="19" t="n">
        <v>0.9320616709897914</v>
      </c>
      <c r="O2562" s="19" t="n">
        <v>0.9129555542589157</v>
      </c>
      <c r="P2562" s="19" t="n">
        <v>0.9456698103801222</v>
      </c>
      <c r="Q2562" s="19" t="n">
        <v>0.921928515203769</v>
      </c>
      <c r="R2562" s="19" t="n">
        <v>0.9258782451977042</v>
      </c>
      <c r="S2562" s="19" t="n">
        <v>0.9336953205324161</v>
      </c>
      <c r="T2562" s="19" t="n">
        <v>0.9330111765230372</v>
      </c>
      <c r="U2562" s="19" t="n">
        <v>0.9369885073589668</v>
      </c>
      <c r="V2562" s="19" t="n">
        <v>0.9317296025761441</v>
      </c>
      <c r="W2562" s="19" t="n">
        <v>0.9434395155983638</v>
      </c>
      <c r="X2562" s="19" t="n">
        <v>0.9210865981013799</v>
      </c>
      <c r="Y2562" s="19" t="n">
        <v>0.9318100603810303</v>
      </c>
      <c r="Z2562" s="19" t="n">
        <v>0.9210846640065231</v>
      </c>
    </row>
    <row r="2563">
      <c r="B2563" s="8" t="s">
        <v>364</v>
      </c>
      <c r="C2563" s="15" t="n">
        <v>0.9431080042961791</v>
      </c>
      <c r="D2563" s="15" t="n">
        <v>0.9302686109437998</v>
      </c>
      <c r="E2563" s="15" t="n">
        <v>0.9365401381276737</v>
      </c>
      <c r="F2563" s="15" t="n">
        <v>0.9544396941032764</v>
      </c>
      <c r="G2563" s="15" t="n">
        <v>0.9473824359708394</v>
      </c>
      <c r="H2563" s="15" t="n">
        <v>0.935433404450633</v>
      </c>
      <c r="I2563" s="15" t="n">
        <v>0.9077387950508247</v>
      </c>
      <c r="J2563" s="15" t="n">
        <v>0.9239762859313709</v>
      </c>
      <c r="K2563" s="15" t="n">
        <v>0.9167011533403567</v>
      </c>
      <c r="L2563" s="15" t="n">
        <v>0.9404719218045353</v>
      </c>
      <c r="M2563" s="15" t="n">
        <v>0.9150294541194982</v>
      </c>
      <c r="N2563" s="15" t="n">
        <v>0.9476672946049307</v>
      </c>
      <c r="O2563" s="15" t="n">
        <v>0.9320647241462405</v>
      </c>
      <c r="P2563" s="15" t="n">
        <v>0.9355480601373508</v>
      </c>
      <c r="Q2563" s="15" t="n">
        <v>0.9383796570566245</v>
      </c>
      <c r="R2563" s="15" t="n">
        <v>0.904367232905894</v>
      </c>
      <c r="S2563" s="15" t="n">
        <v>0.9454503045015176</v>
      </c>
      <c r="T2563" s="15" t="n">
        <v>0.9395262303557316</v>
      </c>
      <c r="U2563" s="15" t="n">
        <v>0.9297770182063547</v>
      </c>
      <c r="V2563" s="15" t="n">
        <v>0.9291642128356122</v>
      </c>
      <c r="W2563" s="15" t="n">
        <v>0.9292166553742335</v>
      </c>
      <c r="X2563" s="15" t="n">
        <v>0.9237761601307745</v>
      </c>
      <c r="Y2563" s="15" t="n">
        <v>0.9418702041868361</v>
      </c>
      <c r="Z2563" s="15" t="n">
        <v>0.9320811568617136</v>
      </c>
    </row>
    <row r="2564">
      <c r="B2564" s="8" t="s">
        <v>365</v>
      </c>
      <c r="C2564" s="19" t="n">
        <v>0.9363699629439531</v>
      </c>
      <c r="D2564" s="19" t="n">
        <v>0.9356581749877434</v>
      </c>
      <c r="E2564" s="19" t="n">
        <v>0.9384047208237604</v>
      </c>
      <c r="F2564" s="19" t="n">
        <v>0.9424771889287582</v>
      </c>
      <c r="G2564" s="19" t="n">
        <v>0.9176148871863095</v>
      </c>
      <c r="H2564" s="19" t="n">
        <v>0.9425473305023151</v>
      </c>
      <c r="I2564" s="19" t="n">
        <v>0.9324680087001747</v>
      </c>
      <c r="J2564" s="19" t="n">
        <v>0.9258466060298449</v>
      </c>
      <c r="K2564" s="19" t="n">
        <v>0.9296305899698332</v>
      </c>
      <c r="L2564" s="19" t="n">
        <v>0.9364364581119579</v>
      </c>
      <c r="M2564" s="19" t="n">
        <v>0.9268991451746624</v>
      </c>
      <c r="N2564" s="19" t="n">
        <v>0.9541396833620985</v>
      </c>
      <c r="O2564" s="19" t="n">
        <v>0.9254643995785921</v>
      </c>
      <c r="P2564" s="19" t="n">
        <v>0.9501503810394253</v>
      </c>
      <c r="Q2564" s="19" t="n">
        <v>0.9281082594929043</v>
      </c>
      <c r="R2564" s="19" t="n">
        <v>0.9128535518647608</v>
      </c>
      <c r="S2564" s="19" t="n">
        <v>0.9518893734917694</v>
      </c>
      <c r="T2564" s="19" t="n">
        <v>0.9434360610265562</v>
      </c>
      <c r="U2564" s="19" t="n">
        <v>0.9348219339900828</v>
      </c>
      <c r="V2564" s="19" t="n">
        <v>0.9194290432998062</v>
      </c>
      <c r="W2564" s="19" t="n">
        <v>0.9482258831200413</v>
      </c>
      <c r="X2564" s="19" t="n">
        <v>0.9355511902144434</v>
      </c>
      <c r="Y2564" s="19" t="n">
        <v>0.9310149930083601</v>
      </c>
      <c r="Z2564" s="19" t="n">
        <v>0.9384901729028551</v>
      </c>
    </row>
    <row r="2565">
      <c r="B2565" s="8" t="s">
        <v>366</v>
      </c>
      <c r="C2565" s="15" t="n">
        <v>0.9438896501104936</v>
      </c>
      <c r="D2565" s="15" t="n">
        <v>0.9403785110411772</v>
      </c>
      <c r="E2565" s="15" t="n">
        <v>0.9487500369311855</v>
      </c>
      <c r="F2565" s="15" t="n">
        <v>0.9394781067292841</v>
      </c>
      <c r="G2565" s="15" t="n">
        <v>0.9419684883161671</v>
      </c>
      <c r="H2565" s="15" t="n">
        <v>0.9378167362481237</v>
      </c>
      <c r="I2565" s="15" t="n">
        <v>0.9352247566273838</v>
      </c>
      <c r="J2565" s="15" t="n">
        <v>0.925205236386555</v>
      </c>
      <c r="K2565" s="15" t="n">
        <v>0.9296703108254747</v>
      </c>
      <c r="L2565" s="15" t="n">
        <v>0.934554386100811</v>
      </c>
      <c r="M2565" s="15" t="n">
        <v>0.9454507621951036</v>
      </c>
      <c r="N2565" s="15" t="n">
        <v>0.9424074754155505</v>
      </c>
      <c r="O2565" s="15" t="n">
        <v>0.9289686267001879</v>
      </c>
      <c r="P2565" s="15" t="n">
        <v>0.9507371442931811</v>
      </c>
      <c r="Q2565" s="15" t="n">
        <v>0.9109151256947352</v>
      </c>
      <c r="R2565" s="15" t="n">
        <v>0.9195442043913595</v>
      </c>
      <c r="S2565" s="15" t="n">
        <v>0.9476268825601062</v>
      </c>
      <c r="T2565" s="15" t="n">
        <v>0.9567028562731186</v>
      </c>
      <c r="U2565" s="15" t="n">
        <v>0.9405215246973211</v>
      </c>
      <c r="V2565" s="15" t="n">
        <v>0.9516701722933277</v>
      </c>
      <c r="W2565" s="15" t="n">
        <v>0.9401113831263465</v>
      </c>
      <c r="X2565" s="15" t="n">
        <v>0.925015855980259</v>
      </c>
      <c r="Y2565" s="15" t="n">
        <v>0.9247543841807858</v>
      </c>
      <c r="Z2565" s="15" t="n">
        <v>0.9359818019219258</v>
      </c>
    </row>
    <row r="2566">
      <c r="B2566" s="8" t="s">
        <v>367</v>
      </c>
      <c r="C2566" s="19" t="n">
        <v>0.9338185820374283</v>
      </c>
      <c r="D2566" s="19" t="n">
        <v>0.9192112751943975</v>
      </c>
      <c r="E2566" s="19" t="n">
        <v>0.942387574737182</v>
      </c>
      <c r="F2566" s="19" t="n">
        <v>0.9316960802761678</v>
      </c>
      <c r="G2566" s="19" t="n">
        <v>0.9294993114395425</v>
      </c>
      <c r="H2566" s="19" t="n">
        <v>0.9256282986197116</v>
      </c>
      <c r="I2566" s="19" t="n">
        <v>0.9275933659883596</v>
      </c>
      <c r="J2566" s="19" t="n">
        <v>0.9252413462311921</v>
      </c>
      <c r="K2566" s="19" t="n">
        <v>0.9204677470898599</v>
      </c>
      <c r="L2566" s="19" t="n">
        <v>0.9239091506879924</v>
      </c>
      <c r="M2566" s="19" t="n">
        <v>0.926970185429511</v>
      </c>
      <c r="N2566" s="19" t="n">
        <v>0.9390778620817731</v>
      </c>
      <c r="O2566" s="19" t="n">
        <v>0.9232224949085072</v>
      </c>
      <c r="P2566" s="19" t="n">
        <v>0.9495346677324793</v>
      </c>
      <c r="Q2566" s="19" t="n">
        <v>0.9265828402854153</v>
      </c>
      <c r="R2566" s="19" t="n">
        <v>0.9197706490638637</v>
      </c>
      <c r="S2566" s="19" t="n">
        <v>0.9389545294518005</v>
      </c>
      <c r="T2566" s="19" t="n">
        <v>0.9362127525786726</v>
      </c>
      <c r="U2566" s="19" t="n">
        <v>0.9123291824996868</v>
      </c>
      <c r="V2566" s="19" t="n">
        <v>0.9250999585324643</v>
      </c>
      <c r="W2566" s="19" t="n">
        <v>0.9384229989879274</v>
      </c>
      <c r="X2566" s="19" t="n">
        <v>0.9191666335135087</v>
      </c>
      <c r="Y2566" s="19" t="n">
        <v>0.9150719686926885</v>
      </c>
      <c r="Z2566" s="19" t="n">
        <v>0.9063067859377414</v>
      </c>
    </row>
    <row r="2567">
      <c r="B2567" s="8" t="s">
        <v>368</v>
      </c>
      <c r="C2567" s="15" t="n">
        <v>0.9342507570071392</v>
      </c>
      <c r="D2567" s="15" t="n">
        <v>0.9292138214001088</v>
      </c>
      <c r="E2567" s="15" t="n">
        <v>0.9373414101703894</v>
      </c>
      <c r="F2567" s="15" t="n">
        <v>0.938353553186366</v>
      </c>
      <c r="G2567" s="15" t="n">
        <v>0.9394293027572057</v>
      </c>
      <c r="H2567" s="15" t="n">
        <v>0.9330773987044425</v>
      </c>
      <c r="I2567" s="15" t="n">
        <v>0.9173099960636658</v>
      </c>
      <c r="J2567" s="15" t="n">
        <v>0.918507006313751</v>
      </c>
      <c r="K2567" s="15" t="n">
        <v>0.9018084878700323</v>
      </c>
      <c r="L2567" s="15" t="n">
        <v>0.9273726724690751</v>
      </c>
      <c r="M2567" s="15" t="n">
        <v>0.9402715000134593</v>
      </c>
      <c r="N2567" s="15" t="n">
        <v>0.9506345509445702</v>
      </c>
      <c r="O2567" s="15" t="n">
        <v>0.9366735909000071</v>
      </c>
      <c r="P2567" s="15" t="n">
        <v>0.9389333986288421</v>
      </c>
      <c r="Q2567" s="15" t="n">
        <v>0.9377757896927221</v>
      </c>
      <c r="R2567" s="15" t="n">
        <v>0.8920225089992168</v>
      </c>
      <c r="S2567" s="15" t="n">
        <v>0.9414192890387214</v>
      </c>
      <c r="T2567" s="15" t="n">
        <v>0.9257534729969488</v>
      </c>
      <c r="U2567" s="15" t="n">
        <v>0.9413562692945037</v>
      </c>
      <c r="V2567" s="15" t="n">
        <v>0.9260386440500418</v>
      </c>
      <c r="W2567" s="15" t="n">
        <v>0.9317312141189827</v>
      </c>
      <c r="X2567" s="15" t="n">
        <v>0.9043013105907713</v>
      </c>
      <c r="Y2567" s="15" t="n">
        <v>0.9313322385122269</v>
      </c>
      <c r="Z2567" s="15" t="n">
        <v>0.9430112333706449</v>
      </c>
    </row>
    <row r="2568">
      <c r="B2568" s="8" t="s">
        <v>369</v>
      </c>
      <c r="C2568" s="19" t="n">
        <v>0.9355515649782155</v>
      </c>
      <c r="D2568" s="19" t="n">
        <v>0.9421712535231709</v>
      </c>
      <c r="E2568" s="19" t="n">
        <v>0.9268979123122689</v>
      </c>
      <c r="F2568" s="19" t="n">
        <v>0.9454714022997425</v>
      </c>
      <c r="G2568" s="19" t="n">
        <v>0.9162609422337763</v>
      </c>
      <c r="H2568" s="19" t="n">
        <v>0.9343927560918575</v>
      </c>
      <c r="I2568" s="19" t="n">
        <v>0.9230915734394968</v>
      </c>
      <c r="J2568" s="19" t="n">
        <v>0.8987459377750472</v>
      </c>
      <c r="K2568" s="19" t="n">
        <v>0.9222947426094158</v>
      </c>
      <c r="L2568" s="19" t="n">
        <v>0.9336186133504971</v>
      </c>
      <c r="M2568" s="19" t="n">
        <v>0.9313240992004934</v>
      </c>
      <c r="N2568" s="19" t="n">
        <v>0.9408740828519657</v>
      </c>
      <c r="O2568" s="19" t="n">
        <v>0.9323146271265575</v>
      </c>
      <c r="P2568" s="19" t="n">
        <v>0.94254122891053</v>
      </c>
      <c r="Q2568" s="19" t="n">
        <v>0.937720107446116</v>
      </c>
      <c r="R2568" s="19" t="n">
        <v>0.9326819487344229</v>
      </c>
      <c r="S2568" s="19" t="n">
        <v>0.9484911063944209</v>
      </c>
      <c r="T2568" s="19" t="n">
        <v>0.9212199680823396</v>
      </c>
      <c r="U2568" s="19" t="n">
        <v>0.9346518753714892</v>
      </c>
      <c r="V2568" s="19" t="n">
        <v>0.9346331548556792</v>
      </c>
      <c r="W2568" s="19" t="n">
        <v>0.9335601573621546</v>
      </c>
      <c r="X2568" s="19" t="n">
        <v>0.8980849515018791</v>
      </c>
      <c r="Y2568" s="19" t="n">
        <v>0.9394335579992994</v>
      </c>
      <c r="Z2568" s="19" t="n">
        <v>0.9288201756594431</v>
      </c>
    </row>
    <row r="2569">
      <c r="B2569" s="8" t="s">
        <v>370</v>
      </c>
      <c r="C2569" s="15" t="n">
        <v>0.9391553131469995</v>
      </c>
      <c r="D2569" s="15" t="n">
        <v>0.9326074987110076</v>
      </c>
      <c r="E2569" s="15" t="n">
        <v>0.9514686216677152</v>
      </c>
      <c r="F2569" s="15" t="n">
        <v>0.9302403072684537</v>
      </c>
      <c r="G2569" s="15" t="n">
        <v>0.9483169973981519</v>
      </c>
      <c r="H2569" s="15" t="n">
        <v>0.9421868740934214</v>
      </c>
      <c r="I2569" s="15" t="n">
        <v>0.9386771380457238</v>
      </c>
      <c r="J2569" s="15" t="n">
        <v>0.946752997430216</v>
      </c>
      <c r="K2569" s="15" t="n">
        <v>0.9124538119431386</v>
      </c>
      <c r="L2569" s="15" t="n">
        <v>0.93612761677076</v>
      </c>
      <c r="M2569" s="15" t="n">
        <v>0.9161533214457914</v>
      </c>
      <c r="N2569" s="15" t="n">
        <v>0.956398956340867</v>
      </c>
      <c r="O2569" s="15" t="n">
        <v>0.9374795085795393</v>
      </c>
      <c r="P2569" s="15" t="n">
        <v>0.9222856364297536</v>
      </c>
      <c r="Q2569" s="15" t="n">
        <v>0.9514867587217007</v>
      </c>
      <c r="R2569" s="15" t="n">
        <v>0.9108778505804234</v>
      </c>
      <c r="S2569" s="15" t="n">
        <v>0.9460983821397131</v>
      </c>
      <c r="T2569" s="15" t="n">
        <v>0.9331163601458254</v>
      </c>
      <c r="U2569" s="15" t="n">
        <v>0.9361158504099266</v>
      </c>
      <c r="V2569" s="15" t="n">
        <v>0.9288488511474703</v>
      </c>
      <c r="W2569" s="15" t="n">
        <v>0.9444428329639512</v>
      </c>
      <c r="X2569" s="15" t="n">
        <v>0.9312729015554805</v>
      </c>
      <c r="Y2569" s="15" t="n">
        <v>0.9310442627413759</v>
      </c>
      <c r="Z2569" s="15" t="n">
        <v>0.9345181498961364</v>
      </c>
    </row>
    <row r="2570">
      <c r="B2570" s="8" t="s">
        <v>371</v>
      </c>
      <c r="C2570" s="19" t="n">
        <v>0.9209330575107667</v>
      </c>
      <c r="D2570" s="19" t="n">
        <v>0.9242059562364634</v>
      </c>
      <c r="E2570" s="19" t="n">
        <v>0.9265044048935724</v>
      </c>
      <c r="F2570" s="19" t="n">
        <v>0.9345467269448464</v>
      </c>
      <c r="G2570" s="19" t="n">
        <v>0.9434494219134238</v>
      </c>
      <c r="H2570" s="19" t="n">
        <v>0.9377078083257409</v>
      </c>
      <c r="I2570" s="19" t="n">
        <v>0.9293023860587432</v>
      </c>
      <c r="J2570" s="19" t="n">
        <v>0.9017727455302094</v>
      </c>
      <c r="K2570" s="19" t="n">
        <v>0.9143472657025212</v>
      </c>
      <c r="L2570" s="19" t="n">
        <v>0.9252569414722243</v>
      </c>
      <c r="M2570" s="19" t="n">
        <v>0.9255180558681401</v>
      </c>
      <c r="N2570" s="19" t="n">
        <v>0.9262811216625256</v>
      </c>
      <c r="O2570" s="19" t="n">
        <v>0.90536745001593</v>
      </c>
      <c r="P2570" s="19" t="n">
        <v>0.947131930527509</v>
      </c>
      <c r="Q2570" s="19" t="n">
        <v>0.8986983726113124</v>
      </c>
      <c r="R2570" s="19" t="n">
        <v>0.8964246131795686</v>
      </c>
      <c r="S2570" s="19" t="n">
        <v>0.9423567712816834</v>
      </c>
      <c r="T2570" s="19" t="n">
        <v>0.9564097121472515</v>
      </c>
      <c r="U2570" s="19" t="n">
        <v>0.9266653747596627</v>
      </c>
      <c r="V2570" s="19" t="n">
        <v>0.9350299862156716</v>
      </c>
      <c r="W2570" s="19" t="n">
        <v>0.9402519737891579</v>
      </c>
      <c r="X2570" s="19" t="n">
        <v>0.9151520926906042</v>
      </c>
      <c r="Y2570" s="19" t="n">
        <v>0.8951977563821126</v>
      </c>
      <c r="Z2570" s="19" t="n">
        <v>0.9214875163104775</v>
      </c>
    </row>
    <row r="2571">
      <c r="B2571" s="8" t="s">
        <v>372</v>
      </c>
      <c r="C2571" s="15" t="n">
        <v>0.9267279290627705</v>
      </c>
      <c r="D2571" s="15" t="n">
        <v>0.9225383025096505</v>
      </c>
      <c r="E2571" s="15" t="n">
        <v>0.9273725660780002</v>
      </c>
      <c r="F2571" s="15" t="n">
        <v>0.9569789948133102</v>
      </c>
      <c r="G2571" s="15" t="n">
        <v>0.9242318423351766</v>
      </c>
      <c r="H2571" s="15" t="n">
        <v>0.910495317835987</v>
      </c>
      <c r="I2571" s="15" t="n">
        <v>0.9171052634873115</v>
      </c>
      <c r="J2571" s="15" t="n">
        <v>0.9331000620078808</v>
      </c>
      <c r="K2571" s="15" t="n">
        <v>0.9013520427281523</v>
      </c>
      <c r="L2571" s="15" t="n">
        <v>0.9142717409895299</v>
      </c>
      <c r="M2571" s="15" t="n">
        <v>0.9278364684205191</v>
      </c>
      <c r="N2571" s="15" t="n">
        <v>0.939083843159087</v>
      </c>
      <c r="O2571" s="15" t="n">
        <v>0.9224377401402838</v>
      </c>
      <c r="P2571" s="15" t="n">
        <v>0.9259642278935426</v>
      </c>
      <c r="Q2571" s="15" t="n">
        <v>0.9170849970351589</v>
      </c>
      <c r="R2571" s="15" t="n">
        <v>0.889600224789552</v>
      </c>
      <c r="S2571" s="15" t="n">
        <v>0.9366536862673832</v>
      </c>
      <c r="T2571" s="15" t="n">
        <v>0.9094029514717836</v>
      </c>
      <c r="U2571" s="15" t="n">
        <v>0.9028039791019508</v>
      </c>
      <c r="V2571" s="15" t="n">
        <v>0.9104861217177144</v>
      </c>
      <c r="W2571" s="15" t="n">
        <v>0.9293401474441004</v>
      </c>
      <c r="X2571" s="15" t="n">
        <v>0.9082634662136291</v>
      </c>
      <c r="Y2571" s="15" t="n">
        <v>0.9225930655126414</v>
      </c>
      <c r="Z2571" s="15" t="n">
        <v>0.9125103734713851</v>
      </c>
    </row>
    <row r="2572">
      <c r="B2572" s="8" t="s">
        <v>373</v>
      </c>
      <c r="C2572" s="19" t="n">
        <v>0.9495942657125321</v>
      </c>
      <c r="D2572" s="19" t="n">
        <v>0.9463442424162185</v>
      </c>
      <c r="E2572" s="19" t="n">
        <v>0.9350050507411467</v>
      </c>
      <c r="F2572" s="19" t="n">
        <v>0.9344650664327627</v>
      </c>
      <c r="G2572" s="19" t="n">
        <v>0.9399709678183097</v>
      </c>
      <c r="H2572" s="19" t="n">
        <v>0.9355925898640448</v>
      </c>
      <c r="I2572" s="19" t="n">
        <v>0.9106155353749003</v>
      </c>
      <c r="J2572" s="19" t="n">
        <v>0.9274934001279967</v>
      </c>
      <c r="K2572" s="19" t="n">
        <v>0.8998962283709515</v>
      </c>
      <c r="L2572" s="19" t="n">
        <v>0.9271108322646602</v>
      </c>
      <c r="M2572" s="19" t="n">
        <v>0.9346090285650165</v>
      </c>
      <c r="N2572" s="19" t="n">
        <v>0.9382146750845979</v>
      </c>
      <c r="O2572" s="19" t="n">
        <v>0.9371570810500461</v>
      </c>
      <c r="P2572" s="19" t="n">
        <v>0.9366817252544106</v>
      </c>
      <c r="Q2572" s="19" t="n">
        <v>0.9211102588082369</v>
      </c>
      <c r="R2572" s="19" t="n">
        <v>0.9101785658280945</v>
      </c>
      <c r="S2572" s="19" t="n">
        <v>0.9501330589485674</v>
      </c>
      <c r="T2572" s="19" t="n">
        <v>0.9482094380171429</v>
      </c>
      <c r="U2572" s="19" t="n">
        <v>0.9270013429206206</v>
      </c>
      <c r="V2572" s="19" t="n">
        <v>0.9349369925254409</v>
      </c>
      <c r="W2572" s="19" t="n">
        <v>0.9315720995637021</v>
      </c>
      <c r="X2572" s="19" t="n">
        <v>0.9182108864486543</v>
      </c>
      <c r="Y2572" s="19" t="n">
        <v>0.9186241451140881</v>
      </c>
      <c r="Z2572" s="19" t="n">
        <v>0.9277220708332714</v>
      </c>
    </row>
    <row r="2573">
      <c r="B2573" s="8" t="s">
        <v>374</v>
      </c>
      <c r="C2573" s="15" t="n">
        <v>0.9288146692461287</v>
      </c>
      <c r="D2573" s="15" t="n">
        <v>0.9322136854210747</v>
      </c>
      <c r="E2573" s="15" t="n">
        <v>0.9364947016391159</v>
      </c>
      <c r="F2573" s="15" t="n">
        <v>0.93961674201067</v>
      </c>
      <c r="G2573" s="15" t="n">
        <v>0.9307162295118079</v>
      </c>
      <c r="H2573" s="15" t="n">
        <v>0.9234908916641161</v>
      </c>
      <c r="I2573" s="15" t="n">
        <v>0.9258771890208679</v>
      </c>
      <c r="J2573" s="15" t="n">
        <v>0.9033740617454511</v>
      </c>
      <c r="K2573" s="15" t="n">
        <v>0.922974479524949</v>
      </c>
      <c r="L2573" s="15" t="n">
        <v>0.9161650162052736</v>
      </c>
      <c r="M2573" s="15" t="n">
        <v>0.9451433709206529</v>
      </c>
      <c r="N2573" s="15" t="n">
        <v>0.9445428798392795</v>
      </c>
      <c r="O2573" s="15" t="n">
        <v>0.9272860481256806</v>
      </c>
      <c r="P2573" s="15" t="n">
        <v>0.9380604658717229</v>
      </c>
      <c r="Q2573" s="15" t="n">
        <v>0.9325693910188325</v>
      </c>
      <c r="R2573" s="15" t="n">
        <v>0.9058886197469103</v>
      </c>
      <c r="S2573" s="15" t="n">
        <v>0.9396129671777546</v>
      </c>
      <c r="T2573" s="15" t="n">
        <v>0.9418467943933428</v>
      </c>
      <c r="U2573" s="15" t="n">
        <v>0.9314030752083641</v>
      </c>
      <c r="V2573" s="15" t="n">
        <v>0.9483453610715638</v>
      </c>
      <c r="W2573" s="15" t="n">
        <v>0.9366367434645965</v>
      </c>
      <c r="X2573" s="15" t="n">
        <v>0.9042549113210635</v>
      </c>
      <c r="Y2573" s="15" t="n">
        <v>0.9279594649671984</v>
      </c>
      <c r="Z2573" s="15" t="n">
        <v>0.9323243566937855</v>
      </c>
    </row>
    <row r="2574">
      <c r="B2574" s="8" t="s">
        <v>375</v>
      </c>
      <c r="C2574" s="19" t="n">
        <v>0.941974294484086</v>
      </c>
      <c r="D2574" s="19" t="n">
        <v>0.9391792707651448</v>
      </c>
      <c r="E2574" s="19" t="n">
        <v>0.926598887122683</v>
      </c>
      <c r="F2574" s="19" t="n">
        <v>0.952841824499638</v>
      </c>
      <c r="G2574" s="19" t="n">
        <v>0.9312822404607753</v>
      </c>
      <c r="H2574" s="19" t="n">
        <v>0.9442158041122123</v>
      </c>
      <c r="I2574" s="19" t="n">
        <v>0.9066298974637111</v>
      </c>
      <c r="J2574" s="19" t="n">
        <v>0.9169611876958339</v>
      </c>
      <c r="K2574" s="19" t="n">
        <v>0.942321339377235</v>
      </c>
      <c r="L2574" s="19" t="n">
        <v>0.9384852158960112</v>
      </c>
      <c r="M2574" s="19" t="n">
        <v>0.9390741368121176</v>
      </c>
      <c r="N2574" s="19" t="n">
        <v>0.9470719742209304</v>
      </c>
      <c r="O2574" s="19" t="n">
        <v>0.9340120590513616</v>
      </c>
      <c r="P2574" s="19" t="n">
        <v>0.9597067973501076</v>
      </c>
      <c r="Q2574" s="19" t="n">
        <v>0.9234045013861476</v>
      </c>
      <c r="R2574" s="19" t="n">
        <v>0.9259530501058941</v>
      </c>
      <c r="S2574" s="19" t="n">
        <v>0.9523673680705065</v>
      </c>
      <c r="T2574" s="19" t="n">
        <v>0.9456246472423656</v>
      </c>
      <c r="U2574" s="19" t="n">
        <v>0.9350333856671184</v>
      </c>
      <c r="V2574" s="19" t="n">
        <v>0.9284999750157928</v>
      </c>
      <c r="W2574" s="19" t="n">
        <v>0.935735978050965</v>
      </c>
      <c r="X2574" s="19" t="n">
        <v>0.9096945118800757</v>
      </c>
      <c r="Y2574" s="19" t="n">
        <v>0.9413579041044474</v>
      </c>
      <c r="Z2574" s="19" t="n">
        <v>0.9441744274851118</v>
      </c>
    </row>
    <row r="2575">
      <c r="B2575" s="8" t="s">
        <v>376</v>
      </c>
      <c r="C2575" s="15" t="n">
        <v>0.9395585114435028</v>
      </c>
      <c r="D2575" s="15" t="n">
        <v>0.9304750310332742</v>
      </c>
      <c r="E2575" s="15" t="n">
        <v>0.9356137473795836</v>
      </c>
      <c r="F2575" s="15" t="n">
        <v>0.9488474113957801</v>
      </c>
      <c r="G2575" s="15" t="n">
        <v>0.9204819593895179</v>
      </c>
      <c r="H2575" s="15" t="n">
        <v>0.9381520265337676</v>
      </c>
      <c r="I2575" s="15" t="n">
        <v>0.9313353459327088</v>
      </c>
      <c r="J2575" s="15" t="n">
        <v>0.8962501455726763</v>
      </c>
      <c r="K2575" s="15" t="n">
        <v>0.935105947396502</v>
      </c>
      <c r="L2575" s="15" t="n">
        <v>0.9224337896423638</v>
      </c>
      <c r="M2575" s="15" t="n">
        <v>0.9191975094612281</v>
      </c>
      <c r="N2575" s="15" t="n">
        <v>0.9264192126014121</v>
      </c>
      <c r="O2575" s="15" t="n">
        <v>0.9189083955273039</v>
      </c>
      <c r="P2575" s="15" t="n">
        <v>0.9309892335653729</v>
      </c>
      <c r="Q2575" s="15" t="n">
        <v>0.9197350585232992</v>
      </c>
      <c r="R2575" s="15" t="n">
        <v>0.9012062453698563</v>
      </c>
      <c r="S2575" s="15" t="n">
        <v>0.9313544092110764</v>
      </c>
      <c r="T2575" s="15" t="n">
        <v>0.9442632404123487</v>
      </c>
      <c r="U2575" s="15" t="n">
        <v>0.9391243943289459</v>
      </c>
      <c r="V2575" s="15" t="n">
        <v>0.9378592664849223</v>
      </c>
      <c r="W2575" s="15" t="n">
        <v>0.9436397511860508</v>
      </c>
      <c r="X2575" s="15" t="n">
        <v>0.9150229485354815</v>
      </c>
      <c r="Y2575" s="15" t="n">
        <v>0.9266374265243393</v>
      </c>
      <c r="Z2575" s="15" t="n">
        <v>0.9275574763662361</v>
      </c>
    </row>
    <row r="2576">
      <c r="B2576" s="8" t="s">
        <v>377</v>
      </c>
      <c r="C2576" s="19" t="n">
        <v>0.9276276687905233</v>
      </c>
      <c r="D2576" s="19" t="n">
        <v>0.923571525895137</v>
      </c>
      <c r="E2576" s="19" t="n">
        <v>0.9337744017908777</v>
      </c>
      <c r="F2576" s="19" t="n">
        <v>0.94043121974099</v>
      </c>
      <c r="G2576" s="19" t="n">
        <v>0.9403238034629772</v>
      </c>
      <c r="H2576" s="19" t="n">
        <v>0.9359456650485269</v>
      </c>
      <c r="I2576" s="19" t="n">
        <v>0.9306941615395499</v>
      </c>
      <c r="J2576" s="19" t="n">
        <v>0.9529119619770627</v>
      </c>
      <c r="K2576" s="19" t="n">
        <v>0.9174534128341837</v>
      </c>
      <c r="L2576" s="19" t="n">
        <v>0.9198658206094981</v>
      </c>
      <c r="M2576" s="19" t="n">
        <v>0.9021253401527629</v>
      </c>
      <c r="N2576" s="19" t="n">
        <v>0.9333797238573825</v>
      </c>
      <c r="O2576" s="19" t="n">
        <v>0.93642441689978</v>
      </c>
      <c r="P2576" s="19" t="n">
        <v>0.9346051754404994</v>
      </c>
      <c r="Q2576" s="19" t="n">
        <v>0.9201869303047652</v>
      </c>
      <c r="R2576" s="19" t="n">
        <v>0.9098908607801496</v>
      </c>
      <c r="S2576" s="19" t="n">
        <v>0.9305187062077857</v>
      </c>
      <c r="T2576" s="19" t="n">
        <v>0.9349435930565908</v>
      </c>
      <c r="U2576" s="19" t="n">
        <v>0.9163345494535913</v>
      </c>
      <c r="V2576" s="19" t="n">
        <v>0.9302975821079179</v>
      </c>
      <c r="W2576" s="19" t="n">
        <v>0.9274617991453546</v>
      </c>
      <c r="X2576" s="19" t="n">
        <v>0.9273221050621026</v>
      </c>
      <c r="Y2576" s="19" t="n">
        <v>0.9229675651754838</v>
      </c>
      <c r="Z2576" s="19" t="n">
        <v>0.9411750802176041</v>
      </c>
    </row>
    <row r="2577">
      <c r="B2577" s="8" t="s">
        <v>378</v>
      </c>
      <c r="C2577" s="15" t="n">
        <v>0.9276737215559001</v>
      </c>
      <c r="D2577" s="15" t="n">
        <v>0.9406972626920832</v>
      </c>
      <c r="E2577" s="15" t="n">
        <v>0.9341967432855092</v>
      </c>
      <c r="F2577" s="15" t="n">
        <v>0.9340429547928163</v>
      </c>
      <c r="G2577" s="15" t="n">
        <v>0.9333760735143901</v>
      </c>
      <c r="H2577" s="15" t="n">
        <v>0.9333952660365061</v>
      </c>
      <c r="I2577" s="15" t="n">
        <v>0.9386534957678211</v>
      </c>
      <c r="J2577" s="15" t="n">
        <v>0.8832451573339918</v>
      </c>
      <c r="K2577" s="15" t="n">
        <v>0.9314386137164717</v>
      </c>
      <c r="L2577" s="15" t="n">
        <v>0.9357823123522966</v>
      </c>
      <c r="M2577" s="15" t="n">
        <v>0.9303529952413899</v>
      </c>
      <c r="N2577" s="15" t="n">
        <v>0.9424051956400504</v>
      </c>
      <c r="O2577" s="15" t="n">
        <v>0.920464662983388</v>
      </c>
      <c r="P2577" s="15" t="n">
        <v>0.9548479900635101</v>
      </c>
      <c r="Q2577" s="15" t="n">
        <v>0.9332683985977245</v>
      </c>
      <c r="R2577" s="15" t="n">
        <v>0.9299213303567716</v>
      </c>
      <c r="S2577" s="15" t="n">
        <v>0.9406228730570602</v>
      </c>
      <c r="T2577" s="15" t="n">
        <v>0.9360506057464055</v>
      </c>
      <c r="U2577" s="15" t="n">
        <v>0.9328292868138951</v>
      </c>
      <c r="V2577" s="15" t="n">
        <v>0.9412168622839923</v>
      </c>
      <c r="W2577" s="15" t="n">
        <v>0.947688510421304</v>
      </c>
      <c r="X2577" s="15" t="n">
        <v>0.9356996708228915</v>
      </c>
      <c r="Y2577" s="15" t="n">
        <v>0.9339974146037325</v>
      </c>
      <c r="Z2577" s="15" t="n">
        <v>0.9486404596637711</v>
      </c>
    </row>
    <row r="2578">
      <c r="B2578" s="8" t="s">
        <v>379</v>
      </c>
      <c r="C2578" s="19" t="n">
        <v>0.9334427119968329</v>
      </c>
      <c r="D2578" s="19" t="n">
        <v>0.9365699928514591</v>
      </c>
      <c r="E2578" s="19" t="n">
        <v>0.9383701343128242</v>
      </c>
      <c r="F2578" s="19" t="n">
        <v>0.943101394837478</v>
      </c>
      <c r="G2578" s="19" t="n">
        <v>0.919182283308013</v>
      </c>
      <c r="H2578" s="19" t="n">
        <v>0.8995329167468146</v>
      </c>
      <c r="I2578" s="19" t="n">
        <v>0.9328418946623818</v>
      </c>
      <c r="J2578" s="19" t="n">
        <v>0.9139971533911053</v>
      </c>
      <c r="K2578" s="19" t="n">
        <v>0.9299910121895438</v>
      </c>
      <c r="L2578" s="19" t="n">
        <v>0.9081440633977134</v>
      </c>
      <c r="M2578" s="19" t="n">
        <v>0.9249286435923008</v>
      </c>
      <c r="N2578" s="19" t="n">
        <v>0.9217067640789203</v>
      </c>
      <c r="O2578" s="19" t="n">
        <v>0.906411171671496</v>
      </c>
      <c r="P2578" s="19" t="n">
        <v>0.942475518921878</v>
      </c>
      <c r="Q2578" s="19" t="n">
        <v>0.8765618553916631</v>
      </c>
      <c r="R2578" s="19" t="n">
        <v>0.9286367552176142</v>
      </c>
      <c r="S2578" s="19" t="n">
        <v>0.9379825833938948</v>
      </c>
      <c r="T2578" s="19" t="n">
        <v>0.9357151200948727</v>
      </c>
      <c r="U2578" s="19" t="n">
        <v>0.9458358561373141</v>
      </c>
      <c r="V2578" s="19" t="n">
        <v>0.9419153681968162</v>
      </c>
      <c r="W2578" s="19" t="n">
        <v>0.9332431098639327</v>
      </c>
      <c r="X2578" s="19" t="n">
        <v>0.9199434521161435</v>
      </c>
      <c r="Y2578" s="19" t="n">
        <v>0.901269159391179</v>
      </c>
      <c r="Z2578" s="19" t="n">
        <v>0.9208259221238229</v>
      </c>
    </row>
    <row r="2579">
      <c r="B2579" s="8" t="s">
        <v>380</v>
      </c>
      <c r="C2579" s="15" t="n">
        <v>0.9203385714079171</v>
      </c>
      <c r="D2579" s="15" t="n">
        <v>0.9228561191792257</v>
      </c>
      <c r="E2579" s="15" t="n">
        <v>0.9438332872219497</v>
      </c>
      <c r="F2579" s="15" t="n">
        <v>0.9361856971366328</v>
      </c>
      <c r="G2579" s="15" t="n">
        <v>0.9460437003677957</v>
      </c>
      <c r="H2579" s="15" t="n">
        <v>0.924414959445537</v>
      </c>
      <c r="I2579" s="15" t="n">
        <v>0.921331709767071</v>
      </c>
      <c r="J2579" s="15" t="n">
        <v>0.9237315769395852</v>
      </c>
      <c r="K2579" s="15" t="n">
        <v>0.9050432145490348</v>
      </c>
      <c r="L2579" s="15" t="n">
        <v>0.9401102199782158</v>
      </c>
      <c r="M2579" s="15" t="n">
        <v>0.9277349171240704</v>
      </c>
      <c r="N2579" s="15" t="n">
        <v>0.9425371340654952</v>
      </c>
      <c r="O2579" s="15" t="n">
        <v>0.9291230923943203</v>
      </c>
      <c r="P2579" s="15" t="n">
        <v>0.947810607294135</v>
      </c>
      <c r="Q2579" s="15" t="n">
        <v>0.9484278494972312</v>
      </c>
      <c r="R2579" s="15" t="n">
        <v>0.8934547163273378</v>
      </c>
      <c r="S2579" s="15" t="n">
        <v>0.9444487133889139</v>
      </c>
      <c r="T2579" s="15" t="n">
        <v>0.9296029502597603</v>
      </c>
      <c r="U2579" s="15" t="n">
        <v>0.9327257607946999</v>
      </c>
      <c r="V2579" s="15" t="n">
        <v>0.9277985395030809</v>
      </c>
      <c r="W2579" s="15" t="n">
        <v>0.9423796519354757</v>
      </c>
      <c r="X2579" s="15" t="n">
        <v>0.913154334336005</v>
      </c>
      <c r="Y2579" s="15" t="n">
        <v>0.942386423410934</v>
      </c>
      <c r="Z2579" s="15" t="n">
        <v>0.942926875383272</v>
      </c>
    </row>
    <row r="2580">
      <c r="B2580" s="8" t="s">
        <v>381</v>
      </c>
      <c r="C2580" s="19" t="n">
        <v>0.9522042540871957</v>
      </c>
      <c r="D2580" s="19" t="n">
        <v>0.9269623627896076</v>
      </c>
      <c r="E2580" s="19" t="n">
        <v>0.9533297048385587</v>
      </c>
      <c r="F2580" s="19" t="n">
        <v>0.9567714718681729</v>
      </c>
      <c r="G2580" s="19" t="n">
        <v>0.9333207668680592</v>
      </c>
      <c r="H2580" s="19" t="n">
        <v>0.9392630007922359</v>
      </c>
      <c r="I2580" s="19" t="n">
        <v>0.9427293045803313</v>
      </c>
      <c r="J2580" s="19" t="n">
        <v>0.9361585781871686</v>
      </c>
      <c r="K2580" s="19" t="n">
        <v>0.9477580679953419</v>
      </c>
      <c r="L2580" s="19" t="n">
        <v>0.9412947024524094</v>
      </c>
      <c r="M2580" s="19" t="n">
        <v>0.9337508019840908</v>
      </c>
      <c r="N2580" s="19" t="n">
        <v>0.9573123021661524</v>
      </c>
      <c r="O2580" s="19" t="n">
        <v>0.939851743263047</v>
      </c>
      <c r="P2580" s="19" t="n">
        <v>0.9399192644361903</v>
      </c>
      <c r="Q2580" s="19" t="n">
        <v>0.8994690995796033</v>
      </c>
      <c r="R2580" s="19" t="n">
        <v>0.9372665901200717</v>
      </c>
      <c r="S2580" s="19" t="n">
        <v>0.9571310558079236</v>
      </c>
      <c r="T2580" s="19" t="n">
        <v>0.9261054446377737</v>
      </c>
      <c r="U2580" s="19" t="n">
        <v>0.9338710813100499</v>
      </c>
      <c r="V2580" s="19" t="n">
        <v>0.9137584785454617</v>
      </c>
      <c r="W2580" s="19" t="n">
        <v>0.9477006832720067</v>
      </c>
      <c r="X2580" s="19" t="n">
        <v>0.9247637321024511</v>
      </c>
      <c r="Y2580" s="19" t="n">
        <v>0.9323488307626516</v>
      </c>
      <c r="Z2580" s="19" t="n">
        <v>0.9390581346626365</v>
      </c>
    </row>
    <row r="2581">
      <c r="B2581" s="8" t="s">
        <v>382</v>
      </c>
      <c r="C2581" s="15" t="n">
        <v>0.9280652614670595</v>
      </c>
      <c r="D2581" s="15" t="n">
        <v>0.9374696407952727</v>
      </c>
      <c r="E2581" s="15" t="n">
        <v>0.9394823935447778</v>
      </c>
      <c r="F2581" s="15" t="n">
        <v>0.9390014458864288</v>
      </c>
      <c r="G2581" s="15" t="n">
        <v>0.9260685992040821</v>
      </c>
      <c r="H2581" s="15" t="n">
        <v>0.934829941157525</v>
      </c>
      <c r="I2581" s="15" t="n">
        <v>0.9209500535123938</v>
      </c>
      <c r="J2581" s="15" t="n">
        <v>0.9188524827447114</v>
      </c>
      <c r="K2581" s="15" t="n">
        <v>0.8986023120468032</v>
      </c>
      <c r="L2581" s="15" t="n">
        <v>0.9160547016991405</v>
      </c>
      <c r="M2581" s="15" t="n">
        <v>0.919227970894602</v>
      </c>
      <c r="N2581" s="15" t="n">
        <v>0.9307726498203641</v>
      </c>
      <c r="O2581" s="15" t="n">
        <v>0.9207726745304907</v>
      </c>
      <c r="P2581" s="15" t="n">
        <v>0.9445609555471219</v>
      </c>
      <c r="Q2581" s="15" t="n">
        <v>0.9168782462737666</v>
      </c>
      <c r="R2581" s="15" t="n">
        <v>0.9082059672049058</v>
      </c>
      <c r="S2581" s="15" t="n">
        <v>0.9315432808412655</v>
      </c>
      <c r="T2581" s="15" t="n">
        <v>0.9366541104437447</v>
      </c>
      <c r="U2581" s="15" t="n">
        <v>0.9238583525479223</v>
      </c>
      <c r="V2581" s="15" t="n">
        <v>0.9274892318419552</v>
      </c>
      <c r="W2581" s="15" t="n">
        <v>0.9393568122263799</v>
      </c>
      <c r="X2581" s="15" t="n">
        <v>0.9299954762054928</v>
      </c>
      <c r="Y2581" s="15" t="n">
        <v>0.9209837563543968</v>
      </c>
      <c r="Z2581" s="15" t="n">
        <v>0.9317286474441261</v>
      </c>
    </row>
    <row r="2582">
      <c r="B2582" s="8" t="s">
        <v>383</v>
      </c>
      <c r="C2582" s="19" t="n">
        <v>0.943044391725032</v>
      </c>
      <c r="D2582" s="19" t="n">
        <v>0.9276988430189317</v>
      </c>
      <c r="E2582" s="19" t="n">
        <v>0.9313846644085835</v>
      </c>
      <c r="F2582" s="19" t="n">
        <v>0.9537033720387618</v>
      </c>
      <c r="G2582" s="19" t="n">
        <v>0.9347102680572814</v>
      </c>
      <c r="H2582" s="19" t="n">
        <v>0.9313411065921843</v>
      </c>
      <c r="I2582" s="19" t="n">
        <v>0.9245099325212289</v>
      </c>
      <c r="J2582" s="19" t="n">
        <v>0.8963619215724832</v>
      </c>
      <c r="K2582" s="19" t="n">
        <v>0.9390531613834494</v>
      </c>
      <c r="L2582" s="19" t="n">
        <v>0.9300699100439519</v>
      </c>
      <c r="M2582" s="19" t="n">
        <v>0.9187057872635613</v>
      </c>
      <c r="N2582" s="19" t="n">
        <v>0.9442203992832415</v>
      </c>
      <c r="O2582" s="19" t="n">
        <v>0.9202300872017894</v>
      </c>
      <c r="P2582" s="19" t="n">
        <v>0.9405060094668952</v>
      </c>
      <c r="Q2582" s="19" t="n">
        <v>0.9464114179211557</v>
      </c>
      <c r="R2582" s="19" t="n">
        <v>0.8987663815805146</v>
      </c>
      <c r="S2582" s="19" t="n">
        <v>0.9329990318470271</v>
      </c>
      <c r="T2582" s="19" t="n">
        <v>0.9339607494532196</v>
      </c>
      <c r="U2582" s="19" t="n">
        <v>0.9269337953164205</v>
      </c>
      <c r="V2582" s="19" t="n">
        <v>0.9341528865049884</v>
      </c>
      <c r="W2582" s="19" t="n">
        <v>0.944641936648178</v>
      </c>
      <c r="X2582" s="19" t="n">
        <v>0.8843146336721078</v>
      </c>
      <c r="Y2582" s="19" t="n">
        <v>0.9289569706468642</v>
      </c>
      <c r="Z2582" s="19" t="n">
        <v>0.9354017289286953</v>
      </c>
    </row>
    <row r="2583">
      <c r="B2583" s="8" t="s">
        <v>384</v>
      </c>
      <c r="C2583" s="15" t="n">
        <v>0.9357598454322008</v>
      </c>
      <c r="D2583" s="15" t="n">
        <v>0.9449665913135135</v>
      </c>
      <c r="E2583" s="15" t="n">
        <v>0.9515106575775558</v>
      </c>
      <c r="F2583" s="15" t="n">
        <v>0.9420107550517928</v>
      </c>
      <c r="G2583" s="15" t="n">
        <v>0.9172266421120165</v>
      </c>
      <c r="H2583" s="15" t="n">
        <v>0.9225942282875587</v>
      </c>
      <c r="I2583" s="15" t="n">
        <v>0.9352229400809856</v>
      </c>
      <c r="J2583" s="15" t="n">
        <v>0.9471296058162397</v>
      </c>
      <c r="K2583" s="15" t="n">
        <v>0.9128035435714761</v>
      </c>
      <c r="L2583" s="15" t="n">
        <v>0.9426590897823849</v>
      </c>
      <c r="M2583" s="15" t="n">
        <v>0.9368441189966664</v>
      </c>
      <c r="N2583" s="15" t="n">
        <v>0.9430264817685441</v>
      </c>
      <c r="O2583" s="15" t="n">
        <v>0.9528210760088118</v>
      </c>
      <c r="P2583" s="15" t="n">
        <v>0.9538533764074251</v>
      </c>
      <c r="Q2583" s="15" t="n">
        <v>0.9413935988245271</v>
      </c>
      <c r="R2583" s="15" t="n">
        <v>0.9223746186988839</v>
      </c>
      <c r="S2583" s="15" t="n">
        <v>0.9582169399286513</v>
      </c>
      <c r="T2583" s="15" t="n">
        <v>0.9155138730918332</v>
      </c>
      <c r="U2583" s="15" t="n">
        <v>0.9347804204481506</v>
      </c>
      <c r="V2583" s="15" t="n">
        <v>0.9340458425292689</v>
      </c>
      <c r="W2583" s="15" t="n">
        <v>0.9501763390038639</v>
      </c>
      <c r="X2583" s="15" t="n">
        <v>0.9172055178451282</v>
      </c>
      <c r="Y2583" s="15" t="n">
        <v>0.9380758075075994</v>
      </c>
      <c r="Z2583" s="15" t="n">
        <v>0.9315020406910681</v>
      </c>
    </row>
    <row r="2584">
      <c r="B2584" s="8" t="s">
        <v>385</v>
      </c>
      <c r="C2584" s="19" t="n">
        <v>0.9296031883637154</v>
      </c>
      <c r="D2584" s="19" t="n">
        <v>0.9338414003640778</v>
      </c>
      <c r="E2584" s="19" t="n">
        <v>0.9405761798080211</v>
      </c>
      <c r="F2584" s="19" t="n">
        <v>0.949452281297158</v>
      </c>
      <c r="G2584" s="19" t="n">
        <v>0.9405353367675298</v>
      </c>
      <c r="H2584" s="19" t="n">
        <v>0.9136549776916844</v>
      </c>
      <c r="I2584" s="19" t="n">
        <v>0.9108388354390121</v>
      </c>
      <c r="J2584" s="19" t="n">
        <v>0.8845487395070347</v>
      </c>
      <c r="K2584" s="19" t="n">
        <v>0.9074841030548146</v>
      </c>
      <c r="L2584" s="19" t="n">
        <v>0.929430786933782</v>
      </c>
      <c r="M2584" s="19" t="n">
        <v>0.9280061738273493</v>
      </c>
      <c r="N2584" s="19" t="n">
        <v>0.9407707107065919</v>
      </c>
      <c r="O2584" s="19" t="n">
        <v>0.9311847623787474</v>
      </c>
      <c r="P2584" s="19" t="n">
        <v>0.9399119149390642</v>
      </c>
      <c r="Q2584" s="19" t="n">
        <v>0.8706232484436742</v>
      </c>
      <c r="R2584" s="19" t="n">
        <v>0.9233946559645649</v>
      </c>
      <c r="S2584" s="19" t="n">
        <v>0.9506494953902547</v>
      </c>
      <c r="T2584" s="19" t="n">
        <v>0.9360434249213853</v>
      </c>
      <c r="U2584" s="19" t="n">
        <v>0.9216721497453308</v>
      </c>
      <c r="V2584" s="19" t="n">
        <v>0.949956225409659</v>
      </c>
      <c r="W2584" s="19" t="n">
        <v>0.9372031012266036</v>
      </c>
      <c r="X2584" s="19" t="n">
        <v>0.9280239776197946</v>
      </c>
      <c r="Y2584" s="19" t="n">
        <v>0.9075919931977893</v>
      </c>
      <c r="Z2584" s="19" t="n">
        <v>0.916851887609038</v>
      </c>
    </row>
    <row r="2585">
      <c r="B2585" s="8" t="s">
        <v>386</v>
      </c>
      <c r="C2585" s="15" t="n">
        <v>0.939685173944259</v>
      </c>
      <c r="D2585" s="15" t="n">
        <v>0.9489054854701158</v>
      </c>
      <c r="E2585" s="15" t="n">
        <v>0.9293987092135707</v>
      </c>
      <c r="F2585" s="15" t="n">
        <v>0.9577739348631702</v>
      </c>
      <c r="G2585" s="15" t="n">
        <v>0.9413915751032568</v>
      </c>
      <c r="H2585" s="15" t="n">
        <v>0.9499778182169362</v>
      </c>
      <c r="I2585" s="15" t="n">
        <v>0.9213285013443403</v>
      </c>
      <c r="J2585" s="15" t="n">
        <v>0.9363497385592267</v>
      </c>
      <c r="K2585" s="15" t="n">
        <v>0.9278600155879994</v>
      </c>
      <c r="L2585" s="15" t="n">
        <v>0.9258626211884271</v>
      </c>
      <c r="M2585" s="15" t="n">
        <v>0.9296675351249244</v>
      </c>
      <c r="N2585" s="15" t="n">
        <v>0.9451972077865431</v>
      </c>
      <c r="O2585" s="15" t="n">
        <v>0.9321547333177513</v>
      </c>
      <c r="P2585" s="15" t="n">
        <v>0.9514910064834442</v>
      </c>
      <c r="Q2585" s="15" t="n">
        <v>0.925915093833791</v>
      </c>
      <c r="R2585" s="15" t="n">
        <v>0.911349920205652</v>
      </c>
      <c r="S2585" s="15" t="n">
        <v>0.9455584463580677</v>
      </c>
      <c r="T2585" s="15" t="n">
        <v>0.9410973160706999</v>
      </c>
      <c r="U2585" s="15" t="n">
        <v>0.9260586101484083</v>
      </c>
      <c r="V2585" s="15" t="n">
        <v>0.9343612783150362</v>
      </c>
      <c r="W2585" s="15" t="n">
        <v>0.9442808174323719</v>
      </c>
      <c r="X2585" s="15" t="n">
        <v>0.9168546867307905</v>
      </c>
      <c r="Y2585" s="15" t="n">
        <v>0.9335296497131027</v>
      </c>
      <c r="Z2585" s="15" t="n">
        <v>0.9332321298684083</v>
      </c>
    </row>
    <row r="2586">
      <c r="B2586" s="8" t="s">
        <v>387</v>
      </c>
      <c r="C2586" s="19" t="n">
        <v>0.9332090989881002</v>
      </c>
      <c r="D2586" s="19" t="n">
        <v>0.9207255489362017</v>
      </c>
      <c r="E2586" s="19" t="n">
        <v>0.9508185904062515</v>
      </c>
      <c r="F2586" s="19" t="n">
        <v>0.9380006024466085</v>
      </c>
      <c r="G2586" s="19" t="n">
        <v>0.9272049901304813</v>
      </c>
      <c r="H2586" s="19" t="n">
        <v>0.9098874242925846</v>
      </c>
      <c r="I2586" s="19" t="n">
        <v>0.9247586045489189</v>
      </c>
      <c r="J2586" s="19" t="n">
        <v>0.9235411543364813</v>
      </c>
      <c r="K2586" s="19" t="n">
        <v>0.9363875241510213</v>
      </c>
      <c r="L2586" s="19" t="n">
        <v>0.9206519882986702</v>
      </c>
      <c r="M2586" s="19" t="n">
        <v>0.9279743196636089</v>
      </c>
      <c r="N2586" s="19" t="n">
        <v>0.9374737231663349</v>
      </c>
      <c r="O2586" s="19" t="n">
        <v>0.9206030507481056</v>
      </c>
      <c r="P2586" s="19" t="n">
        <v>0.9287531316463377</v>
      </c>
      <c r="Q2586" s="19" t="n">
        <v>0.9257804503161422</v>
      </c>
      <c r="R2586" s="19" t="n">
        <v>0.9356687795318338</v>
      </c>
      <c r="S2586" s="19" t="n">
        <v>0.9491006011128945</v>
      </c>
      <c r="T2586" s="19" t="n">
        <v>0.9204137677845079</v>
      </c>
      <c r="U2586" s="19" t="n">
        <v>0.9368466018358782</v>
      </c>
      <c r="V2586" s="19" t="n">
        <v>0.9362265646168229</v>
      </c>
      <c r="W2586" s="19" t="n">
        <v>0.936105599836591</v>
      </c>
      <c r="X2586" s="19" t="n">
        <v>0.9229449357833472</v>
      </c>
      <c r="Y2586" s="19" t="n">
        <v>0.9102689117832767</v>
      </c>
      <c r="Z2586" s="19" t="n">
        <v>0.9245604253771934</v>
      </c>
    </row>
    <row r="2587">
      <c r="B2587" s="8" t="s">
        <v>388</v>
      </c>
      <c r="C2587" s="15" t="n">
        <v>0.9320375547761065</v>
      </c>
      <c r="D2587" s="15" t="n">
        <v>0.9211061910860388</v>
      </c>
      <c r="E2587" s="15" t="n">
        <v>0.9357662154628397</v>
      </c>
      <c r="F2587" s="15" t="n">
        <v>0.9390109364759198</v>
      </c>
      <c r="G2587" s="15" t="n">
        <v>0.9343935164765378</v>
      </c>
      <c r="H2587" s="15" t="n">
        <v>0.9435316326846154</v>
      </c>
      <c r="I2587" s="15" t="n">
        <v>0.9139131871732421</v>
      </c>
      <c r="J2587" s="15" t="n">
        <v>0.948196180367607</v>
      </c>
      <c r="K2587" s="15" t="n">
        <v>0.9432071538168041</v>
      </c>
      <c r="L2587" s="15" t="n">
        <v>0.9325982634077371</v>
      </c>
      <c r="M2587" s="15" t="n">
        <v>0.9310631870117309</v>
      </c>
      <c r="N2587" s="15" t="n">
        <v>0.94086273096362</v>
      </c>
      <c r="O2587" s="15" t="n">
        <v>0.9343289884323289</v>
      </c>
      <c r="P2587" s="15" t="n">
        <v>0.9386219406988984</v>
      </c>
      <c r="Q2587" s="15" t="n">
        <v>0.9233855176767417</v>
      </c>
      <c r="R2587" s="15" t="n">
        <v>0.911297520685899</v>
      </c>
      <c r="S2587" s="15" t="n">
        <v>0.9362772252604323</v>
      </c>
      <c r="T2587" s="15" t="n">
        <v>0.9275980878473623</v>
      </c>
      <c r="U2587" s="15" t="n">
        <v>0.9335010886769911</v>
      </c>
      <c r="V2587" s="15" t="n">
        <v>0.9217583933288729</v>
      </c>
      <c r="W2587" s="15" t="n">
        <v>0.9377849094421404</v>
      </c>
      <c r="X2587" s="15" t="n">
        <v>0.9215238530946528</v>
      </c>
      <c r="Y2587" s="15" t="n">
        <v>0.944643875450112</v>
      </c>
      <c r="Z2587" s="15" t="n">
        <v>0.916608792018305</v>
      </c>
    </row>
    <row r="2588">
      <c r="B2588" s="8" t="s">
        <v>389</v>
      </c>
      <c r="C2588" s="19" t="n">
        <v>0.9496647598457689</v>
      </c>
      <c r="D2588" s="19" t="n">
        <v>0.9274365384937904</v>
      </c>
      <c r="E2588" s="19" t="n">
        <v>0.9540243295334518</v>
      </c>
      <c r="F2588" s="19" t="n">
        <v>0.9457854473736877</v>
      </c>
      <c r="G2588" s="19" t="n">
        <v>0.9332310231587417</v>
      </c>
      <c r="H2588" s="19" t="n">
        <v>0.9295785208777191</v>
      </c>
      <c r="I2588" s="19" t="n">
        <v>0.9324451988357764</v>
      </c>
      <c r="J2588" s="19" t="n">
        <v>0.9492262982649063</v>
      </c>
      <c r="K2588" s="19" t="n">
        <v>0.949653978181285</v>
      </c>
      <c r="L2588" s="19" t="n">
        <v>0.9490033173597007</v>
      </c>
      <c r="M2588" s="19" t="n">
        <v>0.9344328354078736</v>
      </c>
      <c r="N2588" s="19" t="n">
        <v>0.9545533296927289</v>
      </c>
      <c r="O2588" s="19" t="n">
        <v>0.9393820697634535</v>
      </c>
      <c r="P2588" s="19" t="n">
        <v>0.9428473664333906</v>
      </c>
      <c r="Q2588" s="19" t="n">
        <v>0.9278581711970743</v>
      </c>
      <c r="R2588" s="19" t="n">
        <v>0.8973073338231434</v>
      </c>
      <c r="S2588" s="19" t="n">
        <v>0.9377519000782206</v>
      </c>
      <c r="T2588" s="19" t="n">
        <v>0.920706944572764</v>
      </c>
      <c r="U2588" s="19" t="n">
        <v>0.9478365213136478</v>
      </c>
      <c r="V2588" s="19" t="n">
        <v>0.9379479908452557</v>
      </c>
      <c r="W2588" s="19" t="n">
        <v>0.9508589302644045</v>
      </c>
      <c r="X2588" s="19" t="n">
        <v>0.9271922868810815</v>
      </c>
      <c r="Y2588" s="19" t="n">
        <v>0.9416238524989454</v>
      </c>
      <c r="Z2588" s="19" t="n">
        <v>0.931821179239769</v>
      </c>
    </row>
    <row r="2589">
      <c r="B2589" s="8" t="s">
        <v>390</v>
      </c>
      <c r="C2589" s="15" t="n">
        <v>0.9287052565431804</v>
      </c>
      <c r="D2589" s="15" t="n">
        <v>0.945052264786906</v>
      </c>
      <c r="E2589" s="15" t="n">
        <v>0.9406218177422975</v>
      </c>
      <c r="F2589" s="15" t="n">
        <v>0.9547963981778043</v>
      </c>
      <c r="G2589" s="15" t="n">
        <v>0.92585489114814</v>
      </c>
      <c r="H2589" s="15" t="n">
        <v>0.9468491259509092</v>
      </c>
      <c r="I2589" s="15" t="n">
        <v>0.9375310292926261</v>
      </c>
      <c r="J2589" s="15" t="n">
        <v>0.9346420031047076</v>
      </c>
      <c r="K2589" s="15" t="n">
        <v>0.9352754993267749</v>
      </c>
      <c r="L2589" s="15" t="n">
        <v>0.9189498553108021</v>
      </c>
      <c r="M2589" s="15" t="n">
        <v>0.9256164136880585</v>
      </c>
      <c r="N2589" s="15" t="n">
        <v>0.9532548263019118</v>
      </c>
      <c r="O2589" s="15" t="n">
        <v>0.9401943896392131</v>
      </c>
      <c r="P2589" s="15" t="n">
        <v>0.9518304273640451</v>
      </c>
      <c r="Q2589" s="15" t="n">
        <v>0.9381241896284948</v>
      </c>
      <c r="R2589" s="15" t="n">
        <v>0.9336193484757934</v>
      </c>
      <c r="S2589" s="15" t="n">
        <v>0.9405169973947171</v>
      </c>
      <c r="T2589" s="15" t="n">
        <v>0.9349289441893851</v>
      </c>
      <c r="U2589" s="15" t="n">
        <v>0.9335165897987932</v>
      </c>
      <c r="V2589" s="15" t="n">
        <v>0.937346074422239</v>
      </c>
      <c r="W2589" s="15" t="n">
        <v>0.93466286220884</v>
      </c>
      <c r="X2589" s="15" t="n">
        <v>0.9214317067788078</v>
      </c>
      <c r="Y2589" s="15" t="n">
        <v>0.9237606426695123</v>
      </c>
      <c r="Z2589" s="15" t="n">
        <v>0.9507338138567233</v>
      </c>
    </row>
    <row r="2590">
      <c r="B2590" s="8" t="s">
        <v>391</v>
      </c>
      <c r="C2590" s="19" t="n">
        <v>0.936252488650443</v>
      </c>
      <c r="D2590" s="19" t="n">
        <v>0.9473252755715529</v>
      </c>
      <c r="E2590" s="19" t="n">
        <v>0.949566893067375</v>
      </c>
      <c r="F2590" s="19" t="n">
        <v>0.9484924719279745</v>
      </c>
      <c r="G2590" s="19" t="n">
        <v>0.936466129771919</v>
      </c>
      <c r="H2590" s="19" t="n">
        <v>0.9412300787533837</v>
      </c>
      <c r="I2590" s="19" t="n">
        <v>0.9240847939606045</v>
      </c>
      <c r="J2590" s="19" t="n">
        <v>0.928627303916862</v>
      </c>
      <c r="K2590" s="19" t="n">
        <v>0.9262460203518662</v>
      </c>
      <c r="L2590" s="19" t="n">
        <v>0.9354233591714668</v>
      </c>
      <c r="M2590" s="19" t="n">
        <v>0.9249464338578316</v>
      </c>
      <c r="N2590" s="19" t="n">
        <v>0.9426564550375793</v>
      </c>
      <c r="O2590" s="19" t="n">
        <v>0.9298431500361832</v>
      </c>
      <c r="P2590" s="19" t="n">
        <v>0.941597719379132</v>
      </c>
      <c r="Q2590" s="19" t="n">
        <v>0.9250884229415962</v>
      </c>
      <c r="R2590" s="19" t="n">
        <v>0.9347112190691907</v>
      </c>
      <c r="S2590" s="19" t="n">
        <v>0.9522019461205258</v>
      </c>
      <c r="T2590" s="19" t="n">
        <v>0.9452878704640011</v>
      </c>
      <c r="U2590" s="19" t="n">
        <v>0.9516135062600174</v>
      </c>
      <c r="V2590" s="19" t="n">
        <v>0.9311739658711625</v>
      </c>
      <c r="W2590" s="19" t="n">
        <v>0.9372389663233734</v>
      </c>
      <c r="X2590" s="19" t="n">
        <v>0.9424639491280238</v>
      </c>
      <c r="Y2590" s="19" t="n">
        <v>0.9205840125442067</v>
      </c>
      <c r="Z2590" s="19" t="n">
        <v>0.9428019903718258</v>
      </c>
    </row>
    <row r="2591">
      <c r="B2591" s="8" t="s">
        <v>392</v>
      </c>
      <c r="C2591" s="15" t="n">
        <v>0.9355061390618838</v>
      </c>
      <c r="D2591" s="15" t="n">
        <v>0.937687258439465</v>
      </c>
      <c r="E2591" s="15" t="n">
        <v>0.9433974168768685</v>
      </c>
      <c r="F2591" s="15" t="n">
        <v>0.9343688007460451</v>
      </c>
      <c r="G2591" s="15" t="n">
        <v>0.9336766576129233</v>
      </c>
      <c r="H2591" s="15" t="n">
        <v>0.933226285348404</v>
      </c>
      <c r="I2591" s="15" t="n">
        <v>0.9285766623336278</v>
      </c>
      <c r="J2591" s="15" t="n">
        <v>0.9258733617257038</v>
      </c>
      <c r="K2591" s="15" t="n">
        <v>0.9104923592051566</v>
      </c>
      <c r="L2591" s="15" t="n">
        <v>0.9324889576878882</v>
      </c>
      <c r="M2591" s="15" t="n">
        <v>0.9230922384515279</v>
      </c>
      <c r="N2591" s="15" t="n">
        <v>0.9500110923879137</v>
      </c>
      <c r="O2591" s="15" t="n">
        <v>0.9357653051314723</v>
      </c>
      <c r="P2591" s="15" t="n">
        <v>0.9449217305423613</v>
      </c>
      <c r="Q2591" s="15" t="n">
        <v>0.9491238116069477</v>
      </c>
      <c r="R2591" s="15" t="n">
        <v>0.9165156544924163</v>
      </c>
      <c r="S2591" s="15" t="n">
        <v>0.9439439679587047</v>
      </c>
      <c r="T2591" s="15" t="n">
        <v>0.9301047903444255</v>
      </c>
      <c r="U2591" s="15" t="n">
        <v>0.9280403289584875</v>
      </c>
      <c r="V2591" s="15" t="n">
        <v>0.9307728190414366</v>
      </c>
      <c r="W2591" s="15" t="n">
        <v>0.9439099605867477</v>
      </c>
      <c r="X2591" s="15" t="n">
        <v>0.9269424425288687</v>
      </c>
      <c r="Y2591" s="15" t="n">
        <v>0.9412662410972593</v>
      </c>
      <c r="Z2591" s="15" t="n">
        <v>0.9324168982779691</v>
      </c>
    </row>
    <row r="2592">
      <c r="B2592" s="8" t="s">
        <v>393</v>
      </c>
      <c r="C2592" s="19" t="n">
        <v>0.9285176617433207</v>
      </c>
      <c r="D2592" s="19" t="n">
        <v>0.9361458321751832</v>
      </c>
      <c r="E2592" s="19" t="n">
        <v>0.9451647272923741</v>
      </c>
      <c r="F2592" s="19" t="n">
        <v>0.935324794964931</v>
      </c>
      <c r="G2592" s="19" t="n">
        <v>0.905797144067366</v>
      </c>
      <c r="H2592" s="19" t="n">
        <v>0.9398027218187277</v>
      </c>
      <c r="I2592" s="19" t="n">
        <v>0.9347452800085876</v>
      </c>
      <c r="J2592" s="19" t="n">
        <v>0.9378797411388926</v>
      </c>
      <c r="K2592" s="19" t="n">
        <v>0.9266285093060123</v>
      </c>
      <c r="L2592" s="19" t="n">
        <v>0.9351788554216454</v>
      </c>
      <c r="M2592" s="19" t="n">
        <v>0.9175063727691579</v>
      </c>
      <c r="N2592" s="19" t="n">
        <v>0.9541819806389529</v>
      </c>
      <c r="O2592" s="19" t="n">
        <v>0.9458575887885888</v>
      </c>
      <c r="P2592" s="19" t="n">
        <v>0.9518611310913362</v>
      </c>
      <c r="Q2592" s="19" t="n">
        <v>0.9453907698885508</v>
      </c>
      <c r="R2592" s="19" t="n">
        <v>0.9024582974492048</v>
      </c>
      <c r="S2592" s="19" t="n">
        <v>0.9577911668754218</v>
      </c>
      <c r="T2592" s="19" t="n">
        <v>0.9364581148451129</v>
      </c>
      <c r="U2592" s="19" t="n">
        <v>0.9357833158334247</v>
      </c>
      <c r="V2592" s="19" t="n">
        <v>0.9327624697708018</v>
      </c>
      <c r="W2592" s="19" t="n">
        <v>0.9476314725144395</v>
      </c>
      <c r="X2592" s="19" t="n">
        <v>0.9221938935438106</v>
      </c>
      <c r="Y2592" s="19" t="n">
        <v>0.9331216972788811</v>
      </c>
      <c r="Z2592" s="19" t="n">
        <v>0.931118277054384</v>
      </c>
    </row>
    <row r="2593">
      <c r="B2593" s="8" t="s">
        <v>394</v>
      </c>
      <c r="C2593" s="15" t="n">
        <v>0.9206563785239984</v>
      </c>
      <c r="D2593" s="15" t="n">
        <v>0.9424438822944144</v>
      </c>
      <c r="E2593" s="15" t="n">
        <v>0.9339253669583759</v>
      </c>
      <c r="F2593" s="15" t="n">
        <v>0.941412782524261</v>
      </c>
      <c r="G2593" s="15" t="n">
        <v>0.9438730435702343</v>
      </c>
      <c r="H2593" s="15" t="n">
        <v>0.9220974985551875</v>
      </c>
      <c r="I2593" s="15" t="n">
        <v>0.9159474174587865</v>
      </c>
      <c r="J2593" s="15" t="n">
        <v>0.9204376658900788</v>
      </c>
      <c r="K2593" s="15" t="n">
        <v>0.9235374201678512</v>
      </c>
      <c r="L2593" s="15" t="n">
        <v>0.940340144644346</v>
      </c>
      <c r="M2593" s="15" t="n">
        <v>0.9452238888659712</v>
      </c>
      <c r="N2593" s="15" t="n">
        <v>0.9474935938223435</v>
      </c>
      <c r="O2593" s="15" t="n">
        <v>0.9312519397926055</v>
      </c>
      <c r="P2593" s="15" t="n">
        <v>0.9515173080934383</v>
      </c>
      <c r="Q2593" s="15" t="n">
        <v>0.9091594627894903</v>
      </c>
      <c r="R2593" s="15" t="n">
        <v>0.8559624544986322</v>
      </c>
      <c r="S2593" s="15" t="n">
        <v>0.9398546584375822</v>
      </c>
      <c r="T2593" s="15" t="n">
        <v>0.9178008792739778</v>
      </c>
      <c r="U2593" s="15" t="n">
        <v>0.9421480960210922</v>
      </c>
      <c r="V2593" s="15" t="n">
        <v>0.9365017164508816</v>
      </c>
      <c r="W2593" s="15" t="n">
        <v>0.9390246922297484</v>
      </c>
      <c r="X2593" s="15" t="n">
        <v>0.9012639839919168</v>
      </c>
      <c r="Y2593" s="15" t="n">
        <v>0.9209807402033234</v>
      </c>
      <c r="Z2593" s="15" t="n">
        <v>0.9271041132187597</v>
      </c>
    </row>
    <row r="2594">
      <c r="B2594" s="8" t="s">
        <v>395</v>
      </c>
      <c r="C2594" s="19" t="n">
        <v>0.9459335851423896</v>
      </c>
      <c r="D2594" s="19" t="n">
        <v>0.9391778884262316</v>
      </c>
      <c r="E2594" s="19" t="n">
        <v>0.9502478277992825</v>
      </c>
      <c r="F2594" s="19" t="n">
        <v>0.9406370110849653</v>
      </c>
      <c r="G2594" s="19" t="n">
        <v>0.9331547090402836</v>
      </c>
      <c r="H2594" s="19" t="n">
        <v>0.9326237805591676</v>
      </c>
      <c r="I2594" s="19" t="n">
        <v>0.9088634291565878</v>
      </c>
      <c r="J2594" s="19" t="n">
        <v>0.9335751384611759</v>
      </c>
      <c r="K2594" s="19" t="n">
        <v>0.9268767907506307</v>
      </c>
      <c r="L2594" s="19" t="n">
        <v>0.9310778884997737</v>
      </c>
      <c r="M2594" s="19" t="n">
        <v>0.9033507739437733</v>
      </c>
      <c r="N2594" s="19" t="n">
        <v>0.9491059650282553</v>
      </c>
      <c r="O2594" s="19" t="n">
        <v>0.9380543699652844</v>
      </c>
      <c r="P2594" s="19" t="n">
        <v>0.9379460930408688</v>
      </c>
      <c r="Q2594" s="19" t="n">
        <v>0.9358805427450994</v>
      </c>
      <c r="R2594" s="19" t="n">
        <v>0.908165892041226</v>
      </c>
      <c r="S2594" s="19" t="n">
        <v>0.9506288287274259</v>
      </c>
      <c r="T2594" s="19" t="n">
        <v>0.9472516458277059</v>
      </c>
      <c r="U2594" s="19" t="n">
        <v>0.9359850274564103</v>
      </c>
      <c r="V2594" s="19" t="n">
        <v>0.9285428620455047</v>
      </c>
      <c r="W2594" s="19" t="n">
        <v>0.947174778968604</v>
      </c>
      <c r="X2594" s="19" t="n">
        <v>0.9305001294133659</v>
      </c>
      <c r="Y2594" s="19" t="n">
        <v>0.9206415176769446</v>
      </c>
      <c r="Z2594" s="19" t="n">
        <v>0.9317177053275</v>
      </c>
    </row>
    <row r="2595">
      <c r="B2595" s="8" t="s">
        <v>396</v>
      </c>
      <c r="C2595" s="15" t="n">
        <v>0.9417354001233643</v>
      </c>
      <c r="D2595" s="15" t="n">
        <v>0.933019220054451</v>
      </c>
      <c r="E2595" s="15" t="n">
        <v>0.9496091029805949</v>
      </c>
      <c r="F2595" s="15" t="n">
        <v>0.9518320343207651</v>
      </c>
      <c r="G2595" s="15" t="n">
        <v>0.9476277790216098</v>
      </c>
      <c r="H2595" s="15" t="n">
        <v>0.9489975224392103</v>
      </c>
      <c r="I2595" s="15" t="n">
        <v>0.9215693950869329</v>
      </c>
      <c r="J2595" s="15" t="n">
        <v>0.9336118354067493</v>
      </c>
      <c r="K2595" s="15" t="n">
        <v>0.9400218258260168</v>
      </c>
      <c r="L2595" s="15" t="n">
        <v>0.9396161492737534</v>
      </c>
      <c r="M2595" s="15" t="n">
        <v>0.93236443083546</v>
      </c>
      <c r="N2595" s="15" t="n">
        <v>0.9538051783659965</v>
      </c>
      <c r="O2595" s="15" t="n">
        <v>0.9363862653310292</v>
      </c>
      <c r="P2595" s="15" t="n">
        <v>0.9526237066239691</v>
      </c>
      <c r="Q2595" s="15" t="n">
        <v>0.9487425014826998</v>
      </c>
      <c r="R2595" s="15" t="n">
        <v>0.9134867409632362</v>
      </c>
      <c r="S2595" s="15" t="n">
        <v>0.9562369579690094</v>
      </c>
      <c r="T2595" s="15" t="n">
        <v>0.9492513421229352</v>
      </c>
      <c r="U2595" s="15" t="n">
        <v>0.9551709577184966</v>
      </c>
      <c r="V2595" s="15" t="n">
        <v>0.9474948289016341</v>
      </c>
      <c r="W2595" s="15" t="n">
        <v>0.9412775471913888</v>
      </c>
      <c r="X2595" s="15" t="n">
        <v>0.9225714114541499</v>
      </c>
      <c r="Y2595" s="15" t="n">
        <v>0.9293941112951803</v>
      </c>
      <c r="Z2595" s="15" t="n">
        <v>0.934908958417516</v>
      </c>
    </row>
    <row r="2596">
      <c r="B2596" s="8" t="s">
        <v>397</v>
      </c>
      <c r="C2596" s="19" t="n">
        <v>0.9353583275083474</v>
      </c>
      <c r="D2596" s="19" t="n">
        <v>0.9462446180550289</v>
      </c>
      <c r="E2596" s="19" t="n">
        <v>0.9465172155274675</v>
      </c>
      <c r="F2596" s="19" t="n">
        <v>0.9331655471294552</v>
      </c>
      <c r="G2596" s="19" t="n">
        <v>0.9358517974811327</v>
      </c>
      <c r="H2596" s="19" t="n">
        <v>0.9453955606069915</v>
      </c>
      <c r="I2596" s="19" t="n">
        <v>0.9330204518052553</v>
      </c>
      <c r="J2596" s="19" t="n">
        <v>0.9195620398023553</v>
      </c>
      <c r="K2596" s="19" t="n">
        <v>0.9196227543085472</v>
      </c>
      <c r="L2596" s="19" t="n">
        <v>0.9276702079648348</v>
      </c>
      <c r="M2596" s="19" t="n">
        <v>0.9132208479923593</v>
      </c>
      <c r="N2596" s="19" t="n">
        <v>0.949449974180138</v>
      </c>
      <c r="O2596" s="19" t="n">
        <v>0.9379192382407382</v>
      </c>
      <c r="P2596" s="19" t="n">
        <v>0.9359449081799229</v>
      </c>
      <c r="Q2596" s="19" t="n">
        <v>0.9347628928363055</v>
      </c>
      <c r="R2596" s="19" t="n">
        <v>0.9125858063716875</v>
      </c>
      <c r="S2596" s="19" t="n">
        <v>0.9519721453158477</v>
      </c>
      <c r="T2596" s="19" t="n">
        <v>0.9415110292038104</v>
      </c>
      <c r="U2596" s="19" t="n">
        <v>0.9327371538916525</v>
      </c>
      <c r="V2596" s="19" t="n">
        <v>0.9450765467163532</v>
      </c>
      <c r="W2596" s="19" t="n">
        <v>0.9379654626971412</v>
      </c>
      <c r="X2596" s="19" t="n">
        <v>0.9424462468566244</v>
      </c>
      <c r="Y2596" s="19" t="n">
        <v>0.9218269647621194</v>
      </c>
      <c r="Z2596" s="19" t="n">
        <v>0.9407158783838453</v>
      </c>
    </row>
    <row r="2597">
      <c r="B2597" s="8" t="s">
        <v>398</v>
      </c>
      <c r="C2597" s="15" t="n">
        <v>0.938094836108422</v>
      </c>
      <c r="D2597" s="15" t="n">
        <v>0.9372490719852902</v>
      </c>
      <c r="E2597" s="15" t="n">
        <v>0.9379673965364377</v>
      </c>
      <c r="F2597" s="15" t="n">
        <v>0.9488747169748387</v>
      </c>
      <c r="G2597" s="15" t="n">
        <v>0.944170035388013</v>
      </c>
      <c r="H2597" s="15" t="n">
        <v>0.9504657637538386</v>
      </c>
      <c r="I2597" s="15" t="n">
        <v>0.9218392508369799</v>
      </c>
      <c r="J2597" s="15" t="n">
        <v>0.9063700790157553</v>
      </c>
      <c r="K2597" s="15" t="n">
        <v>0.9350348858004995</v>
      </c>
      <c r="L2597" s="15" t="n">
        <v>0.9369325490743411</v>
      </c>
      <c r="M2597" s="15" t="n">
        <v>0.9275013531160694</v>
      </c>
      <c r="N2597" s="15" t="n">
        <v>0.9460973411095543</v>
      </c>
      <c r="O2597" s="15" t="n">
        <v>0.9367883109890272</v>
      </c>
      <c r="P2597" s="15" t="n">
        <v>0.9459323920417482</v>
      </c>
      <c r="Q2597" s="15" t="n">
        <v>0.9316289117340001</v>
      </c>
      <c r="R2597" s="15" t="n">
        <v>0.9316838281508908</v>
      </c>
      <c r="S2597" s="15" t="n">
        <v>0.9413971548712439</v>
      </c>
      <c r="T2597" s="15" t="n">
        <v>0.953490049498414</v>
      </c>
      <c r="U2597" s="15" t="n">
        <v>0.9328335651886346</v>
      </c>
      <c r="V2597" s="15" t="n">
        <v>0.9307617132471072</v>
      </c>
      <c r="W2597" s="15" t="n">
        <v>0.9268595028745559</v>
      </c>
      <c r="X2597" s="15" t="n">
        <v>0.9339730201658721</v>
      </c>
      <c r="Y2597" s="15" t="n">
        <v>0.935057765771677</v>
      </c>
      <c r="Z2597" s="15" t="n">
        <v>0.9313773995522407</v>
      </c>
    </row>
    <row r="2598">
      <c r="B2598" s="8" t="s">
        <v>399</v>
      </c>
      <c r="C2598" s="19" t="n">
        <v>0.9365360561074649</v>
      </c>
      <c r="D2598" s="19" t="n">
        <v>0.936529793767316</v>
      </c>
      <c r="E2598" s="19" t="n">
        <v>0.9413874161944467</v>
      </c>
      <c r="F2598" s="19" t="n">
        <v>0.9462763472871074</v>
      </c>
      <c r="G2598" s="19" t="n">
        <v>0.9348769938795705</v>
      </c>
      <c r="H2598" s="19" t="n">
        <v>0.9302326588009472</v>
      </c>
      <c r="I2598" s="19" t="n">
        <v>0.926935483508791</v>
      </c>
      <c r="J2598" s="19" t="n">
        <v>0.9135716981211851</v>
      </c>
      <c r="K2598" s="19" t="n">
        <v>0.9318523310302964</v>
      </c>
      <c r="L2598" s="19" t="n">
        <v>0.9435971270097409</v>
      </c>
      <c r="M2598" s="19" t="n">
        <v>0.9211779805209187</v>
      </c>
      <c r="N2598" s="19" t="n">
        <v>0.9300708289411779</v>
      </c>
      <c r="O2598" s="19" t="n">
        <v>0.9152544140062937</v>
      </c>
      <c r="P2598" s="19" t="n">
        <v>0.9442403315613038</v>
      </c>
      <c r="Q2598" s="19" t="n">
        <v>0.9197963591229533</v>
      </c>
      <c r="R2598" s="19" t="n">
        <v>0.88610131294554</v>
      </c>
      <c r="S2598" s="19" t="n">
        <v>0.9389736933521671</v>
      </c>
      <c r="T2598" s="19" t="n">
        <v>0.9273347618265632</v>
      </c>
      <c r="U2598" s="19" t="n">
        <v>0.9302730780407669</v>
      </c>
      <c r="V2598" s="19" t="n">
        <v>0.933984661753201</v>
      </c>
      <c r="W2598" s="19" t="n">
        <v>0.9439476922010727</v>
      </c>
      <c r="X2598" s="19" t="n">
        <v>0.9210563292054593</v>
      </c>
      <c r="Y2598" s="19" t="n">
        <v>0.9316111850024597</v>
      </c>
      <c r="Z2598" s="19" t="n">
        <v>0.9253097708246034</v>
      </c>
    </row>
    <row r="2599">
      <c r="B2599" s="8" t="s">
        <v>400</v>
      </c>
      <c r="C2599" s="15" t="n">
        <v>0.9248165364394398</v>
      </c>
      <c r="D2599" s="15" t="n">
        <v>0.9489592228173933</v>
      </c>
      <c r="E2599" s="15" t="n">
        <v>0.9531582598784226</v>
      </c>
      <c r="F2599" s="15" t="n">
        <v>0.9369996423340012</v>
      </c>
      <c r="G2599" s="15" t="n">
        <v>0.9499924328081837</v>
      </c>
      <c r="H2599" s="15" t="n">
        <v>0.951305210742415</v>
      </c>
      <c r="I2599" s="15" t="n">
        <v>0.9201425314988313</v>
      </c>
      <c r="J2599" s="15" t="n">
        <v>0.9406659423871134</v>
      </c>
      <c r="K2599" s="15" t="n">
        <v>0.9233562990863757</v>
      </c>
      <c r="L2599" s="15" t="n">
        <v>0.9470490380496287</v>
      </c>
      <c r="M2599" s="15" t="n">
        <v>0.9365776125686812</v>
      </c>
      <c r="N2599" s="15" t="n">
        <v>0.9570333908297246</v>
      </c>
      <c r="O2599" s="15" t="n">
        <v>0.9359521193922168</v>
      </c>
      <c r="P2599" s="15" t="n">
        <v>0.9502401211355126</v>
      </c>
      <c r="Q2599" s="15" t="n">
        <v>0.9369229647410242</v>
      </c>
      <c r="R2599" s="15" t="n">
        <v>0.8938191605985638</v>
      </c>
      <c r="S2599" s="15" t="n">
        <v>0.9496866522236317</v>
      </c>
      <c r="T2599" s="15" t="n">
        <v>0.9385811100727526</v>
      </c>
      <c r="U2599" s="15" t="n">
        <v>0.9516508346428197</v>
      </c>
      <c r="V2599" s="15" t="n">
        <v>0.943580106548306</v>
      </c>
      <c r="W2599" s="15" t="n">
        <v>0.9400260719338751</v>
      </c>
      <c r="X2599" s="15" t="n">
        <v>0.9343269686474115</v>
      </c>
      <c r="Y2599" s="15" t="n">
        <v>0.939889595370751</v>
      </c>
      <c r="Z2599" s="15" t="n">
        <v>0.9546078122704941</v>
      </c>
    </row>
    <row r="2600">
      <c r="B2600" s="8" t="s">
        <v>401</v>
      </c>
      <c r="C2600" s="19" t="n">
        <v>0.9410456363453878</v>
      </c>
      <c r="D2600" s="19" t="n">
        <v>0.9462451518402619</v>
      </c>
      <c r="E2600" s="19" t="n">
        <v>0.9507392280752109</v>
      </c>
      <c r="F2600" s="19" t="n">
        <v>0.9532536427403266</v>
      </c>
      <c r="G2600" s="19" t="n">
        <v>0.9398609270674002</v>
      </c>
      <c r="H2600" s="19" t="n">
        <v>0.9426438979838809</v>
      </c>
      <c r="I2600" s="19" t="n">
        <v>0.9132380433171499</v>
      </c>
      <c r="J2600" s="19" t="n">
        <v>0.9437750423560969</v>
      </c>
      <c r="K2600" s="19" t="n">
        <v>0.9497883004012496</v>
      </c>
      <c r="L2600" s="19" t="n">
        <v>0.9429858192301124</v>
      </c>
      <c r="M2600" s="19" t="n">
        <v>0.9521960415663185</v>
      </c>
      <c r="N2600" s="19" t="n">
        <v>0.9592126952354854</v>
      </c>
      <c r="O2600" s="19" t="n">
        <v>0.9378757683460391</v>
      </c>
      <c r="P2600" s="19" t="n">
        <v>0.9557023352861628</v>
      </c>
      <c r="Q2600" s="19" t="n">
        <v>0.9216928725940513</v>
      </c>
      <c r="R2600" s="19" t="n">
        <v>0.9040391346560018</v>
      </c>
      <c r="S2600" s="19" t="n">
        <v>0.9563572117059937</v>
      </c>
      <c r="T2600" s="19" t="n">
        <v>0.9503720800466388</v>
      </c>
      <c r="U2600" s="19" t="n">
        <v>0.9571591466998755</v>
      </c>
      <c r="V2600" s="19" t="n">
        <v>0.9395470047175337</v>
      </c>
      <c r="W2600" s="19" t="n">
        <v>0.9451738271007011</v>
      </c>
      <c r="X2600" s="19" t="n">
        <v>0.9222958670193249</v>
      </c>
      <c r="Y2600" s="19" t="n">
        <v>0.9439435285704605</v>
      </c>
      <c r="Z2600" s="19" t="n">
        <v>0.948070919891426</v>
      </c>
    </row>
    <row r="2601">
      <c r="B2601" s="8" t="s">
        <v>402</v>
      </c>
      <c r="C2601" s="15" t="n">
        <v>0.9322686052569289</v>
      </c>
      <c r="D2601" s="15" t="n">
        <v>0.9368385311988577</v>
      </c>
      <c r="E2601" s="15" t="n">
        <v>0.9492760480011526</v>
      </c>
      <c r="F2601" s="15" t="n">
        <v>0.9432267569391611</v>
      </c>
      <c r="G2601" s="15" t="n">
        <v>0.9375068417017418</v>
      </c>
      <c r="H2601" s="15" t="n">
        <v>0.9349581584038498</v>
      </c>
      <c r="I2601" s="15" t="n">
        <v>0.9342269123269032</v>
      </c>
      <c r="J2601" s="15" t="n">
        <v>0.9503146499310822</v>
      </c>
      <c r="K2601" s="15" t="n">
        <v>0.927822983992276</v>
      </c>
      <c r="L2601" s="15" t="n">
        <v>0.9428384643022966</v>
      </c>
      <c r="M2601" s="15" t="n">
        <v>0.9387675266448563</v>
      </c>
      <c r="N2601" s="15" t="n">
        <v>0.9525769359283731</v>
      </c>
      <c r="O2601" s="15" t="n">
        <v>0.9338046611575211</v>
      </c>
      <c r="P2601" s="15" t="n">
        <v>0.9374152350959649</v>
      </c>
      <c r="Q2601" s="15" t="n">
        <v>0.9364973395572304</v>
      </c>
      <c r="R2601" s="15" t="n">
        <v>0.9121433396683721</v>
      </c>
      <c r="S2601" s="15" t="n">
        <v>0.9468448630700244</v>
      </c>
      <c r="T2601" s="15" t="n">
        <v>0.9265494134304133</v>
      </c>
      <c r="U2601" s="15" t="n">
        <v>0.9406043721564583</v>
      </c>
      <c r="V2601" s="15" t="n">
        <v>0.9294376276960915</v>
      </c>
      <c r="W2601" s="15" t="n">
        <v>0.9419500355630488</v>
      </c>
      <c r="X2601" s="15" t="n">
        <v>0.9214666843911021</v>
      </c>
      <c r="Y2601" s="15" t="n">
        <v>0.9307030680089862</v>
      </c>
      <c r="Z2601" s="15" t="n">
        <v>0.9400774529903111</v>
      </c>
    </row>
    <row r="2602">
      <c r="B2602" s="8" t="s">
        <v>403</v>
      </c>
      <c r="C2602" s="19" t="n">
        <v>0.9419196808435659</v>
      </c>
      <c r="D2602" s="19" t="n">
        <v>0.9363711791909338</v>
      </c>
      <c r="E2602" s="19" t="n">
        <v>0.9434547427058102</v>
      </c>
      <c r="F2602" s="19" t="n">
        <v>0.9494406454965095</v>
      </c>
      <c r="G2602" s="19" t="n">
        <v>0.9245615815538386</v>
      </c>
      <c r="H2602" s="19" t="n">
        <v>0.9220607574381154</v>
      </c>
      <c r="I2602" s="19" t="n">
        <v>0.9252325469151939</v>
      </c>
      <c r="J2602" s="19" t="n">
        <v>0.9439744939390855</v>
      </c>
      <c r="K2602" s="19" t="n">
        <v>0.9411833265583078</v>
      </c>
      <c r="L2602" s="19" t="n">
        <v>0.918101566130061</v>
      </c>
      <c r="M2602" s="19" t="n">
        <v>0.9035235682603855</v>
      </c>
      <c r="N2602" s="19" t="n">
        <v>0.9568744683888999</v>
      </c>
      <c r="O2602" s="19" t="n">
        <v>0.9494898847916879</v>
      </c>
      <c r="P2602" s="19" t="n">
        <v>0.9393621302099381</v>
      </c>
      <c r="Q2602" s="19" t="n">
        <v>0.9285219032163875</v>
      </c>
      <c r="R2602" s="19" t="n">
        <v>0.9271258407944267</v>
      </c>
      <c r="S2602" s="19" t="n">
        <v>0.9533308393241369</v>
      </c>
      <c r="T2602" s="19" t="n">
        <v>0.9484301907612037</v>
      </c>
      <c r="U2602" s="19" t="n">
        <v>0.942237515313103</v>
      </c>
      <c r="V2602" s="19" t="n">
        <v>0.9418473967993953</v>
      </c>
      <c r="W2602" s="19" t="n">
        <v>0.9330804896874988</v>
      </c>
      <c r="X2602" s="19" t="n">
        <v>0.9253941956372093</v>
      </c>
      <c r="Y2602" s="19" t="n">
        <v>0.9181247699503406</v>
      </c>
      <c r="Z2602" s="19" t="n">
        <v>0.9224460691485408</v>
      </c>
    </row>
    <row r="2603">
      <c r="B2603" s="8" t="s">
        <v>404</v>
      </c>
      <c r="C2603" s="15" t="n">
        <v>0.9497609573823282</v>
      </c>
      <c r="D2603" s="15" t="n">
        <v>0.9361963197305223</v>
      </c>
      <c r="E2603" s="15" t="n">
        <v>0.9519403996704514</v>
      </c>
      <c r="F2603" s="15" t="n">
        <v>0.9538983736953185</v>
      </c>
      <c r="G2603" s="15" t="n">
        <v>0.923630697640965</v>
      </c>
      <c r="H2603" s="15" t="n">
        <v>0.9355323490855486</v>
      </c>
      <c r="I2603" s="15" t="n">
        <v>0.9439697221184724</v>
      </c>
      <c r="J2603" s="15" t="n">
        <v>0.9327905479092052</v>
      </c>
      <c r="K2603" s="15" t="n">
        <v>0.9331658255229691</v>
      </c>
      <c r="L2603" s="15" t="n">
        <v>0.9325341675758672</v>
      </c>
      <c r="M2603" s="15" t="n">
        <v>0.908491509671403</v>
      </c>
      <c r="N2603" s="15" t="n">
        <v>0.9555543539446777</v>
      </c>
      <c r="O2603" s="15" t="n">
        <v>0.9430591049406988</v>
      </c>
      <c r="P2603" s="15" t="n">
        <v>0.9383345568265976</v>
      </c>
      <c r="Q2603" s="15" t="n">
        <v>0.9399200908333422</v>
      </c>
      <c r="R2603" s="15" t="n">
        <v>0.9160277992792423</v>
      </c>
      <c r="S2603" s="15" t="n">
        <v>0.9528371531726385</v>
      </c>
      <c r="T2603" s="15" t="n">
        <v>0.9021753640514485</v>
      </c>
      <c r="U2603" s="15" t="n">
        <v>0.9306854891316354</v>
      </c>
      <c r="V2603" s="15" t="n">
        <v>0.9291334570061032</v>
      </c>
      <c r="W2603" s="15" t="n">
        <v>0.9398684548093752</v>
      </c>
      <c r="X2603" s="15" t="n">
        <v>0.9167637758365562</v>
      </c>
      <c r="Y2603" s="15" t="n">
        <v>0.9336666279101371</v>
      </c>
      <c r="Z2603" s="15" t="n">
        <v>0.9286816754772421</v>
      </c>
    </row>
    <row r="2604">
      <c r="B2604" s="8" t="s">
        <v>405</v>
      </c>
      <c r="C2604" s="19" t="n">
        <v>0.9265396300651878</v>
      </c>
      <c r="D2604" s="19" t="n">
        <v>0.9205359015484748</v>
      </c>
      <c r="E2604" s="19" t="n">
        <v>0.9503512181661339</v>
      </c>
      <c r="F2604" s="19" t="n">
        <v>0.9412823106151513</v>
      </c>
      <c r="G2604" s="19" t="n">
        <v>0.9143693237157651</v>
      </c>
      <c r="H2604" s="19" t="n">
        <v>0.9267635777225688</v>
      </c>
      <c r="I2604" s="19" t="n">
        <v>0.9378544696816881</v>
      </c>
      <c r="J2604" s="19" t="n">
        <v>0.9325994659521347</v>
      </c>
      <c r="K2604" s="19" t="n">
        <v>0.9191652206314157</v>
      </c>
      <c r="L2604" s="19" t="n">
        <v>0.9241851030237508</v>
      </c>
      <c r="M2604" s="19" t="n">
        <v>0.930760214164335</v>
      </c>
      <c r="N2604" s="19" t="n">
        <v>0.9500063863217899</v>
      </c>
      <c r="O2604" s="19" t="n">
        <v>0.9438067829585928</v>
      </c>
      <c r="P2604" s="19" t="n">
        <v>0.9411486850212719</v>
      </c>
      <c r="Q2604" s="19" t="n">
        <v>0.925446382431312</v>
      </c>
      <c r="R2604" s="19" t="n">
        <v>0.9368501491431295</v>
      </c>
      <c r="S2604" s="19" t="n">
        <v>0.9429199475387672</v>
      </c>
      <c r="T2604" s="19" t="n">
        <v>0.927745177390168</v>
      </c>
      <c r="U2604" s="19" t="n">
        <v>0.9415834204403429</v>
      </c>
      <c r="V2604" s="19" t="n">
        <v>0.9420120276440564</v>
      </c>
      <c r="W2604" s="19" t="n">
        <v>0.9476718760154376</v>
      </c>
      <c r="X2604" s="19" t="n">
        <v>0.9271568064178742</v>
      </c>
      <c r="Y2604" s="19" t="n">
        <v>0.9296872363975948</v>
      </c>
      <c r="Z2604" s="19" t="n">
        <v>0.9282518365568254</v>
      </c>
    </row>
    <row r="2605">
      <c r="B2605" s="8" t="s">
        <v>406</v>
      </c>
      <c r="C2605" s="15" t="n">
        <v>0.9175382917845435</v>
      </c>
      <c r="D2605" s="15" t="n">
        <v>0.9353249265198104</v>
      </c>
      <c r="E2605" s="15" t="n">
        <v>0.9453182129591807</v>
      </c>
      <c r="F2605" s="15" t="n">
        <v>0.9329277385073187</v>
      </c>
      <c r="G2605" s="15" t="n">
        <v>0.9040087235675023</v>
      </c>
      <c r="H2605" s="15" t="n">
        <v>0.9363517961072811</v>
      </c>
      <c r="I2605" s="15" t="n">
        <v>0.9227091903806371</v>
      </c>
      <c r="J2605" s="15" t="n">
        <v>0.9338817842170676</v>
      </c>
      <c r="K2605" s="15" t="n">
        <v>0.934960515241627</v>
      </c>
      <c r="L2605" s="15" t="n">
        <v>0.9406973583426217</v>
      </c>
      <c r="M2605" s="15" t="n">
        <v>0.9151336055717398</v>
      </c>
      <c r="N2605" s="15" t="n">
        <v>0.9484190894241448</v>
      </c>
      <c r="O2605" s="15" t="n">
        <v>0.9328804676160601</v>
      </c>
      <c r="P2605" s="15" t="n">
        <v>0.9474508072539224</v>
      </c>
      <c r="Q2605" s="15" t="n">
        <v>0.9165817893014538</v>
      </c>
      <c r="R2605" s="15" t="n">
        <v>0.895362009682017</v>
      </c>
      <c r="S2605" s="15" t="n">
        <v>0.9467629439718916</v>
      </c>
      <c r="T2605" s="15" t="n">
        <v>0.9235004996804277</v>
      </c>
      <c r="U2605" s="15" t="n">
        <v>0.9369690953609735</v>
      </c>
      <c r="V2605" s="15" t="n">
        <v>0.9205398038434427</v>
      </c>
      <c r="W2605" s="15" t="n">
        <v>0.9428952613980821</v>
      </c>
      <c r="X2605" s="15" t="n">
        <v>0.9242770535038315</v>
      </c>
      <c r="Y2605" s="15" t="n">
        <v>0.9406190054905456</v>
      </c>
      <c r="Z2605" s="15" t="n">
        <v>0.9328508913825733</v>
      </c>
    </row>
    <row r="2606">
      <c r="B2606" s="8" t="s">
        <v>407</v>
      </c>
      <c r="C2606" s="19" t="n">
        <v>0.9305754920810794</v>
      </c>
      <c r="D2606" s="19" t="n">
        <v>0.9397322736606332</v>
      </c>
      <c r="E2606" s="19" t="n">
        <v>0.9438091761649232</v>
      </c>
      <c r="F2606" s="19" t="n">
        <v>0.9537237766759208</v>
      </c>
      <c r="G2606" s="19" t="n">
        <v>0.9223057605156992</v>
      </c>
      <c r="H2606" s="19" t="n">
        <v>0.9401938180325538</v>
      </c>
      <c r="I2606" s="19" t="n">
        <v>0.9098233562517611</v>
      </c>
      <c r="J2606" s="19" t="n">
        <v>0.9162344216332408</v>
      </c>
      <c r="K2606" s="19" t="n">
        <v>0.9399393187717888</v>
      </c>
      <c r="L2606" s="19" t="n">
        <v>0.9357693023072668</v>
      </c>
      <c r="M2606" s="19" t="n">
        <v>0.9205497605818243</v>
      </c>
      <c r="N2606" s="19" t="n">
        <v>0.9464234477360419</v>
      </c>
      <c r="O2606" s="19" t="n">
        <v>0.9296969266441726</v>
      </c>
      <c r="P2606" s="19" t="n">
        <v>0.9475956815166323</v>
      </c>
      <c r="Q2606" s="19" t="n">
        <v>0.9228260354443288</v>
      </c>
      <c r="R2606" s="19" t="n">
        <v>0.9101574943799926</v>
      </c>
      <c r="S2606" s="19" t="n">
        <v>0.9482426584381506</v>
      </c>
      <c r="T2606" s="19" t="n">
        <v>0.9364504676512161</v>
      </c>
      <c r="U2606" s="19" t="n">
        <v>0.9387151873690385</v>
      </c>
      <c r="V2606" s="19" t="n">
        <v>0.9336390631785881</v>
      </c>
      <c r="W2606" s="19" t="n">
        <v>0.9303617235719767</v>
      </c>
      <c r="X2606" s="19" t="n">
        <v>0.9120166113265635</v>
      </c>
      <c r="Y2606" s="19" t="n">
        <v>0.9296836040221227</v>
      </c>
      <c r="Z2606" s="19" t="n">
        <v>0.9400009408592663</v>
      </c>
    </row>
    <row r="2607">
      <c r="B2607" s="8" t="s">
        <v>408</v>
      </c>
      <c r="C2607" s="15" t="n">
        <v>0.9582657673137097</v>
      </c>
      <c r="D2607" s="15" t="n">
        <v>0.9411105744552303</v>
      </c>
      <c r="E2607" s="15" t="n">
        <v>0.9415867257007818</v>
      </c>
      <c r="F2607" s="15" t="n">
        <v>0.943670945989446</v>
      </c>
      <c r="G2607" s="15" t="n">
        <v>0.9351061651740219</v>
      </c>
      <c r="H2607" s="15" t="n">
        <v>0.9363605616389384</v>
      </c>
      <c r="I2607" s="15" t="n">
        <v>0.9303416343601855</v>
      </c>
      <c r="J2607" s="15" t="n">
        <v>0.9431818271967881</v>
      </c>
      <c r="K2607" s="15" t="n">
        <v>0.9289854815053502</v>
      </c>
      <c r="L2607" s="15" t="n">
        <v>0.9404454935279221</v>
      </c>
      <c r="M2607" s="15" t="n">
        <v>0.9183045591689312</v>
      </c>
      <c r="N2607" s="15" t="n">
        <v>0.951246443449709</v>
      </c>
      <c r="O2607" s="15" t="n">
        <v>0.9480705955180924</v>
      </c>
      <c r="P2607" s="15" t="n">
        <v>0.9489990310558979</v>
      </c>
      <c r="Q2607" s="15" t="n">
        <v>0.9343887364679184</v>
      </c>
      <c r="R2607" s="15" t="n">
        <v>0.9238989541669399</v>
      </c>
      <c r="S2607" s="15" t="n">
        <v>0.9540685427135499</v>
      </c>
      <c r="T2607" s="15" t="n">
        <v>0.9411642535584648</v>
      </c>
      <c r="U2607" s="15" t="n">
        <v>0.9502096581152284</v>
      </c>
      <c r="V2607" s="15" t="n">
        <v>0.934731382335977</v>
      </c>
      <c r="W2607" s="15" t="n">
        <v>0.9420671179842112</v>
      </c>
      <c r="X2607" s="15" t="n">
        <v>0.9229506908431423</v>
      </c>
      <c r="Y2607" s="15" t="n">
        <v>0.9380693814454748</v>
      </c>
      <c r="Z2607" s="15" t="n">
        <v>0.9306647036512897</v>
      </c>
    </row>
    <row r="2608">
      <c r="B2608" s="8" t="s">
        <v>409</v>
      </c>
      <c r="C2608" s="19" t="n">
        <v>0.9295262403260873</v>
      </c>
      <c r="D2608" s="19" t="n">
        <v>0.9360433550620098</v>
      </c>
      <c r="E2608" s="19" t="n">
        <v>0.9507884205901129</v>
      </c>
      <c r="F2608" s="19" t="n">
        <v>0.9551068441532087</v>
      </c>
      <c r="G2608" s="19" t="n">
        <v>0.9458176716659022</v>
      </c>
      <c r="H2608" s="19" t="n">
        <v>0.9478645413886024</v>
      </c>
      <c r="I2608" s="19" t="n">
        <v>0.9399311701943327</v>
      </c>
      <c r="J2608" s="19" t="n">
        <v>0.9305118761246045</v>
      </c>
      <c r="K2608" s="19" t="n">
        <v>0.939239345092505</v>
      </c>
      <c r="L2608" s="19" t="n">
        <v>0.9453398301020159</v>
      </c>
      <c r="M2608" s="19" t="n">
        <v>0.9503567466361352</v>
      </c>
      <c r="N2608" s="19" t="n">
        <v>0.9598327905782096</v>
      </c>
      <c r="O2608" s="19" t="n">
        <v>0.9308646561048354</v>
      </c>
      <c r="P2608" s="19" t="n">
        <v>0.9551441011231547</v>
      </c>
      <c r="Q2608" s="19" t="n">
        <v>0.9487516159793036</v>
      </c>
      <c r="R2608" s="19" t="n">
        <v>0.919792965864485</v>
      </c>
      <c r="S2608" s="19" t="n">
        <v>0.9573368330120521</v>
      </c>
      <c r="T2608" s="19" t="n">
        <v>0.9450351869704902</v>
      </c>
      <c r="U2608" s="19" t="n">
        <v>0.957593810141044</v>
      </c>
      <c r="V2608" s="19" t="n">
        <v>0.9424803199005894</v>
      </c>
      <c r="W2608" s="19" t="n">
        <v>0.9470068393965325</v>
      </c>
      <c r="X2608" s="19" t="n">
        <v>0.9395446123721197</v>
      </c>
      <c r="Y2608" s="19" t="n">
        <v>0.946067409187891</v>
      </c>
      <c r="Z2608" s="19" t="n">
        <v>0.9468313273317671</v>
      </c>
    </row>
    <row r="2609">
      <c r="B2609" s="8" t="s">
        <v>410</v>
      </c>
      <c r="C2609" s="15" t="n">
        <v>0.9320680844032264</v>
      </c>
      <c r="D2609" s="15" t="n">
        <v>0.9289665016839139</v>
      </c>
      <c r="E2609" s="15" t="n">
        <v>0.9270961339864721</v>
      </c>
      <c r="F2609" s="15" t="n">
        <v>0.9440143010637654</v>
      </c>
      <c r="G2609" s="15" t="n">
        <v>0.9307476100254921</v>
      </c>
      <c r="H2609" s="15" t="n">
        <v>0.936707615174806</v>
      </c>
      <c r="I2609" s="15" t="n">
        <v>0.9096814348511343</v>
      </c>
      <c r="J2609" s="15" t="n">
        <v>0.9229129031194957</v>
      </c>
      <c r="K2609" s="15" t="n">
        <v>0.9297648881683723</v>
      </c>
      <c r="L2609" s="15" t="n">
        <v>0.92674226133549</v>
      </c>
      <c r="M2609" s="15" t="n">
        <v>0.9455864898363859</v>
      </c>
      <c r="N2609" s="15" t="n">
        <v>0.9369600806858631</v>
      </c>
      <c r="O2609" s="15" t="n">
        <v>0.9241286184385801</v>
      </c>
      <c r="P2609" s="15" t="n">
        <v>0.9447602970449939</v>
      </c>
      <c r="Q2609" s="15" t="n">
        <v>0.9327152553302155</v>
      </c>
      <c r="R2609" s="15" t="n">
        <v>0.9180661011374246</v>
      </c>
      <c r="S2609" s="15" t="n">
        <v>0.9404972175684626</v>
      </c>
      <c r="T2609" s="15" t="n">
        <v>0.9449245537241607</v>
      </c>
      <c r="U2609" s="15" t="n">
        <v>0.9284228773180973</v>
      </c>
      <c r="V2609" s="15" t="n">
        <v>0.915796348583327</v>
      </c>
      <c r="W2609" s="15" t="n">
        <v>0.9436901659578812</v>
      </c>
      <c r="X2609" s="15" t="n">
        <v>0.9265754869468863</v>
      </c>
      <c r="Y2609" s="15" t="n">
        <v>0.9165713310516114</v>
      </c>
      <c r="Z2609" s="15" t="n">
        <v>0.9211917360048593</v>
      </c>
    </row>
    <row r="2610">
      <c r="B2610" s="8" t="s">
        <v>411</v>
      </c>
      <c r="C2610" s="19" t="n">
        <v>0.92855853496647</v>
      </c>
      <c r="D2610" s="19" t="n">
        <v>0.9334512555099287</v>
      </c>
      <c r="E2610" s="19" t="n">
        <v>0.9379126616001401</v>
      </c>
      <c r="F2610" s="19" t="n">
        <v>0.9395814678571163</v>
      </c>
      <c r="G2610" s="19" t="n">
        <v>0.9420042229747163</v>
      </c>
      <c r="H2610" s="19" t="n">
        <v>0.9525320080029098</v>
      </c>
      <c r="I2610" s="19" t="n">
        <v>0.9162982486610614</v>
      </c>
      <c r="J2610" s="19" t="n">
        <v>0.9399389694812665</v>
      </c>
      <c r="K2610" s="19" t="n">
        <v>0.9418224349275534</v>
      </c>
      <c r="L2610" s="19" t="n">
        <v>0.9391276519835509</v>
      </c>
      <c r="M2610" s="19" t="n">
        <v>0.9254371342146887</v>
      </c>
      <c r="N2610" s="19" t="n">
        <v>0.944027665273172</v>
      </c>
      <c r="O2610" s="19" t="n">
        <v>0.9382884733834872</v>
      </c>
      <c r="P2610" s="19" t="n">
        <v>0.9523880869799901</v>
      </c>
      <c r="Q2610" s="19" t="n">
        <v>0.9198675225358544</v>
      </c>
      <c r="R2610" s="19" t="n">
        <v>0.9076676255459848</v>
      </c>
      <c r="S2610" s="19" t="n">
        <v>0.9397497321781725</v>
      </c>
      <c r="T2610" s="19" t="n">
        <v>0.9576525521120689</v>
      </c>
      <c r="U2610" s="19" t="n">
        <v>0.9485237056029328</v>
      </c>
      <c r="V2610" s="19" t="n">
        <v>0.941714987809186</v>
      </c>
      <c r="W2610" s="19" t="n">
        <v>0.944480661250252</v>
      </c>
      <c r="X2610" s="19" t="n">
        <v>0.9409609097010785</v>
      </c>
      <c r="Y2610" s="19" t="n">
        <v>0.9427296443283546</v>
      </c>
      <c r="Z2610" s="19" t="n">
        <v>0.9409158830002435</v>
      </c>
    </row>
    <row r="2611">
      <c r="B2611" s="8" t="s">
        <v>412</v>
      </c>
      <c r="C2611" s="15" t="n">
        <v>0.9413487705368153</v>
      </c>
      <c r="D2611" s="15" t="n">
        <v>0.9371691832010659</v>
      </c>
      <c r="E2611" s="15" t="n">
        <v>0.9365338807345329</v>
      </c>
      <c r="F2611" s="15" t="n">
        <v>0.9440886703976522</v>
      </c>
      <c r="G2611" s="15" t="n">
        <v>0.9135913574575827</v>
      </c>
      <c r="H2611" s="15" t="n">
        <v>0.9488466247986432</v>
      </c>
      <c r="I2611" s="15" t="n">
        <v>0.9298150726661514</v>
      </c>
      <c r="J2611" s="15" t="n">
        <v>0.9255488598255783</v>
      </c>
      <c r="K2611" s="15" t="n">
        <v>0.9264680449576428</v>
      </c>
      <c r="L2611" s="15" t="n">
        <v>0.9256172901362907</v>
      </c>
      <c r="M2611" s="15" t="n">
        <v>0.9476371026195655</v>
      </c>
      <c r="N2611" s="15" t="n">
        <v>0.9429648841825994</v>
      </c>
      <c r="O2611" s="15" t="n">
        <v>0.9194203681412035</v>
      </c>
      <c r="P2611" s="15" t="n">
        <v>0.9440073668849576</v>
      </c>
      <c r="Q2611" s="15" t="n">
        <v>0.9344054995140534</v>
      </c>
      <c r="R2611" s="15" t="n">
        <v>0.9199101719947319</v>
      </c>
      <c r="S2611" s="15" t="n">
        <v>0.9565236072736554</v>
      </c>
      <c r="T2611" s="15" t="n">
        <v>0.9296102074032213</v>
      </c>
      <c r="U2611" s="15" t="n">
        <v>0.9260601522070255</v>
      </c>
      <c r="V2611" s="15" t="n">
        <v>0.9046512750760458</v>
      </c>
      <c r="W2611" s="15" t="n">
        <v>0.93011801978262</v>
      </c>
      <c r="X2611" s="15" t="n">
        <v>0.9051896381891363</v>
      </c>
      <c r="Y2611" s="15" t="n">
        <v>0.9247019336385998</v>
      </c>
      <c r="Z2611" s="15" t="n">
        <v>0.9318114612593825</v>
      </c>
    </row>
    <row r="2612">
      <c r="B2612" s="8" t="s">
        <v>413</v>
      </c>
      <c r="C2612" s="19" t="n">
        <v>0.9421410210233364</v>
      </c>
      <c r="D2612" s="19" t="n">
        <v>0.933380328491968</v>
      </c>
      <c r="E2612" s="19" t="n">
        <v>0.936369386184844</v>
      </c>
      <c r="F2612" s="19" t="n">
        <v>0.9509853030985352</v>
      </c>
      <c r="G2612" s="19" t="n">
        <v>0.9422214729509814</v>
      </c>
      <c r="H2612" s="19" t="n">
        <v>0.9291602207004753</v>
      </c>
      <c r="I2612" s="19" t="n">
        <v>0.932099251872178</v>
      </c>
      <c r="J2612" s="19" t="n">
        <v>0.9406601673709222</v>
      </c>
      <c r="K2612" s="19" t="n">
        <v>0.9472922171045983</v>
      </c>
      <c r="L2612" s="19" t="n">
        <v>0.9266080850403269</v>
      </c>
      <c r="M2612" s="19" t="n">
        <v>0.9527602966780248</v>
      </c>
      <c r="N2612" s="19" t="n">
        <v>0.9432683710962495</v>
      </c>
      <c r="O2612" s="19" t="n">
        <v>0.9313451255610242</v>
      </c>
      <c r="P2612" s="19" t="n">
        <v>0.9562675351230531</v>
      </c>
      <c r="Q2612" s="19" t="n">
        <v>0.9339015566966326</v>
      </c>
      <c r="R2612" s="19" t="n">
        <v>0.9209927951662294</v>
      </c>
      <c r="S2612" s="19" t="n">
        <v>0.9394958923823302</v>
      </c>
      <c r="T2612" s="19" t="n">
        <v>0.936682885277406</v>
      </c>
      <c r="U2612" s="19" t="n">
        <v>0.9480176848525179</v>
      </c>
      <c r="V2612" s="19" t="n">
        <v>0.9394696714730894</v>
      </c>
      <c r="W2612" s="19" t="n">
        <v>0.9453531884017323</v>
      </c>
      <c r="X2612" s="19" t="n">
        <v>0.9369723946314904</v>
      </c>
      <c r="Y2612" s="19" t="n">
        <v>0.922827377987783</v>
      </c>
      <c r="Z2612" s="19" t="n">
        <v>0.9313039230938417</v>
      </c>
    </row>
    <row r="2613">
      <c r="B2613" s="8" t="s">
        <v>414</v>
      </c>
      <c r="C2613" s="15" t="n">
        <v>0.9287748753496571</v>
      </c>
      <c r="D2613" s="15" t="n">
        <v>0.9447515179037572</v>
      </c>
      <c r="E2613" s="15" t="n">
        <v>0.9469396139152388</v>
      </c>
      <c r="F2613" s="15" t="n">
        <v>0.9466596050917893</v>
      </c>
      <c r="G2613" s="15" t="n">
        <v>0.9373655269980508</v>
      </c>
      <c r="H2613" s="15" t="n">
        <v>0.9233052551670086</v>
      </c>
      <c r="I2613" s="15" t="n">
        <v>0.9331354853069649</v>
      </c>
      <c r="J2613" s="15" t="n">
        <v>0.955375852898874</v>
      </c>
      <c r="K2613" s="15" t="n">
        <v>0.9301322935391065</v>
      </c>
      <c r="L2613" s="15" t="n">
        <v>0.9281080853758373</v>
      </c>
      <c r="M2613" s="15" t="n">
        <v>0.9231728563936861</v>
      </c>
      <c r="N2613" s="15" t="n">
        <v>0.9330547935331572</v>
      </c>
      <c r="O2613" s="15" t="n">
        <v>0.9301790139293682</v>
      </c>
      <c r="P2613" s="15" t="n">
        <v>0.9385398917523272</v>
      </c>
      <c r="Q2613" s="15" t="n">
        <v>0.8987207568509905</v>
      </c>
      <c r="R2613" s="15" t="n">
        <v>0.932048285235535</v>
      </c>
      <c r="S2613" s="15" t="n">
        <v>0.9417798055059008</v>
      </c>
      <c r="T2613" s="15" t="n">
        <v>0.9303348270357721</v>
      </c>
      <c r="U2613" s="15" t="n">
        <v>0.9404880723431568</v>
      </c>
      <c r="V2613" s="15" t="n">
        <v>0.9379864516229512</v>
      </c>
      <c r="W2613" s="15" t="n">
        <v>0.9258469777488908</v>
      </c>
      <c r="X2613" s="15" t="n">
        <v>0.9358547113595599</v>
      </c>
      <c r="Y2613" s="15" t="n">
        <v>0.9199277287771698</v>
      </c>
      <c r="Z2613" s="15" t="n">
        <v>0.9293919650229673</v>
      </c>
    </row>
    <row r="2614">
      <c r="B2614" s="8" t="s">
        <v>415</v>
      </c>
      <c r="C2614" s="19" t="n">
        <v>0.9493546463435224</v>
      </c>
      <c r="D2614" s="19" t="n">
        <v>0.9413109457112055</v>
      </c>
      <c r="E2614" s="19" t="n">
        <v>0.9290921219976367</v>
      </c>
      <c r="F2614" s="19" t="n">
        <v>0.9497136724180821</v>
      </c>
      <c r="G2614" s="19" t="n">
        <v>0.9337653432228087</v>
      </c>
      <c r="H2614" s="19" t="n">
        <v>0.9317943711903447</v>
      </c>
      <c r="I2614" s="19" t="n">
        <v>0.9293346980959929</v>
      </c>
      <c r="J2614" s="19" t="n">
        <v>0.9223405992451701</v>
      </c>
      <c r="K2614" s="19" t="n">
        <v>0.9156743963930409</v>
      </c>
      <c r="L2614" s="19" t="n">
        <v>0.9451208316173106</v>
      </c>
      <c r="M2614" s="19" t="n">
        <v>0.9260679771347721</v>
      </c>
      <c r="N2614" s="19" t="n">
        <v>0.9387137979081792</v>
      </c>
      <c r="O2614" s="19" t="n">
        <v>0.9299664943428212</v>
      </c>
      <c r="P2614" s="19" t="n">
        <v>0.9501610073097378</v>
      </c>
      <c r="Q2614" s="19" t="n">
        <v>0.9393378704743084</v>
      </c>
      <c r="R2614" s="19" t="n">
        <v>0.9209127678314074</v>
      </c>
      <c r="S2614" s="19" t="n">
        <v>0.9329272234414948</v>
      </c>
      <c r="T2614" s="19" t="n">
        <v>0.9212347746037839</v>
      </c>
      <c r="U2614" s="19" t="n">
        <v>0.9315523656812803</v>
      </c>
      <c r="V2614" s="19" t="n">
        <v>0.9291706959905206</v>
      </c>
      <c r="W2614" s="19" t="n">
        <v>0.9508992325643664</v>
      </c>
      <c r="X2614" s="19" t="n">
        <v>0.923817063314154</v>
      </c>
      <c r="Y2614" s="19" t="n">
        <v>0.9329497593336051</v>
      </c>
      <c r="Z2614" s="19" t="n">
        <v>0.9210777694770252</v>
      </c>
    </row>
    <row r="2615">
      <c r="B2615" s="8" t="s">
        <v>416</v>
      </c>
      <c r="C2615" s="15" t="n">
        <v>0.9348013472000635</v>
      </c>
      <c r="D2615" s="15" t="n">
        <v>0.9523236375172175</v>
      </c>
      <c r="E2615" s="15" t="n">
        <v>0.9595290562137819</v>
      </c>
      <c r="F2615" s="15" t="n">
        <v>0.9500170884916735</v>
      </c>
      <c r="G2615" s="15" t="n">
        <v>0.9260514358492252</v>
      </c>
      <c r="H2615" s="15" t="n">
        <v>0.9385519797158478</v>
      </c>
      <c r="I2615" s="15" t="n">
        <v>0.9300484139683167</v>
      </c>
      <c r="J2615" s="15" t="n">
        <v>0.9500510918127532</v>
      </c>
      <c r="K2615" s="15" t="n">
        <v>0.9229869991461941</v>
      </c>
      <c r="L2615" s="15" t="n">
        <v>0.9415471866880574</v>
      </c>
      <c r="M2615" s="15" t="n">
        <v>0.9423723683653369</v>
      </c>
      <c r="N2615" s="15" t="n">
        <v>0.9521407836490334</v>
      </c>
      <c r="O2615" s="15" t="n">
        <v>0.9426040518136782</v>
      </c>
      <c r="P2615" s="15" t="n">
        <v>0.9518522107677592</v>
      </c>
      <c r="Q2615" s="15" t="n">
        <v>0.9263959192692296</v>
      </c>
      <c r="R2615" s="15" t="n">
        <v>0.9357538291791273</v>
      </c>
      <c r="S2615" s="15" t="n">
        <v>0.9518207317215329</v>
      </c>
      <c r="T2615" s="15" t="n">
        <v>0.91955577561485</v>
      </c>
      <c r="U2615" s="15" t="n">
        <v>0.9384875497660744</v>
      </c>
      <c r="V2615" s="15" t="n">
        <v>0.9300965030736349</v>
      </c>
      <c r="W2615" s="15" t="n">
        <v>0.9356712437380439</v>
      </c>
      <c r="X2615" s="15" t="n">
        <v>0.9228754544632665</v>
      </c>
      <c r="Y2615" s="15" t="n">
        <v>0.9286275451850544</v>
      </c>
      <c r="Z2615" s="15" t="n">
        <v>0.9500803815557518</v>
      </c>
    </row>
    <row r="2616">
      <c r="B2616" s="8" t="s">
        <v>417</v>
      </c>
      <c r="C2616" s="19" t="n">
        <v>0.9324916556816059</v>
      </c>
      <c r="D2616" s="19" t="n">
        <v>0.9434442862134504</v>
      </c>
      <c r="E2616" s="19" t="n">
        <v>0.9405797032515901</v>
      </c>
      <c r="F2616" s="19" t="n">
        <v>0.9293743803732895</v>
      </c>
      <c r="G2616" s="19" t="n">
        <v>0.9298071040423689</v>
      </c>
      <c r="H2616" s="19" t="n">
        <v>0.9285082788899957</v>
      </c>
      <c r="I2616" s="19" t="n">
        <v>0.9373881796761536</v>
      </c>
      <c r="J2616" s="19" t="n">
        <v>0.9005398402513498</v>
      </c>
      <c r="K2616" s="19" t="n">
        <v>0.933008400674347</v>
      </c>
      <c r="L2616" s="19" t="n">
        <v>0.9255400125204926</v>
      </c>
      <c r="M2616" s="19" t="n">
        <v>0.9254752031475856</v>
      </c>
      <c r="N2616" s="19" t="n">
        <v>0.9458170989687157</v>
      </c>
      <c r="O2616" s="19" t="n">
        <v>0.9228106803202738</v>
      </c>
      <c r="P2616" s="19" t="n">
        <v>0.9499159687659127</v>
      </c>
      <c r="Q2616" s="19" t="n">
        <v>0.9312824688584311</v>
      </c>
      <c r="R2616" s="19" t="n">
        <v>0.934912907928777</v>
      </c>
      <c r="S2616" s="19" t="n">
        <v>0.9496564549873151</v>
      </c>
      <c r="T2616" s="19" t="n">
        <v>0.942119323579093</v>
      </c>
      <c r="U2616" s="19" t="n">
        <v>0.9518282590040005</v>
      </c>
      <c r="V2616" s="19" t="n">
        <v>0.9347560279432492</v>
      </c>
      <c r="W2616" s="19" t="n">
        <v>0.9363984322571415</v>
      </c>
      <c r="X2616" s="19" t="n">
        <v>0.9239646308535264</v>
      </c>
      <c r="Y2616" s="19" t="n">
        <v>0.9352053665935297</v>
      </c>
      <c r="Z2616" s="19" t="n">
        <v>0.9330917656414047</v>
      </c>
    </row>
    <row r="2617">
      <c r="B2617" s="8" t="s">
        <v>418</v>
      </c>
      <c r="C2617" s="15" t="n">
        <v>0.9421772958519281</v>
      </c>
      <c r="D2617" s="15" t="n">
        <v>0.9294759775171985</v>
      </c>
      <c r="E2617" s="15" t="n">
        <v>0.9451759785022549</v>
      </c>
      <c r="F2617" s="15" t="n">
        <v>0.940677060381558</v>
      </c>
      <c r="G2617" s="15" t="n">
        <v>0.931131627585866</v>
      </c>
      <c r="H2617" s="15" t="n">
        <v>0.937597115356986</v>
      </c>
      <c r="I2617" s="15" t="n">
        <v>0.9128280391979122</v>
      </c>
      <c r="J2617" s="15" t="n">
        <v>0.9409842095604691</v>
      </c>
      <c r="K2617" s="15" t="n">
        <v>0.9343919059130065</v>
      </c>
      <c r="L2617" s="15" t="n">
        <v>0.936742195587124</v>
      </c>
      <c r="M2617" s="15" t="n">
        <v>0.9388771069025021</v>
      </c>
      <c r="N2617" s="15" t="n">
        <v>0.946942238888103</v>
      </c>
      <c r="O2617" s="15" t="n">
        <v>0.9470946323355947</v>
      </c>
      <c r="P2617" s="15" t="n">
        <v>0.9455564562908625</v>
      </c>
      <c r="Q2617" s="15" t="n">
        <v>0.9377624299544668</v>
      </c>
      <c r="R2617" s="15" t="n">
        <v>0.9054697039403758</v>
      </c>
      <c r="S2617" s="15" t="n">
        <v>0.9419143771848518</v>
      </c>
      <c r="T2617" s="15" t="n">
        <v>0.9279219757677247</v>
      </c>
      <c r="U2617" s="15" t="n">
        <v>0.9286218068582456</v>
      </c>
      <c r="V2617" s="15" t="n">
        <v>0.9439674508836345</v>
      </c>
      <c r="W2617" s="15" t="n">
        <v>0.9414373857487347</v>
      </c>
      <c r="X2617" s="15" t="n">
        <v>0.9149250591498764</v>
      </c>
      <c r="Y2617" s="15" t="n">
        <v>0.9529837435332698</v>
      </c>
      <c r="Z2617" s="15" t="n">
        <v>0.9327765914074219</v>
      </c>
    </row>
    <row r="2618">
      <c r="B2618" s="8" t="s">
        <v>419</v>
      </c>
      <c r="C2618" s="19" t="n">
        <v>0.9309226447046367</v>
      </c>
      <c r="D2618" s="19" t="n">
        <v>0.9325675337608885</v>
      </c>
      <c r="E2618" s="19" t="n">
        <v>0.9469963165329839</v>
      </c>
      <c r="F2618" s="19" t="n">
        <v>0.9388970333927549</v>
      </c>
      <c r="G2618" s="19" t="n">
        <v>0.931705396125355</v>
      </c>
      <c r="H2618" s="19" t="n">
        <v>0.9295920732693677</v>
      </c>
      <c r="I2618" s="19" t="n">
        <v>0.9242971391435453</v>
      </c>
      <c r="J2618" s="19" t="n">
        <v>0.9423772075134123</v>
      </c>
      <c r="K2618" s="19" t="n">
        <v>0.9410580619096798</v>
      </c>
      <c r="L2618" s="19" t="n">
        <v>0.9275575354288367</v>
      </c>
      <c r="M2618" s="19" t="n">
        <v>0.9155856833024908</v>
      </c>
      <c r="N2618" s="19" t="n">
        <v>0.9368516766719215</v>
      </c>
      <c r="O2618" s="19" t="n">
        <v>0.9366539436035279</v>
      </c>
      <c r="P2618" s="19" t="n">
        <v>0.9446363170533203</v>
      </c>
      <c r="Q2618" s="19" t="n">
        <v>0.9202479433387032</v>
      </c>
      <c r="R2618" s="19" t="n">
        <v>0.9136667856497045</v>
      </c>
      <c r="S2618" s="19" t="n">
        <v>0.9187371998051576</v>
      </c>
      <c r="T2618" s="19" t="n">
        <v>0.9207822736023548</v>
      </c>
      <c r="U2618" s="19" t="n">
        <v>0.9217142025570795</v>
      </c>
      <c r="V2618" s="19" t="n">
        <v>0.9173047768802667</v>
      </c>
      <c r="W2618" s="19" t="n">
        <v>0.9260373970057373</v>
      </c>
      <c r="X2618" s="19" t="n">
        <v>0.9217550402225039</v>
      </c>
      <c r="Y2618" s="19" t="n">
        <v>0.9355208548418021</v>
      </c>
      <c r="Z2618" s="19" t="n">
        <v>0.9290331693438793</v>
      </c>
    </row>
    <row r="2619">
      <c r="B2619" s="8" t="s">
        <v>420</v>
      </c>
      <c r="C2619" s="15" t="n">
        <v>0.9425969100354068</v>
      </c>
      <c r="D2619" s="15" t="n">
        <v>0.9456938470811436</v>
      </c>
      <c r="E2619" s="15" t="n">
        <v>0.9455269707366332</v>
      </c>
      <c r="F2619" s="15" t="n">
        <v>0.9389310377053022</v>
      </c>
      <c r="G2619" s="15" t="n">
        <v>0.9354249006901015</v>
      </c>
      <c r="H2619" s="15" t="n">
        <v>0.9506020522464785</v>
      </c>
      <c r="I2619" s="15" t="n">
        <v>0.9330402969482966</v>
      </c>
      <c r="J2619" s="15" t="n">
        <v>0.900228442862343</v>
      </c>
      <c r="K2619" s="15" t="n">
        <v>0.9364784817105369</v>
      </c>
      <c r="L2619" s="15" t="n">
        <v>0.9437434112625016</v>
      </c>
      <c r="M2619" s="15" t="n">
        <v>0.9459835586411649</v>
      </c>
      <c r="N2619" s="15" t="n">
        <v>0.9549792950944057</v>
      </c>
      <c r="O2619" s="15" t="n">
        <v>0.9371191677761299</v>
      </c>
      <c r="P2619" s="15" t="n">
        <v>0.9535070762179222</v>
      </c>
      <c r="Q2619" s="15" t="n">
        <v>0.936295784995468</v>
      </c>
      <c r="R2619" s="15" t="n">
        <v>0.918911871656693</v>
      </c>
      <c r="S2619" s="15" t="n">
        <v>0.9505535640694507</v>
      </c>
      <c r="T2619" s="15" t="n">
        <v>0.9551634978227472</v>
      </c>
      <c r="U2619" s="15" t="n">
        <v>0.9446575298049499</v>
      </c>
      <c r="V2619" s="15" t="n">
        <v>0.9300659842989611</v>
      </c>
      <c r="W2619" s="15" t="n">
        <v>0.9555758490934381</v>
      </c>
      <c r="X2619" s="15" t="n">
        <v>0.9216183181535516</v>
      </c>
      <c r="Y2619" s="15" t="n">
        <v>0.9416897296343721</v>
      </c>
      <c r="Z2619" s="15" t="n">
        <v>0.9388678758064035</v>
      </c>
    </row>
    <row r="2620">
      <c r="B2620" s="8" t="s">
        <v>421</v>
      </c>
      <c r="C2620" s="19" t="n">
        <v>0.9456749841307501</v>
      </c>
      <c r="D2620" s="19" t="n">
        <v>0.942848099331173</v>
      </c>
      <c r="E2620" s="19" t="n">
        <v>0.9368796327650446</v>
      </c>
      <c r="F2620" s="19" t="n">
        <v>0.9378225883547007</v>
      </c>
      <c r="G2620" s="19" t="n">
        <v>0.939267999966667</v>
      </c>
      <c r="H2620" s="19" t="n">
        <v>0.9376206836991641</v>
      </c>
      <c r="I2620" s="19" t="n">
        <v>0.9344413107961783</v>
      </c>
      <c r="J2620" s="19" t="n">
        <v>0.9177059788496166</v>
      </c>
      <c r="K2620" s="19" t="n">
        <v>0.9099338599441991</v>
      </c>
      <c r="L2620" s="19" t="n">
        <v>0.9391431870972368</v>
      </c>
      <c r="M2620" s="19" t="n">
        <v>0.9416566745668642</v>
      </c>
      <c r="N2620" s="19" t="n">
        <v>0.9481148559573521</v>
      </c>
      <c r="O2620" s="19" t="n">
        <v>0.9256522435629588</v>
      </c>
      <c r="P2620" s="19" t="n">
        <v>0.9435667985028109</v>
      </c>
      <c r="Q2620" s="19" t="n">
        <v>0.9314616368950419</v>
      </c>
      <c r="R2620" s="19" t="n">
        <v>0.9183353031493223</v>
      </c>
      <c r="S2620" s="19" t="n">
        <v>0.9410535405608127</v>
      </c>
      <c r="T2620" s="19" t="n">
        <v>0.9445556118683429</v>
      </c>
      <c r="U2620" s="19" t="n">
        <v>0.9342005674264946</v>
      </c>
      <c r="V2620" s="19" t="n">
        <v>0.9211916417746954</v>
      </c>
      <c r="W2620" s="19" t="n">
        <v>0.9435910559547193</v>
      </c>
      <c r="X2620" s="19" t="n">
        <v>0.937007683361793</v>
      </c>
      <c r="Y2620" s="19" t="n">
        <v>0.9319624535914497</v>
      </c>
      <c r="Z2620" s="19" t="n">
        <v>0.9252434339280695</v>
      </c>
    </row>
    <row r="2621">
      <c r="B2621" s="8" t="s">
        <v>422</v>
      </c>
      <c r="C2621" s="15" t="n">
        <v>0.9286972481130953</v>
      </c>
      <c r="D2621" s="15" t="n">
        <v>0.9290946658352252</v>
      </c>
      <c r="E2621" s="15" t="n">
        <v>0.9347694372487887</v>
      </c>
      <c r="F2621" s="15" t="n">
        <v>0.9409060298379675</v>
      </c>
      <c r="G2621" s="15" t="n">
        <v>0.9374226655205724</v>
      </c>
      <c r="H2621" s="15" t="n">
        <v>0.9245600523825919</v>
      </c>
      <c r="I2621" s="15" t="n">
        <v>0.9131765551048013</v>
      </c>
      <c r="J2621" s="15" t="n">
        <v>0.9390802541111635</v>
      </c>
      <c r="K2621" s="15" t="n">
        <v>0.9093292594646463</v>
      </c>
      <c r="L2621" s="15" t="n">
        <v>0.9172338496782368</v>
      </c>
      <c r="M2621" s="15" t="n">
        <v>0.9042636153537842</v>
      </c>
      <c r="N2621" s="15" t="n">
        <v>0.9331918932139946</v>
      </c>
      <c r="O2621" s="15" t="n">
        <v>0.9334434543630369</v>
      </c>
      <c r="P2621" s="15" t="n">
        <v>0.950161494929912</v>
      </c>
      <c r="Q2621" s="15" t="n">
        <v>0.9326111001094318</v>
      </c>
      <c r="R2621" s="15" t="n">
        <v>0.9028357600604603</v>
      </c>
      <c r="S2621" s="15" t="n">
        <v>0.9374246318913085</v>
      </c>
      <c r="T2621" s="15" t="n">
        <v>0.9365337505388784</v>
      </c>
      <c r="U2621" s="15" t="n">
        <v>0.9101412108188132</v>
      </c>
      <c r="V2621" s="15" t="n">
        <v>0.9197699797277974</v>
      </c>
      <c r="W2621" s="15" t="n">
        <v>0.9339022003944033</v>
      </c>
      <c r="X2621" s="15" t="n">
        <v>0.9151820372910708</v>
      </c>
      <c r="Y2621" s="15" t="n">
        <v>0.9308871503997603</v>
      </c>
      <c r="Z2621" s="15" t="n">
        <v>0.9246077043263962</v>
      </c>
    </row>
    <row r="2622">
      <c r="B2622" s="8" t="s">
        <v>423</v>
      </c>
      <c r="C2622" s="19" t="n">
        <v>0.9377534967372624</v>
      </c>
      <c r="D2622" s="19" t="n">
        <v>0.9249881904507375</v>
      </c>
      <c r="E2622" s="19" t="n">
        <v>0.9412771960160702</v>
      </c>
      <c r="F2622" s="19" t="n">
        <v>0.9438622357244134</v>
      </c>
      <c r="G2622" s="19" t="n">
        <v>0.92082377441648</v>
      </c>
      <c r="H2622" s="19" t="n">
        <v>0.9303627713603295</v>
      </c>
      <c r="I2622" s="19" t="n">
        <v>0.9293478750754777</v>
      </c>
      <c r="J2622" s="19" t="n">
        <v>0.9300939669294087</v>
      </c>
      <c r="K2622" s="19" t="n">
        <v>0.9146849456867806</v>
      </c>
      <c r="L2622" s="19" t="n">
        <v>0.9356559324423742</v>
      </c>
      <c r="M2622" s="19" t="n">
        <v>0.923597895632653</v>
      </c>
      <c r="N2622" s="19" t="n">
        <v>0.9373358330216918</v>
      </c>
      <c r="O2622" s="19" t="n">
        <v>0.9330264662934872</v>
      </c>
      <c r="P2622" s="19" t="n">
        <v>0.9485551467992777</v>
      </c>
      <c r="Q2622" s="19" t="n">
        <v>0.9327368359239809</v>
      </c>
      <c r="R2622" s="19" t="n">
        <v>0.9089602677309068</v>
      </c>
      <c r="S2622" s="19" t="n">
        <v>0.9481114482150041</v>
      </c>
      <c r="T2622" s="19" t="n">
        <v>0.9333092355700874</v>
      </c>
      <c r="U2622" s="19" t="n">
        <v>0.9365958629018808</v>
      </c>
      <c r="V2622" s="19" t="n">
        <v>0.9430160893385615</v>
      </c>
      <c r="W2622" s="19" t="n">
        <v>0.9414461179055343</v>
      </c>
      <c r="X2622" s="19" t="n">
        <v>0.9143468661297997</v>
      </c>
      <c r="Y2622" s="19" t="n">
        <v>0.9375805723658055</v>
      </c>
      <c r="Z2622" s="19" t="n">
        <v>0.9346768989916951</v>
      </c>
    </row>
    <row r="2623">
      <c r="B2623" s="8" t="s">
        <v>424</v>
      </c>
      <c r="C2623" s="15" t="n">
        <v>0.9430339241333829</v>
      </c>
      <c r="D2623" s="15" t="n">
        <v>0.9198856821739808</v>
      </c>
      <c r="E2623" s="15" t="n">
        <v>0.9460792186444179</v>
      </c>
      <c r="F2623" s="15" t="n">
        <v>0.9360628603581223</v>
      </c>
      <c r="G2623" s="15" t="n">
        <v>0.9352004951237511</v>
      </c>
      <c r="H2623" s="15" t="n">
        <v>0.9044461294406615</v>
      </c>
      <c r="I2623" s="15" t="n">
        <v>0.9183105577394314</v>
      </c>
      <c r="J2623" s="15" t="n">
        <v>0.950806279451061</v>
      </c>
      <c r="K2623" s="15" t="n">
        <v>0.9169412120036801</v>
      </c>
      <c r="L2623" s="15" t="n">
        <v>0.9253679027446013</v>
      </c>
      <c r="M2623" s="15" t="n">
        <v>0.91429762312931</v>
      </c>
      <c r="N2623" s="15" t="n">
        <v>0.9386115133982155</v>
      </c>
      <c r="O2623" s="15" t="n">
        <v>0.9260465287956041</v>
      </c>
      <c r="P2623" s="15" t="n">
        <v>0.9341255928226332</v>
      </c>
      <c r="Q2623" s="15" t="n">
        <v>0.9194738738217811</v>
      </c>
      <c r="R2623" s="15" t="n">
        <v>0.9119203469192598</v>
      </c>
      <c r="S2623" s="15" t="n">
        <v>0.9327947309421352</v>
      </c>
      <c r="T2623" s="15" t="n">
        <v>0.9091794854279117</v>
      </c>
      <c r="U2623" s="15" t="n">
        <v>0.9281334752803627</v>
      </c>
      <c r="V2623" s="15" t="n">
        <v>0.9353855956564207</v>
      </c>
      <c r="W2623" s="15" t="n">
        <v>0.9214093718467568</v>
      </c>
      <c r="X2623" s="15" t="n">
        <v>0.9163670080041643</v>
      </c>
      <c r="Y2623" s="15" t="n">
        <v>0.9003367501433172</v>
      </c>
      <c r="Z2623" s="15" t="n">
        <v>0.9147019602915437</v>
      </c>
    </row>
    <row r="2624">
      <c r="B2624" s="8" t="s">
        <v>425</v>
      </c>
      <c r="C2624" s="19" t="n">
        <v>0.9564627635192017</v>
      </c>
      <c r="D2624" s="19" t="n">
        <v>0.9388631724626595</v>
      </c>
      <c r="E2624" s="19" t="n">
        <v>0.9434793659181354</v>
      </c>
      <c r="F2624" s="19" t="n">
        <v>0.9486490648888637</v>
      </c>
      <c r="G2624" s="19" t="n">
        <v>0.9328969060848392</v>
      </c>
      <c r="H2624" s="19" t="n">
        <v>0.939176587256097</v>
      </c>
      <c r="I2624" s="19" t="n">
        <v>0.9261737190983068</v>
      </c>
      <c r="J2624" s="19" t="n">
        <v>0.9079989230043999</v>
      </c>
      <c r="K2624" s="19" t="n">
        <v>0.9321641277413546</v>
      </c>
      <c r="L2624" s="19" t="n">
        <v>0.9329930838966723</v>
      </c>
      <c r="M2624" s="19" t="n">
        <v>0.9059702259493684</v>
      </c>
      <c r="N2624" s="19" t="n">
        <v>0.9292428308779352</v>
      </c>
      <c r="O2624" s="19" t="n">
        <v>0.920866201871683</v>
      </c>
      <c r="P2624" s="19" t="n">
        <v>0.9567669364297055</v>
      </c>
      <c r="Q2624" s="19" t="n">
        <v>0.9415196193985705</v>
      </c>
      <c r="R2624" s="19" t="n">
        <v>0.9073439928590307</v>
      </c>
      <c r="S2624" s="19" t="n">
        <v>0.9499048795003849</v>
      </c>
      <c r="T2624" s="19" t="n">
        <v>0.9393287231675</v>
      </c>
      <c r="U2624" s="19" t="n">
        <v>0.9324250661849823</v>
      </c>
      <c r="V2624" s="19" t="n">
        <v>0.9355466280323428</v>
      </c>
      <c r="W2624" s="19" t="n">
        <v>0.9478589091409554</v>
      </c>
      <c r="X2624" s="19" t="n">
        <v>0.9238614944907035</v>
      </c>
      <c r="Y2624" s="19" t="n">
        <v>0.9414071526338151</v>
      </c>
      <c r="Z2624" s="19" t="n">
        <v>0.9366386001590622</v>
      </c>
    </row>
    <row r="2625">
      <c r="B2625" s="8" t="s">
        <v>426</v>
      </c>
      <c r="C2625" s="15" t="n">
        <v>0.9468567976102317</v>
      </c>
      <c r="D2625" s="15" t="n">
        <v>0.9328143144910254</v>
      </c>
      <c r="E2625" s="15" t="n">
        <v>0.9392023291002635</v>
      </c>
      <c r="F2625" s="15" t="n">
        <v>0.9420277537914531</v>
      </c>
      <c r="G2625" s="15" t="n">
        <v>0.9294924231731978</v>
      </c>
      <c r="H2625" s="15" t="n">
        <v>0.9205329921219161</v>
      </c>
      <c r="I2625" s="15" t="n">
        <v>0.9302776942483553</v>
      </c>
      <c r="J2625" s="15" t="n">
        <v>0.9332325459926021</v>
      </c>
      <c r="K2625" s="15" t="n">
        <v>0.9363897626977266</v>
      </c>
      <c r="L2625" s="15" t="n">
        <v>0.9277594552377251</v>
      </c>
      <c r="M2625" s="15" t="n">
        <v>0.9278321246155669</v>
      </c>
      <c r="N2625" s="15" t="n">
        <v>0.9453549284832234</v>
      </c>
      <c r="O2625" s="15" t="n">
        <v>0.9195421635607705</v>
      </c>
      <c r="P2625" s="15" t="n">
        <v>0.948153966015941</v>
      </c>
      <c r="Q2625" s="15" t="n">
        <v>0.935867980496093</v>
      </c>
      <c r="R2625" s="15" t="n">
        <v>0.9323311747529538</v>
      </c>
      <c r="S2625" s="15" t="n">
        <v>0.9423776530120858</v>
      </c>
      <c r="T2625" s="15" t="n">
        <v>0.9402518528970123</v>
      </c>
      <c r="U2625" s="15" t="n">
        <v>0.9436199544305901</v>
      </c>
      <c r="V2625" s="15" t="n">
        <v>0.93072275198522</v>
      </c>
      <c r="W2625" s="15" t="n">
        <v>0.9416361348925129</v>
      </c>
      <c r="X2625" s="15" t="n">
        <v>0.933433634253952</v>
      </c>
      <c r="Y2625" s="15" t="n">
        <v>0.9286211266183841</v>
      </c>
      <c r="Z2625" s="15" t="n">
        <v>0.923291112368671</v>
      </c>
    </row>
    <row r="2626">
      <c r="B2626" s="8" t="s">
        <v>427</v>
      </c>
      <c r="C2626" s="19" t="n">
        <v>0.9490054847989003</v>
      </c>
      <c r="D2626" s="19" t="n">
        <v>0.9452013394646015</v>
      </c>
      <c r="E2626" s="19" t="n">
        <v>0.9580693227017505</v>
      </c>
      <c r="F2626" s="19" t="n">
        <v>0.9469207282739782</v>
      </c>
      <c r="G2626" s="19" t="n">
        <v>0.9310880478171824</v>
      </c>
      <c r="H2626" s="19" t="n">
        <v>0.9574180359945741</v>
      </c>
      <c r="I2626" s="19" t="n">
        <v>0.9171417067716121</v>
      </c>
      <c r="J2626" s="19" t="n">
        <v>0.9329953108866857</v>
      </c>
      <c r="K2626" s="19" t="n">
        <v>0.9396772561083852</v>
      </c>
      <c r="L2626" s="19" t="n">
        <v>0.9385410733752158</v>
      </c>
      <c r="M2626" s="19" t="n">
        <v>0.9564015239045621</v>
      </c>
      <c r="N2626" s="19" t="n">
        <v>0.9610879361959825</v>
      </c>
      <c r="O2626" s="19" t="n">
        <v>0.9495935103133497</v>
      </c>
      <c r="P2626" s="19" t="n">
        <v>0.9566371739245719</v>
      </c>
      <c r="Q2626" s="19" t="n">
        <v>0.9223197353115976</v>
      </c>
      <c r="R2626" s="19" t="n">
        <v>0.9077086026737385</v>
      </c>
      <c r="S2626" s="19" t="n">
        <v>0.9487291498835221</v>
      </c>
      <c r="T2626" s="19" t="n">
        <v>0.9261570845694861</v>
      </c>
      <c r="U2626" s="19" t="n">
        <v>0.9497445442864599</v>
      </c>
      <c r="V2626" s="19" t="n">
        <v>0.9435751282147312</v>
      </c>
      <c r="W2626" s="19" t="n">
        <v>0.9506301835866238</v>
      </c>
      <c r="X2626" s="19" t="n">
        <v>0.9201723294515928</v>
      </c>
      <c r="Y2626" s="19" t="n">
        <v>0.939148807936349</v>
      </c>
      <c r="Z2626" s="19" t="n">
        <v>0.9476499762943476</v>
      </c>
    </row>
    <row r="2627">
      <c r="B2627" s="8" t="s">
        <v>428</v>
      </c>
      <c r="C2627" s="15" t="n">
        <v>0.9464541544540396</v>
      </c>
      <c r="D2627" s="15" t="n">
        <v>0.9208609447054403</v>
      </c>
      <c r="E2627" s="15" t="n">
        <v>0.9469986963348945</v>
      </c>
      <c r="F2627" s="15" t="n">
        <v>0.9353030811857148</v>
      </c>
      <c r="G2627" s="15" t="n">
        <v>0.9328707940921919</v>
      </c>
      <c r="H2627" s="15" t="n">
        <v>0.945303890282949</v>
      </c>
      <c r="I2627" s="15" t="n">
        <v>0.9499368588223032</v>
      </c>
      <c r="J2627" s="15" t="n">
        <v>0.9269721610384788</v>
      </c>
      <c r="K2627" s="15" t="n">
        <v>0.9415443560445905</v>
      </c>
      <c r="L2627" s="15" t="n">
        <v>0.9287688049293834</v>
      </c>
      <c r="M2627" s="15" t="n">
        <v>0.9326866347849982</v>
      </c>
      <c r="N2627" s="15" t="n">
        <v>0.9449184942571236</v>
      </c>
      <c r="O2627" s="15" t="n">
        <v>0.9260048343650461</v>
      </c>
      <c r="P2627" s="15" t="n">
        <v>0.9325091965720904</v>
      </c>
      <c r="Q2627" s="15" t="n">
        <v>0.9245320600649674</v>
      </c>
      <c r="R2627" s="15" t="n">
        <v>0.9114230113302878</v>
      </c>
      <c r="S2627" s="15" t="n">
        <v>0.9389321470498435</v>
      </c>
      <c r="T2627" s="15" t="n">
        <v>0.9437447586517048</v>
      </c>
      <c r="U2627" s="15" t="n">
        <v>0.9447195428524449</v>
      </c>
      <c r="V2627" s="15" t="n">
        <v>0.925290446512498</v>
      </c>
      <c r="W2627" s="15" t="n">
        <v>0.9457123586873829</v>
      </c>
      <c r="X2627" s="15" t="n">
        <v>0.930195515137072</v>
      </c>
      <c r="Y2627" s="15" t="n">
        <v>0.9156404591050198</v>
      </c>
      <c r="Z2627" s="15" t="n">
        <v>0.9387158742340103</v>
      </c>
    </row>
    <row r="2628">
      <c r="B2628" s="8" t="s">
        <v>429</v>
      </c>
      <c r="C2628" s="19" t="n">
        <v>0.9274296426673759</v>
      </c>
      <c r="D2628" s="19" t="n">
        <v>0.9259553775499291</v>
      </c>
      <c r="E2628" s="19" t="n">
        <v>0.9403391824258784</v>
      </c>
      <c r="F2628" s="19" t="n">
        <v>0.9478318408310328</v>
      </c>
      <c r="G2628" s="19" t="n">
        <v>0.9311630398945369</v>
      </c>
      <c r="H2628" s="19" t="n">
        <v>0.9359031106448071</v>
      </c>
      <c r="I2628" s="19" t="n">
        <v>0.9261727692867763</v>
      </c>
      <c r="J2628" s="19" t="n">
        <v>0.9437344809641152</v>
      </c>
      <c r="K2628" s="19" t="n">
        <v>0.9306627270080892</v>
      </c>
      <c r="L2628" s="19" t="n">
        <v>0.9326977985288326</v>
      </c>
      <c r="M2628" s="19" t="n">
        <v>0.9407770876758544</v>
      </c>
      <c r="N2628" s="19" t="n">
        <v>0.942403157946782</v>
      </c>
      <c r="O2628" s="19" t="n">
        <v>0.9452225438911234</v>
      </c>
      <c r="P2628" s="19" t="n">
        <v>0.9450086008004293</v>
      </c>
      <c r="Q2628" s="19" t="n">
        <v>0.9378075246345866</v>
      </c>
      <c r="R2628" s="19" t="n">
        <v>0.9232339954224835</v>
      </c>
      <c r="S2628" s="19" t="n">
        <v>0.939497091126752</v>
      </c>
      <c r="T2628" s="19" t="n">
        <v>0.9328447623078284</v>
      </c>
      <c r="U2628" s="19" t="n">
        <v>0.9378733611769279</v>
      </c>
      <c r="V2628" s="19" t="n">
        <v>0.919628670793533</v>
      </c>
      <c r="W2628" s="19" t="n">
        <v>0.9358983603950368</v>
      </c>
      <c r="X2628" s="19" t="n">
        <v>0.9137683125946907</v>
      </c>
      <c r="Y2628" s="19" t="n">
        <v>0.9460676037909845</v>
      </c>
      <c r="Z2628" s="19" t="n">
        <v>0.9143124783437928</v>
      </c>
    </row>
    <row r="2629">
      <c r="B2629" s="8" t="s">
        <v>430</v>
      </c>
      <c r="C2629" s="15" t="n">
        <v>0.947899140105286</v>
      </c>
      <c r="D2629" s="15" t="n">
        <v>0.9243983209252142</v>
      </c>
      <c r="E2629" s="15" t="n">
        <v>0.9379967981090873</v>
      </c>
      <c r="F2629" s="15" t="n">
        <v>0.9476683186923304</v>
      </c>
      <c r="G2629" s="15" t="n">
        <v>0.934230773510399</v>
      </c>
      <c r="H2629" s="15" t="n">
        <v>0.9311102307786696</v>
      </c>
      <c r="I2629" s="15" t="n">
        <v>0.9283323164676653</v>
      </c>
      <c r="J2629" s="15" t="n">
        <v>0.9558958257287125</v>
      </c>
      <c r="K2629" s="15" t="n">
        <v>0.9430422509598343</v>
      </c>
      <c r="L2629" s="15" t="n">
        <v>0.939013312936408</v>
      </c>
      <c r="M2629" s="15" t="n">
        <v>0.9358817805496508</v>
      </c>
      <c r="N2629" s="15" t="n">
        <v>0.956325565319882</v>
      </c>
      <c r="O2629" s="15" t="n">
        <v>0.9192968598581932</v>
      </c>
      <c r="P2629" s="15" t="n">
        <v>0.9461752054620789</v>
      </c>
      <c r="Q2629" s="15" t="n">
        <v>0.9383493698745876</v>
      </c>
      <c r="R2629" s="15" t="n">
        <v>0.9385235352951644</v>
      </c>
      <c r="S2629" s="15" t="n">
        <v>0.9346393062872639</v>
      </c>
      <c r="T2629" s="15" t="n">
        <v>0.915677130056162</v>
      </c>
      <c r="U2629" s="15" t="n">
        <v>0.9313529595926301</v>
      </c>
      <c r="V2629" s="15" t="n">
        <v>0.9171255867643547</v>
      </c>
      <c r="W2629" s="15" t="n">
        <v>0.9373125155173873</v>
      </c>
      <c r="X2629" s="15" t="n">
        <v>0.9521516627541723</v>
      </c>
      <c r="Y2629" s="15" t="n">
        <v>0.9303035865161634</v>
      </c>
      <c r="Z2629" s="15" t="n">
        <v>0.9357494144697723</v>
      </c>
    </row>
    <row r="2630">
      <c r="B2630" s="8" t="s">
        <v>431</v>
      </c>
      <c r="C2630" s="19" t="n">
        <v>0.9434020030187731</v>
      </c>
      <c r="D2630" s="19" t="n">
        <v>0.9386468789049047</v>
      </c>
      <c r="E2630" s="19" t="n">
        <v>0.9399811249017527</v>
      </c>
      <c r="F2630" s="19" t="n">
        <v>0.936257004059367</v>
      </c>
      <c r="G2630" s="19" t="n">
        <v>0.9356721751724586</v>
      </c>
      <c r="H2630" s="19" t="n">
        <v>0.9285130018837982</v>
      </c>
      <c r="I2630" s="19" t="n">
        <v>0.9217268658636877</v>
      </c>
      <c r="J2630" s="19" t="n">
        <v>0.9020931998471193</v>
      </c>
      <c r="K2630" s="19" t="n">
        <v>0.9063406517772373</v>
      </c>
      <c r="L2630" s="19" t="n">
        <v>0.9405511155999348</v>
      </c>
      <c r="M2630" s="19" t="n">
        <v>0.9129430879899998</v>
      </c>
      <c r="N2630" s="19" t="n">
        <v>0.9381537890641413</v>
      </c>
      <c r="O2630" s="19" t="n">
        <v>0.9181600199470599</v>
      </c>
      <c r="P2630" s="19" t="n">
        <v>0.9449935366209334</v>
      </c>
      <c r="Q2630" s="19" t="n">
        <v>0.9245487110465714</v>
      </c>
      <c r="R2630" s="19" t="n">
        <v>0.931798299789976</v>
      </c>
      <c r="S2630" s="19" t="n">
        <v>0.9453259607232005</v>
      </c>
      <c r="T2630" s="19" t="n">
        <v>0.9314468755261613</v>
      </c>
      <c r="U2630" s="19" t="n">
        <v>0.9138223166141403</v>
      </c>
      <c r="V2630" s="19" t="n">
        <v>0.9193322140940309</v>
      </c>
      <c r="W2630" s="19" t="n">
        <v>0.9325935005411234</v>
      </c>
      <c r="X2630" s="19" t="n">
        <v>0.9293992810767784</v>
      </c>
      <c r="Y2630" s="19" t="n">
        <v>0.930131240085871</v>
      </c>
      <c r="Z2630" s="19" t="n">
        <v>0.9231106263611447</v>
      </c>
    </row>
    <row r="2631">
      <c r="B2631" s="8" t="s">
        <v>432</v>
      </c>
      <c r="C2631" s="15" t="n">
        <v>0.9632140096034937</v>
      </c>
      <c r="D2631" s="15" t="n">
        <v>0.9279370641613842</v>
      </c>
      <c r="E2631" s="15" t="n">
        <v>0.9502500732455917</v>
      </c>
      <c r="F2631" s="15" t="n">
        <v>0.9463290061981765</v>
      </c>
      <c r="G2631" s="15" t="n">
        <v>0.9327806439249616</v>
      </c>
      <c r="H2631" s="15" t="n">
        <v>0.9247676244245218</v>
      </c>
      <c r="I2631" s="15" t="n">
        <v>0.9339360601900026</v>
      </c>
      <c r="J2631" s="15" t="n">
        <v>0.9346312629668628</v>
      </c>
      <c r="K2631" s="15" t="n">
        <v>0.924713923361112</v>
      </c>
      <c r="L2631" s="15" t="n">
        <v>0.9342593615256901</v>
      </c>
      <c r="M2631" s="15" t="n">
        <v>0.9424907278673642</v>
      </c>
      <c r="N2631" s="15" t="n">
        <v>0.9413621551205805</v>
      </c>
      <c r="O2631" s="15" t="n">
        <v>0.9185132668244586</v>
      </c>
      <c r="P2631" s="15" t="n">
        <v>0.9402390557249435</v>
      </c>
      <c r="Q2631" s="15" t="n">
        <v>0.9325538245220997</v>
      </c>
      <c r="R2631" s="15" t="n">
        <v>0.9152746672294474</v>
      </c>
      <c r="S2631" s="15" t="n">
        <v>0.949793757706827</v>
      </c>
      <c r="T2631" s="15" t="n">
        <v>0.9256548668223118</v>
      </c>
      <c r="U2631" s="15" t="n">
        <v>0.9438313666506656</v>
      </c>
      <c r="V2631" s="15" t="n">
        <v>0.9384650277255615</v>
      </c>
      <c r="W2631" s="15" t="n">
        <v>0.9531062040253984</v>
      </c>
      <c r="X2631" s="15" t="n">
        <v>0.9277133958816282</v>
      </c>
      <c r="Y2631" s="15" t="n">
        <v>0.9195634761165967</v>
      </c>
      <c r="Z2631" s="15" t="n">
        <v>0.9294559301464075</v>
      </c>
    </row>
    <row r="2632">
      <c r="B2632" s="8" t="s">
        <v>433</v>
      </c>
      <c r="C2632" s="19" t="n">
        <v>0.925671237084775</v>
      </c>
      <c r="D2632" s="19" t="n">
        <v>0.9350395861071364</v>
      </c>
      <c r="E2632" s="19" t="n">
        <v>0.9399963215783038</v>
      </c>
      <c r="F2632" s="19" t="n">
        <v>0.9441624365359849</v>
      </c>
      <c r="G2632" s="19" t="n">
        <v>0.9098209501280025</v>
      </c>
      <c r="H2632" s="19" t="n">
        <v>0.9236073400970543</v>
      </c>
      <c r="I2632" s="19" t="n">
        <v>0.9204867530133336</v>
      </c>
      <c r="J2632" s="19" t="n">
        <v>0.8905859494640489</v>
      </c>
      <c r="K2632" s="19" t="n">
        <v>0.9261363665728904</v>
      </c>
      <c r="L2632" s="19" t="n">
        <v>0.9226101841341906</v>
      </c>
      <c r="M2632" s="19" t="n">
        <v>0.9439642949552762</v>
      </c>
      <c r="N2632" s="19" t="n">
        <v>0.9327051448866411</v>
      </c>
      <c r="O2632" s="19" t="n">
        <v>0.9285215229220608</v>
      </c>
      <c r="P2632" s="19" t="n">
        <v>0.941462811682644</v>
      </c>
      <c r="Q2632" s="19" t="n">
        <v>0.8881636868555411</v>
      </c>
      <c r="R2632" s="19" t="n">
        <v>0.9130582782744017</v>
      </c>
      <c r="S2632" s="19" t="n">
        <v>0.9437245377445633</v>
      </c>
      <c r="T2632" s="19" t="n">
        <v>0.9445705965669363</v>
      </c>
      <c r="U2632" s="19" t="n">
        <v>0.9414150453618342</v>
      </c>
      <c r="V2632" s="19" t="n">
        <v>0.9344468839130106</v>
      </c>
      <c r="W2632" s="19" t="n">
        <v>0.9431008984108474</v>
      </c>
      <c r="X2632" s="19" t="n">
        <v>0.9112528863798403</v>
      </c>
      <c r="Y2632" s="19" t="n">
        <v>0.897137280194234</v>
      </c>
      <c r="Z2632" s="19" t="n">
        <v>0.9282809855239134</v>
      </c>
    </row>
    <row r="2633">
      <c r="B2633" s="8" t="s">
        <v>434</v>
      </c>
      <c r="C2633" s="15" t="n">
        <v>0.9378563187046305</v>
      </c>
      <c r="D2633" s="15" t="n">
        <v>0.9410453764484541</v>
      </c>
      <c r="E2633" s="15" t="n">
        <v>0.948210644077282</v>
      </c>
      <c r="F2633" s="15" t="n">
        <v>0.9304897854684387</v>
      </c>
      <c r="G2633" s="15" t="n">
        <v>0.9425166951429146</v>
      </c>
      <c r="H2633" s="15" t="n">
        <v>0.9508959866213013</v>
      </c>
      <c r="I2633" s="15" t="n">
        <v>0.9317913089087472</v>
      </c>
      <c r="J2633" s="15" t="n">
        <v>0.9233190161142845</v>
      </c>
      <c r="K2633" s="15" t="n">
        <v>0.927067617960061</v>
      </c>
      <c r="L2633" s="15" t="n">
        <v>0.9478647156809278</v>
      </c>
      <c r="M2633" s="15" t="n">
        <v>0.9186976151893052</v>
      </c>
      <c r="N2633" s="15" t="n">
        <v>0.9443533616704255</v>
      </c>
      <c r="O2633" s="15" t="n">
        <v>0.9377069070119777</v>
      </c>
      <c r="P2633" s="15" t="n">
        <v>0.9507462615821874</v>
      </c>
      <c r="Q2633" s="15" t="n">
        <v>0.9297092755268588</v>
      </c>
      <c r="R2633" s="15" t="n">
        <v>0.9196537003775735</v>
      </c>
      <c r="S2633" s="15" t="n">
        <v>0.9450408427715993</v>
      </c>
      <c r="T2633" s="15" t="n">
        <v>0.9591834161929852</v>
      </c>
      <c r="U2633" s="15" t="n">
        <v>0.942987815509084</v>
      </c>
      <c r="V2633" s="15" t="n">
        <v>0.9453305412224088</v>
      </c>
      <c r="W2633" s="15" t="n">
        <v>0.9434325464328662</v>
      </c>
      <c r="X2633" s="15" t="n">
        <v>0.9238733353942818</v>
      </c>
      <c r="Y2633" s="15" t="n">
        <v>0.9254419905362901</v>
      </c>
      <c r="Z2633" s="15" t="n">
        <v>0.9483985471453477</v>
      </c>
    </row>
    <row r="2634">
      <c r="B2634" s="8" t="s">
        <v>435</v>
      </c>
      <c r="C2634" s="19" t="n">
        <v>0.9328107768598574</v>
      </c>
      <c r="D2634" s="19" t="n">
        <v>0.9413075238926785</v>
      </c>
      <c r="E2634" s="19" t="n">
        <v>0.9444718188261514</v>
      </c>
      <c r="F2634" s="19" t="n">
        <v>0.9493177400501354</v>
      </c>
      <c r="G2634" s="19" t="n">
        <v>0.9300035894194953</v>
      </c>
      <c r="H2634" s="19" t="n">
        <v>0.9448187362231715</v>
      </c>
      <c r="I2634" s="19" t="n">
        <v>0.9386584832436682</v>
      </c>
      <c r="J2634" s="19" t="n">
        <v>0.9284951979262053</v>
      </c>
      <c r="K2634" s="19" t="n">
        <v>0.9298043949228643</v>
      </c>
      <c r="L2634" s="19" t="n">
        <v>0.9388075785722927</v>
      </c>
      <c r="M2634" s="19" t="n">
        <v>0.9204785358499722</v>
      </c>
      <c r="N2634" s="19" t="n">
        <v>0.9477761640609165</v>
      </c>
      <c r="O2634" s="19" t="n">
        <v>0.9353113801654629</v>
      </c>
      <c r="P2634" s="19" t="n">
        <v>0.9538769728406441</v>
      </c>
      <c r="Q2634" s="19" t="n">
        <v>0.9272640916499648</v>
      </c>
      <c r="R2634" s="19" t="n">
        <v>0.92843316751921</v>
      </c>
      <c r="S2634" s="19" t="n">
        <v>0.9551892064953272</v>
      </c>
      <c r="T2634" s="19" t="n">
        <v>0.9264356190481231</v>
      </c>
      <c r="U2634" s="19" t="n">
        <v>0.937096385158561</v>
      </c>
      <c r="V2634" s="19" t="n">
        <v>0.946886566137478</v>
      </c>
      <c r="W2634" s="19" t="n">
        <v>0.9393260960274848</v>
      </c>
      <c r="X2634" s="19" t="n">
        <v>0.9294955872477924</v>
      </c>
      <c r="Y2634" s="19" t="n">
        <v>0.9283717800088715</v>
      </c>
      <c r="Z2634" s="19" t="n">
        <v>0.9465194470823093</v>
      </c>
    </row>
    <row r="2635">
      <c r="B2635" s="8" t="s">
        <v>436</v>
      </c>
      <c r="C2635" s="15" t="n">
        <v>0.9209995954637811</v>
      </c>
      <c r="D2635" s="15" t="n">
        <v>0.9163048154107741</v>
      </c>
      <c r="E2635" s="15" t="n">
        <v>0.9290593106875958</v>
      </c>
      <c r="F2635" s="15" t="n">
        <v>0.936506536704164</v>
      </c>
      <c r="G2635" s="15" t="n">
        <v>0.9138667008824334</v>
      </c>
      <c r="H2635" s="15" t="n">
        <v>0.9125753412539868</v>
      </c>
      <c r="I2635" s="15" t="n">
        <v>0.9231295359503665</v>
      </c>
      <c r="J2635" s="15" t="n">
        <v>0.9182463264218919</v>
      </c>
      <c r="K2635" s="15" t="n">
        <v>0.9120005980513803</v>
      </c>
      <c r="L2635" s="15" t="n">
        <v>0.9217113086073714</v>
      </c>
      <c r="M2635" s="15" t="n">
        <v>0.9216481243801826</v>
      </c>
      <c r="N2635" s="15" t="n">
        <v>0.9362736825138144</v>
      </c>
      <c r="O2635" s="15" t="n">
        <v>0.9028617124861534</v>
      </c>
      <c r="P2635" s="15" t="n">
        <v>0.9312952122811139</v>
      </c>
      <c r="Q2635" s="15" t="n">
        <v>0.9207809840412695</v>
      </c>
      <c r="R2635" s="15" t="n">
        <v>0.9351191994048434</v>
      </c>
      <c r="S2635" s="15" t="n">
        <v>0.9502919478778693</v>
      </c>
      <c r="T2635" s="15" t="n">
        <v>0.932843583479335</v>
      </c>
      <c r="U2635" s="15" t="n">
        <v>0.9144671157364529</v>
      </c>
      <c r="V2635" s="15" t="n">
        <v>0.9243149998244775</v>
      </c>
      <c r="W2635" s="15" t="n">
        <v>0.9420092598677864</v>
      </c>
      <c r="X2635" s="15" t="n">
        <v>0.916467629120699</v>
      </c>
      <c r="Y2635" s="15" t="n">
        <v>0.9180513279592243</v>
      </c>
      <c r="Z2635" s="15" t="n">
        <v>0.9162313313916973</v>
      </c>
    </row>
    <row r="2636">
      <c r="B2636" s="8" t="s">
        <v>437</v>
      </c>
      <c r="C2636" s="19" t="n">
        <v>0.9378607370122887</v>
      </c>
      <c r="D2636" s="19" t="n">
        <v>0.942629289736266</v>
      </c>
      <c r="E2636" s="19" t="n">
        <v>0.945138989923423</v>
      </c>
      <c r="F2636" s="19" t="n">
        <v>0.9429695739422425</v>
      </c>
      <c r="G2636" s="19" t="n">
        <v>0.9448386357005258</v>
      </c>
      <c r="H2636" s="19" t="n">
        <v>0.9206596190154376</v>
      </c>
      <c r="I2636" s="19" t="n">
        <v>0.9325289557645919</v>
      </c>
      <c r="J2636" s="19" t="n">
        <v>0.9354382060376527</v>
      </c>
      <c r="K2636" s="19" t="n">
        <v>0.9343794162636194</v>
      </c>
      <c r="L2636" s="19" t="n">
        <v>0.9379689125054739</v>
      </c>
      <c r="M2636" s="19" t="n">
        <v>0.9355925441354693</v>
      </c>
      <c r="N2636" s="19" t="n">
        <v>0.9546393993037456</v>
      </c>
      <c r="O2636" s="19" t="n">
        <v>0.9281916017423529</v>
      </c>
      <c r="P2636" s="19" t="n">
        <v>0.9534252543212082</v>
      </c>
      <c r="Q2636" s="19" t="n">
        <v>0.9289157871504985</v>
      </c>
      <c r="R2636" s="19" t="n">
        <v>0.9211947059183937</v>
      </c>
      <c r="S2636" s="19" t="n">
        <v>0.9414389329673991</v>
      </c>
      <c r="T2636" s="19" t="n">
        <v>0.9310127144546643</v>
      </c>
      <c r="U2636" s="19" t="n">
        <v>0.9494111810503186</v>
      </c>
      <c r="V2636" s="19" t="n">
        <v>0.9401778806985609</v>
      </c>
      <c r="W2636" s="19" t="n">
        <v>0.9524531542445762</v>
      </c>
      <c r="X2636" s="19" t="n">
        <v>0.9350744951333133</v>
      </c>
      <c r="Y2636" s="19" t="n">
        <v>0.9465726834690964</v>
      </c>
      <c r="Z2636" s="19" t="n">
        <v>0.940778564250837</v>
      </c>
    </row>
    <row r="2637">
      <c r="B2637" s="8" t="s">
        <v>438</v>
      </c>
      <c r="C2637" s="15" t="n">
        <v>0.9373053898235999</v>
      </c>
      <c r="D2637" s="15" t="n">
        <v>0.9342266617885904</v>
      </c>
      <c r="E2637" s="15" t="n">
        <v>0.9402949568255079</v>
      </c>
      <c r="F2637" s="15" t="n">
        <v>0.939986689475225</v>
      </c>
      <c r="G2637" s="15" t="n">
        <v>0.9606793842403085</v>
      </c>
      <c r="H2637" s="15" t="n">
        <v>0.9412010075982108</v>
      </c>
      <c r="I2637" s="15" t="n">
        <v>0.9367199517083318</v>
      </c>
      <c r="J2637" s="15" t="n">
        <v>0.902272060315393</v>
      </c>
      <c r="K2637" s="15" t="n">
        <v>0.9448894524114321</v>
      </c>
      <c r="L2637" s="15" t="n">
        <v>0.9388171403280555</v>
      </c>
      <c r="M2637" s="15" t="n">
        <v>0.9385750472188609</v>
      </c>
      <c r="N2637" s="15" t="n">
        <v>0.9574426136444132</v>
      </c>
      <c r="O2637" s="15" t="n">
        <v>0.9359938834768848</v>
      </c>
      <c r="P2637" s="15" t="n">
        <v>0.9508974047478284</v>
      </c>
      <c r="Q2637" s="15" t="n">
        <v>0.9502208938230388</v>
      </c>
      <c r="R2637" s="15" t="n">
        <v>0.9006942039708756</v>
      </c>
      <c r="S2637" s="15" t="n">
        <v>0.9422907360948023</v>
      </c>
      <c r="T2637" s="15" t="n">
        <v>0.9449632647632427</v>
      </c>
      <c r="U2637" s="15" t="n">
        <v>0.9568967350298575</v>
      </c>
      <c r="V2637" s="15" t="n">
        <v>0.955617966076704</v>
      </c>
      <c r="W2637" s="15" t="n">
        <v>0.9460153261516463</v>
      </c>
      <c r="X2637" s="15" t="n">
        <v>0.9205076136032428</v>
      </c>
      <c r="Y2637" s="15" t="n">
        <v>0.9561477233489076</v>
      </c>
      <c r="Z2637" s="15" t="n">
        <v>0.9504167317353607</v>
      </c>
    </row>
    <row r="2638">
      <c r="B2638" s="8" t="s">
        <v>439</v>
      </c>
      <c r="C2638" s="19" t="n">
        <v>0.9382570828156538</v>
      </c>
      <c r="D2638" s="19" t="n">
        <v>0.9307740088447118</v>
      </c>
      <c r="E2638" s="19" t="n">
        <v>0.9459140934855779</v>
      </c>
      <c r="F2638" s="19" t="n">
        <v>0.9315702987266148</v>
      </c>
      <c r="G2638" s="19" t="n">
        <v>0.9287070201933141</v>
      </c>
      <c r="H2638" s="19" t="n">
        <v>0.9314873960361048</v>
      </c>
      <c r="I2638" s="19" t="n">
        <v>0.935455837731911</v>
      </c>
      <c r="J2638" s="19" t="n">
        <v>0.929416876939863</v>
      </c>
      <c r="K2638" s="19" t="n">
        <v>0.9096364913503278</v>
      </c>
      <c r="L2638" s="19" t="n">
        <v>0.9436237088184015</v>
      </c>
      <c r="M2638" s="19" t="n">
        <v>0.9235134943384498</v>
      </c>
      <c r="N2638" s="19" t="n">
        <v>0.9398410950227303</v>
      </c>
      <c r="O2638" s="19" t="n">
        <v>0.9292361783783731</v>
      </c>
      <c r="P2638" s="19" t="n">
        <v>0.9420475818964267</v>
      </c>
      <c r="Q2638" s="19" t="n">
        <v>0.9279908013572621</v>
      </c>
      <c r="R2638" s="19" t="n">
        <v>0.9077847750635221</v>
      </c>
      <c r="S2638" s="19" t="n">
        <v>0.9436773906906225</v>
      </c>
      <c r="T2638" s="19" t="n">
        <v>0.9122898234680782</v>
      </c>
      <c r="U2638" s="19" t="n">
        <v>0.9088776694424379</v>
      </c>
      <c r="V2638" s="19" t="n">
        <v>0.9063428779389555</v>
      </c>
      <c r="W2638" s="19" t="n">
        <v>0.9362094630271124</v>
      </c>
      <c r="X2638" s="19" t="n">
        <v>0.9153070178390281</v>
      </c>
      <c r="Y2638" s="19" t="n">
        <v>0.9264684803156956</v>
      </c>
      <c r="Z2638" s="19" t="n">
        <v>0.9131665057147572</v>
      </c>
    </row>
    <row r="2639">
      <c r="B2639" s="8" t="s">
        <v>440</v>
      </c>
      <c r="C2639" s="15" t="n">
        <v>0.9433188043194013</v>
      </c>
      <c r="D2639" s="15" t="n">
        <v>0.9349387760479576</v>
      </c>
      <c r="E2639" s="15" t="n">
        <v>0.9536495771281784</v>
      </c>
      <c r="F2639" s="15" t="n">
        <v>0.930963570388715</v>
      </c>
      <c r="G2639" s="15" t="n">
        <v>0.9239592474747079</v>
      </c>
      <c r="H2639" s="15" t="n">
        <v>0.9305890784503958</v>
      </c>
      <c r="I2639" s="15" t="n">
        <v>0.9441605722796302</v>
      </c>
      <c r="J2639" s="15" t="n">
        <v>0.9397204525526203</v>
      </c>
      <c r="K2639" s="15" t="n">
        <v>0.9180077326022139</v>
      </c>
      <c r="L2639" s="15" t="n">
        <v>0.9265126708939132</v>
      </c>
      <c r="M2639" s="15" t="n">
        <v>0.9143012120964423</v>
      </c>
      <c r="N2639" s="15" t="n">
        <v>0.9433086617926989</v>
      </c>
      <c r="O2639" s="15" t="n">
        <v>0.9313668924491171</v>
      </c>
      <c r="P2639" s="15" t="n">
        <v>0.9435677947296454</v>
      </c>
      <c r="Q2639" s="15" t="n">
        <v>0.9504828120357411</v>
      </c>
      <c r="R2639" s="15" t="n">
        <v>0.9193636970895964</v>
      </c>
      <c r="S2639" s="15" t="n">
        <v>0.9470160630497615</v>
      </c>
      <c r="T2639" s="15" t="n">
        <v>0.9042816518784256</v>
      </c>
      <c r="U2639" s="15" t="n">
        <v>0.9395800962125076</v>
      </c>
      <c r="V2639" s="15" t="n">
        <v>0.9313904920371568</v>
      </c>
      <c r="W2639" s="15" t="n">
        <v>0.9317196080809754</v>
      </c>
      <c r="X2639" s="15" t="n">
        <v>0.926462589632583</v>
      </c>
      <c r="Y2639" s="15" t="n">
        <v>0.9084523278002475</v>
      </c>
      <c r="Z2639" s="15" t="n">
        <v>0.927432466811013</v>
      </c>
    </row>
    <row r="2640">
      <c r="B2640" s="8" t="s">
        <v>441</v>
      </c>
      <c r="C2640" s="19" t="n">
        <v>0.912911603042934</v>
      </c>
      <c r="D2640" s="19" t="n">
        <v>0.9306429046435523</v>
      </c>
      <c r="E2640" s="19" t="n">
        <v>0.9186022672968556</v>
      </c>
      <c r="F2640" s="19" t="n">
        <v>0.9361015882782608</v>
      </c>
      <c r="G2640" s="19" t="n">
        <v>0.9240974300024765</v>
      </c>
      <c r="H2640" s="19" t="n">
        <v>0.9205729184215863</v>
      </c>
      <c r="I2640" s="19" t="n">
        <v>0.9146576494765428</v>
      </c>
      <c r="J2640" s="19" t="n">
        <v>0.873276181151381</v>
      </c>
      <c r="K2640" s="19" t="n">
        <v>0.9300818406273588</v>
      </c>
      <c r="L2640" s="19" t="n">
        <v>0.9190358265570286</v>
      </c>
      <c r="M2640" s="19" t="n">
        <v>0.9289391318530071</v>
      </c>
      <c r="N2640" s="19" t="n">
        <v>0.9291949846765603</v>
      </c>
      <c r="O2640" s="19" t="n">
        <v>0.8857468038669191</v>
      </c>
      <c r="P2640" s="19" t="n">
        <v>0.9455900695977274</v>
      </c>
      <c r="Q2640" s="19" t="n">
        <v>0.898501633089467</v>
      </c>
      <c r="R2640" s="19" t="n">
        <v>0.895591460960385</v>
      </c>
      <c r="S2640" s="19" t="n">
        <v>0.930528148981352</v>
      </c>
      <c r="T2640" s="19" t="n">
        <v>0.9227121595526137</v>
      </c>
      <c r="U2640" s="19" t="n">
        <v>0.9400319288220983</v>
      </c>
      <c r="V2640" s="19" t="n">
        <v>0.9261875276610466</v>
      </c>
      <c r="W2640" s="19" t="n">
        <v>0.9445150004569343</v>
      </c>
      <c r="X2640" s="19" t="n">
        <v>0.906733079347523</v>
      </c>
      <c r="Y2640" s="19" t="n">
        <v>0.9049356057924421</v>
      </c>
      <c r="Z2640" s="19" t="n">
        <v>0.9253807475551895</v>
      </c>
    </row>
    <row r="2641">
      <c r="B2641" s="8" t="s">
        <v>442</v>
      </c>
      <c r="C2641" s="15" t="n">
        <v>0.9359269889774902</v>
      </c>
      <c r="D2641" s="15" t="n">
        <v>0.9099580250969485</v>
      </c>
      <c r="E2641" s="15" t="n">
        <v>0.9362518880715782</v>
      </c>
      <c r="F2641" s="15" t="n">
        <v>0.9425023953848704</v>
      </c>
      <c r="G2641" s="15" t="n">
        <v>0.9304575641920348</v>
      </c>
      <c r="H2641" s="15" t="n">
        <v>0.930320167898726</v>
      </c>
      <c r="I2641" s="15" t="n">
        <v>0.9287577796856102</v>
      </c>
      <c r="J2641" s="15" t="n">
        <v>0.914622304982932</v>
      </c>
      <c r="K2641" s="15" t="n">
        <v>0.9010413267103101</v>
      </c>
      <c r="L2641" s="15" t="n">
        <v>0.9446839514885862</v>
      </c>
      <c r="M2641" s="15" t="n">
        <v>0.9055683173653076</v>
      </c>
      <c r="N2641" s="15" t="n">
        <v>0.9542013952926349</v>
      </c>
      <c r="O2641" s="15" t="n">
        <v>0.9212532519626868</v>
      </c>
      <c r="P2641" s="15" t="n">
        <v>0.9462569645840393</v>
      </c>
      <c r="Q2641" s="15" t="n">
        <v>0.9312738900863536</v>
      </c>
      <c r="R2641" s="15" t="n">
        <v>0.9261575328794907</v>
      </c>
      <c r="S2641" s="15" t="n">
        <v>0.9313343161081393</v>
      </c>
      <c r="T2641" s="15" t="n">
        <v>0.929915751132147</v>
      </c>
      <c r="U2641" s="15" t="n">
        <v>0.9158463012815301</v>
      </c>
      <c r="V2641" s="15" t="n">
        <v>0.9207756822402786</v>
      </c>
      <c r="W2641" s="15" t="n">
        <v>0.9390935815847036</v>
      </c>
      <c r="X2641" s="15" t="n">
        <v>0.9302587249659966</v>
      </c>
      <c r="Y2641" s="15" t="n">
        <v>0.9255647320169471</v>
      </c>
      <c r="Z2641" s="15" t="n">
        <v>0.9300697495103297</v>
      </c>
    </row>
    <row r="2642">
      <c r="B2642" s="8" t="s">
        <v>443</v>
      </c>
      <c r="C2642" s="19" t="n">
        <v>0.938736303190691</v>
      </c>
      <c r="D2642" s="19" t="n">
        <v>0.9383613156303967</v>
      </c>
      <c r="E2642" s="19" t="n">
        <v>0.9482020357788553</v>
      </c>
      <c r="F2642" s="19" t="n">
        <v>0.9575466638470584</v>
      </c>
      <c r="G2642" s="19" t="n">
        <v>0.9301548862689082</v>
      </c>
      <c r="H2642" s="19" t="n">
        <v>0.9213197450913342</v>
      </c>
      <c r="I2642" s="19" t="n">
        <v>0.9321224242607187</v>
      </c>
      <c r="J2642" s="19" t="n">
        <v>0.9303863395371097</v>
      </c>
      <c r="K2642" s="19" t="n">
        <v>0.9275057420355847</v>
      </c>
      <c r="L2642" s="19" t="n">
        <v>0.9361578605377597</v>
      </c>
      <c r="M2642" s="19" t="n">
        <v>0.9302708484089813</v>
      </c>
      <c r="N2642" s="19" t="n">
        <v>0.9551498573228391</v>
      </c>
      <c r="O2642" s="19" t="n">
        <v>0.9424736351508748</v>
      </c>
      <c r="P2642" s="19" t="n">
        <v>0.9448789759324802</v>
      </c>
      <c r="Q2642" s="19" t="n">
        <v>0.9091202690454133</v>
      </c>
      <c r="R2642" s="19" t="n">
        <v>0.9046243672905507</v>
      </c>
      <c r="S2642" s="19" t="n">
        <v>0.9572170318438556</v>
      </c>
      <c r="T2642" s="19" t="n">
        <v>0.934612433529552</v>
      </c>
      <c r="U2642" s="19" t="n">
        <v>0.939808613533732</v>
      </c>
      <c r="V2642" s="19" t="n">
        <v>0.9474594413124906</v>
      </c>
      <c r="W2642" s="19" t="n">
        <v>0.9308518254190231</v>
      </c>
      <c r="X2642" s="19" t="n">
        <v>0.8875082533968588</v>
      </c>
      <c r="Y2642" s="19" t="n">
        <v>0.9217860747341187</v>
      </c>
      <c r="Z2642" s="19" t="n">
        <v>0.9383563523257906</v>
      </c>
    </row>
    <row r="2643">
      <c r="B2643" s="8" t="s">
        <v>444</v>
      </c>
      <c r="C2643" s="15" t="n">
        <v>0.9262395229161794</v>
      </c>
      <c r="D2643" s="15" t="n">
        <v>0.9307111991306215</v>
      </c>
      <c r="E2643" s="15" t="n">
        <v>0.942437053189003</v>
      </c>
      <c r="F2643" s="15" t="n">
        <v>0.9449289831953943</v>
      </c>
      <c r="G2643" s="15" t="n">
        <v>0.9348100729835338</v>
      </c>
      <c r="H2643" s="15" t="n">
        <v>0.9392649457688321</v>
      </c>
      <c r="I2643" s="15" t="n">
        <v>0.9399486039675149</v>
      </c>
      <c r="J2643" s="15" t="n">
        <v>0.888165544827932</v>
      </c>
      <c r="K2643" s="15" t="n">
        <v>0.9375438409878103</v>
      </c>
      <c r="L2643" s="15" t="n">
        <v>0.9415927577290205</v>
      </c>
      <c r="M2643" s="15" t="n">
        <v>0.9349665811632718</v>
      </c>
      <c r="N2643" s="15" t="n">
        <v>0.9425224611297425</v>
      </c>
      <c r="O2643" s="15" t="n">
        <v>0.9174628875528354</v>
      </c>
      <c r="P2643" s="15" t="n">
        <v>0.9488181332520245</v>
      </c>
      <c r="Q2643" s="15" t="n">
        <v>0.9155135461686279</v>
      </c>
      <c r="R2643" s="15" t="n">
        <v>0.9254722961525753</v>
      </c>
      <c r="S2643" s="15" t="n">
        <v>0.9575018580673084</v>
      </c>
      <c r="T2643" s="15" t="n">
        <v>0.9353687192412053</v>
      </c>
      <c r="U2643" s="15" t="n">
        <v>0.9375848738166714</v>
      </c>
      <c r="V2643" s="15" t="n">
        <v>0.9574374392000048</v>
      </c>
      <c r="W2643" s="15" t="n">
        <v>0.9397639233966267</v>
      </c>
      <c r="X2643" s="15" t="n">
        <v>0.9178432178316059</v>
      </c>
      <c r="Y2643" s="15" t="n">
        <v>0.9282928196709288</v>
      </c>
      <c r="Z2643" s="15" t="n">
        <v>0.9386180944497463</v>
      </c>
    </row>
    <row r="2644">
      <c r="B2644" s="8" t="s">
        <v>445</v>
      </c>
      <c r="C2644" s="19" t="n">
        <v>0.9296515901634501</v>
      </c>
      <c r="D2644" s="19" t="n">
        <v>0.9311385027233939</v>
      </c>
      <c r="E2644" s="19" t="n">
        <v>0.9426413763376507</v>
      </c>
      <c r="F2644" s="19" t="n">
        <v>0.9431504029314257</v>
      </c>
      <c r="G2644" s="19" t="n">
        <v>0.9483023173147043</v>
      </c>
      <c r="H2644" s="19" t="n">
        <v>0.9363094090217042</v>
      </c>
      <c r="I2644" s="19" t="n">
        <v>0.9355895399698931</v>
      </c>
      <c r="J2644" s="19" t="n">
        <v>0.9428415686331562</v>
      </c>
      <c r="K2644" s="19" t="n">
        <v>0.9422414105209589</v>
      </c>
      <c r="L2644" s="19" t="n">
        <v>0.9416494392251492</v>
      </c>
      <c r="M2644" s="19" t="n">
        <v>0.9399468349303798</v>
      </c>
      <c r="N2644" s="19" t="n">
        <v>0.9484844209559425</v>
      </c>
      <c r="O2644" s="19" t="n">
        <v>0.9350396831209401</v>
      </c>
      <c r="P2644" s="19" t="n">
        <v>0.9440903474162736</v>
      </c>
      <c r="Q2644" s="19" t="n">
        <v>0.9484836762817518</v>
      </c>
      <c r="R2644" s="19" t="n">
        <v>0.9253705172603526</v>
      </c>
      <c r="S2644" s="19" t="n">
        <v>0.929766953930596</v>
      </c>
      <c r="T2644" s="19" t="n">
        <v>0.9362171246908708</v>
      </c>
      <c r="U2644" s="19" t="n">
        <v>0.9419594190561494</v>
      </c>
      <c r="V2644" s="19" t="n">
        <v>0.9326794228619968</v>
      </c>
      <c r="W2644" s="19" t="n">
        <v>0.9373014471618085</v>
      </c>
      <c r="X2644" s="19" t="n">
        <v>0.9380702185240593</v>
      </c>
      <c r="Y2644" s="19" t="n">
        <v>0.934249725913819</v>
      </c>
      <c r="Z2644" s="19" t="n">
        <v>0.9384332023320964</v>
      </c>
    </row>
    <row r="2645">
      <c r="B2645" s="8" t="s">
        <v>446</v>
      </c>
      <c r="C2645" s="15" t="n">
        <v>0.9245231231854166</v>
      </c>
      <c r="D2645" s="15" t="n">
        <v>0.9258832884788114</v>
      </c>
      <c r="E2645" s="15" t="n">
        <v>0.9444212615932212</v>
      </c>
      <c r="F2645" s="15" t="n">
        <v>0.9412308408583228</v>
      </c>
      <c r="G2645" s="15" t="n">
        <v>0.9233173912611679</v>
      </c>
      <c r="H2645" s="15" t="n">
        <v>0.9073047062996114</v>
      </c>
      <c r="I2645" s="15" t="n">
        <v>0.9177608437364796</v>
      </c>
      <c r="J2645" s="15" t="n">
        <v>0.9354679021251052</v>
      </c>
      <c r="K2645" s="15" t="n">
        <v>0.9032113330061304</v>
      </c>
      <c r="L2645" s="15" t="n">
        <v>0.9190659192284282</v>
      </c>
      <c r="M2645" s="15" t="n">
        <v>0.9163211017295521</v>
      </c>
      <c r="N2645" s="15" t="n">
        <v>0.9374440680100808</v>
      </c>
      <c r="O2645" s="15" t="n">
        <v>0.9344509336724001</v>
      </c>
      <c r="P2645" s="15" t="n">
        <v>0.9169092823079553</v>
      </c>
      <c r="Q2645" s="15" t="n">
        <v>0.9163168069801154</v>
      </c>
      <c r="R2645" s="15" t="n">
        <v>0.896321137005419</v>
      </c>
      <c r="S2645" s="15" t="n">
        <v>0.9286655055920078</v>
      </c>
      <c r="T2645" s="15" t="n">
        <v>0.9226506530453321</v>
      </c>
      <c r="U2645" s="15" t="n">
        <v>0.9230393048904237</v>
      </c>
      <c r="V2645" s="15" t="n">
        <v>0.9327040514868244</v>
      </c>
      <c r="W2645" s="15" t="n">
        <v>0.9456377464412431</v>
      </c>
      <c r="X2645" s="15" t="n">
        <v>0.9140202751409278</v>
      </c>
      <c r="Y2645" s="15" t="n">
        <v>0.8993275014898694</v>
      </c>
      <c r="Z2645" s="15" t="n">
        <v>0.9202974188339804</v>
      </c>
    </row>
    <row r="2646">
      <c r="B2646" s="8" t="s">
        <v>447</v>
      </c>
      <c r="C2646" s="19" t="n">
        <v>0.9382191312001364</v>
      </c>
      <c r="D2646" s="19" t="n">
        <v>0.9278873181407705</v>
      </c>
      <c r="E2646" s="19" t="n">
        <v>0.952347520932187</v>
      </c>
      <c r="F2646" s="19" t="n">
        <v>0.9438120522223501</v>
      </c>
      <c r="G2646" s="19" t="n">
        <v>0.940537974077849</v>
      </c>
      <c r="H2646" s="19" t="n">
        <v>0.9428847122906967</v>
      </c>
      <c r="I2646" s="19" t="n">
        <v>0.9363062144035292</v>
      </c>
      <c r="J2646" s="19" t="n">
        <v>0.9520051896428205</v>
      </c>
      <c r="K2646" s="19" t="n">
        <v>0.9505276052147488</v>
      </c>
      <c r="L2646" s="19" t="n">
        <v>0.9386220892836385</v>
      </c>
      <c r="M2646" s="19" t="n">
        <v>0.9364664381910682</v>
      </c>
      <c r="N2646" s="19" t="n">
        <v>0.9446277998262409</v>
      </c>
      <c r="O2646" s="19" t="n">
        <v>0.91936248408351</v>
      </c>
      <c r="P2646" s="19" t="n">
        <v>0.9582816460617269</v>
      </c>
      <c r="Q2646" s="19" t="n">
        <v>0.9305187161359931</v>
      </c>
      <c r="R2646" s="19" t="n">
        <v>0.9202048848032021</v>
      </c>
      <c r="S2646" s="19" t="n">
        <v>0.9307263101775182</v>
      </c>
      <c r="T2646" s="19" t="n">
        <v>0.9355278233575747</v>
      </c>
      <c r="U2646" s="19" t="n">
        <v>0.9464912676919524</v>
      </c>
      <c r="V2646" s="19" t="n">
        <v>0.930395132152799</v>
      </c>
      <c r="W2646" s="19" t="n">
        <v>0.9422038807188388</v>
      </c>
      <c r="X2646" s="19" t="n">
        <v>0.9285745320469225</v>
      </c>
      <c r="Y2646" s="19" t="n">
        <v>0.9319601429451303</v>
      </c>
      <c r="Z2646" s="19" t="n">
        <v>0.9525801823307993</v>
      </c>
    </row>
    <row r="2647">
      <c r="B2647" s="8" t="s">
        <v>448</v>
      </c>
      <c r="C2647" s="15" t="n">
        <v>0.9470737676373555</v>
      </c>
      <c r="D2647" s="15" t="n">
        <v>0.9323460075893409</v>
      </c>
      <c r="E2647" s="15" t="n">
        <v>0.9335987130347964</v>
      </c>
      <c r="F2647" s="15" t="n">
        <v>0.9439732995485456</v>
      </c>
      <c r="G2647" s="15" t="n">
        <v>0.9246851030578218</v>
      </c>
      <c r="H2647" s="15" t="n">
        <v>0.9338441924726374</v>
      </c>
      <c r="I2647" s="15" t="n">
        <v>0.9178727540582324</v>
      </c>
      <c r="J2647" s="15" t="n">
        <v>0.9207572164782063</v>
      </c>
      <c r="K2647" s="15" t="n">
        <v>0.9246307836232063</v>
      </c>
      <c r="L2647" s="15" t="n">
        <v>0.9241121674140983</v>
      </c>
      <c r="M2647" s="15" t="n">
        <v>0.9280645644090899</v>
      </c>
      <c r="N2647" s="15" t="n">
        <v>0.9454515771272785</v>
      </c>
      <c r="O2647" s="15" t="n">
        <v>0.9333204881417193</v>
      </c>
      <c r="P2647" s="15" t="n">
        <v>0.9310212678103555</v>
      </c>
      <c r="Q2647" s="15" t="n">
        <v>0.9280033560490011</v>
      </c>
      <c r="R2647" s="15" t="n">
        <v>0.9301463279951423</v>
      </c>
      <c r="S2647" s="15" t="n">
        <v>0.9393360590256974</v>
      </c>
      <c r="T2647" s="15" t="n">
        <v>0.9468492751947638</v>
      </c>
      <c r="U2647" s="15" t="n">
        <v>0.9234671382933417</v>
      </c>
      <c r="V2647" s="15" t="n">
        <v>0.9325417854516275</v>
      </c>
      <c r="W2647" s="15" t="n">
        <v>0.9359431358260717</v>
      </c>
      <c r="X2647" s="15" t="n">
        <v>0.9245716585272936</v>
      </c>
      <c r="Y2647" s="15" t="n">
        <v>0.9230142188615904</v>
      </c>
      <c r="Z2647" s="15" t="n">
        <v>0.9332682048178452</v>
      </c>
    </row>
    <row r="2648">
      <c r="B2648" s="8" t="s">
        <v>449</v>
      </c>
      <c r="C2648" s="19" t="n">
        <v>0.9354883333197418</v>
      </c>
      <c r="D2648" s="19" t="n">
        <v>0.9244912086514834</v>
      </c>
      <c r="E2648" s="19" t="n">
        <v>0.9503403783653741</v>
      </c>
      <c r="F2648" s="19" t="n">
        <v>0.9459210442606282</v>
      </c>
      <c r="G2648" s="19" t="n">
        <v>0.9471530196642257</v>
      </c>
      <c r="H2648" s="19" t="n">
        <v>0.915586358768953</v>
      </c>
      <c r="I2648" s="19" t="n">
        <v>0.9470481307088809</v>
      </c>
      <c r="J2648" s="19" t="n">
        <v>0.9394496492028482</v>
      </c>
      <c r="K2648" s="19" t="n">
        <v>0.9249651767274549</v>
      </c>
      <c r="L2648" s="19" t="n">
        <v>0.9241378141562389</v>
      </c>
      <c r="M2648" s="19" t="n">
        <v>0.9382914479933799</v>
      </c>
      <c r="N2648" s="19" t="n">
        <v>0.9262187958149194</v>
      </c>
      <c r="O2648" s="19" t="n">
        <v>0.9263792418967309</v>
      </c>
      <c r="P2648" s="19" t="n">
        <v>0.926547826821681</v>
      </c>
      <c r="Q2648" s="19" t="n">
        <v>0.920160428689458</v>
      </c>
      <c r="R2648" s="19" t="n">
        <v>0.9122587791657889</v>
      </c>
      <c r="S2648" s="19" t="n">
        <v>0.9381582159217268</v>
      </c>
      <c r="T2648" s="19" t="n">
        <v>0.9315874802359108</v>
      </c>
      <c r="U2648" s="19" t="n">
        <v>0.9478641964223112</v>
      </c>
      <c r="V2648" s="19" t="n">
        <v>0.9358068903771297</v>
      </c>
      <c r="W2648" s="19" t="n">
        <v>0.9417826597548398</v>
      </c>
      <c r="X2648" s="19" t="n">
        <v>0.9211613222630264</v>
      </c>
      <c r="Y2648" s="19" t="n">
        <v>0.9225905531876875</v>
      </c>
      <c r="Z2648" s="19" t="n">
        <v>0.9203525883834116</v>
      </c>
    </row>
    <row r="2649">
      <c r="B2649" s="8" t="s">
        <v>450</v>
      </c>
      <c r="C2649" s="15" t="n">
        <v>0.934691791889912</v>
      </c>
      <c r="D2649" s="15" t="n">
        <v>0.9402213858439208</v>
      </c>
      <c r="E2649" s="15" t="n">
        <v>0.9399635984355301</v>
      </c>
      <c r="F2649" s="15" t="n">
        <v>0.9482800909502237</v>
      </c>
      <c r="G2649" s="15" t="n">
        <v>0.9179941393768647</v>
      </c>
      <c r="H2649" s="15" t="n">
        <v>0.9335533699939592</v>
      </c>
      <c r="I2649" s="15" t="n">
        <v>0.9304053141845943</v>
      </c>
      <c r="J2649" s="15" t="n">
        <v>0.9298534962050534</v>
      </c>
      <c r="K2649" s="15" t="n">
        <v>0.9246730792872234</v>
      </c>
      <c r="L2649" s="15" t="n">
        <v>0.9208544469488048</v>
      </c>
      <c r="M2649" s="15" t="n">
        <v>0.918095057259643</v>
      </c>
      <c r="N2649" s="15" t="n">
        <v>0.9418225753717846</v>
      </c>
      <c r="O2649" s="15" t="n">
        <v>0.9235597071439751</v>
      </c>
      <c r="P2649" s="15" t="n">
        <v>0.9557493042607846</v>
      </c>
      <c r="Q2649" s="15" t="n">
        <v>0.9352619055288879</v>
      </c>
      <c r="R2649" s="15" t="n">
        <v>0.9133397997378432</v>
      </c>
      <c r="S2649" s="15" t="n">
        <v>0.936098110661371</v>
      </c>
      <c r="T2649" s="15" t="n">
        <v>0.9065133435387136</v>
      </c>
      <c r="U2649" s="15" t="n">
        <v>0.9248310843377876</v>
      </c>
      <c r="V2649" s="15" t="n">
        <v>0.9364215810541263</v>
      </c>
      <c r="W2649" s="15" t="n">
        <v>0.9297657239812256</v>
      </c>
      <c r="X2649" s="15" t="n">
        <v>0.9281078027349442</v>
      </c>
      <c r="Y2649" s="15" t="n">
        <v>0.9289597145547371</v>
      </c>
      <c r="Z2649" s="15" t="n">
        <v>0.9441371322248203</v>
      </c>
    </row>
    <row r="2650">
      <c r="B2650" s="8" t="s">
        <v>451</v>
      </c>
      <c r="C2650" s="19" t="n">
        <v>0.9498423920173729</v>
      </c>
      <c r="D2650" s="19" t="n">
        <v>0.9298055638606161</v>
      </c>
      <c r="E2650" s="19" t="n">
        <v>0.9422000151791345</v>
      </c>
      <c r="F2650" s="19" t="n">
        <v>0.9521429527769897</v>
      </c>
      <c r="G2650" s="19" t="n">
        <v>0.9331817937008594</v>
      </c>
      <c r="H2650" s="19" t="n">
        <v>0.9274677270617766</v>
      </c>
      <c r="I2650" s="19" t="n">
        <v>0.9207052311087592</v>
      </c>
      <c r="J2650" s="19" t="n">
        <v>0.939765302398108</v>
      </c>
      <c r="K2650" s="19" t="n">
        <v>0.925770110103138</v>
      </c>
      <c r="L2650" s="19" t="n">
        <v>0.9283502958003035</v>
      </c>
      <c r="M2650" s="19" t="n">
        <v>0.9116244831745987</v>
      </c>
      <c r="N2650" s="19" t="n">
        <v>0.9469465360219581</v>
      </c>
      <c r="O2650" s="19" t="n">
        <v>0.9367486740474403</v>
      </c>
      <c r="P2650" s="19" t="n">
        <v>0.9371685273422218</v>
      </c>
      <c r="Q2650" s="19" t="n">
        <v>0.9349213693878551</v>
      </c>
      <c r="R2650" s="19" t="n">
        <v>0.9232908310770012</v>
      </c>
      <c r="S2650" s="19" t="n">
        <v>0.9409893150813569</v>
      </c>
      <c r="T2650" s="19" t="n">
        <v>0.9164061629259919</v>
      </c>
      <c r="U2650" s="19" t="n">
        <v>0.913434935799395</v>
      </c>
      <c r="V2650" s="19" t="n">
        <v>0.9165988432588568</v>
      </c>
      <c r="W2650" s="19" t="n">
        <v>0.9388394572971996</v>
      </c>
      <c r="X2650" s="19" t="n">
        <v>0.9255268006410287</v>
      </c>
      <c r="Y2650" s="19" t="n">
        <v>0.9158260170261918</v>
      </c>
      <c r="Z2650" s="19" t="n">
        <v>0.9239013833135569</v>
      </c>
    </row>
    <row r="2651">
      <c r="B2651" s="8" t="s">
        <v>452</v>
      </c>
      <c r="C2651" s="15" t="n">
        <v>0.941718102007006</v>
      </c>
      <c r="D2651" s="15" t="n">
        <v>0.9413794498014928</v>
      </c>
      <c r="E2651" s="15" t="n">
        <v>0.9405149554190002</v>
      </c>
      <c r="F2651" s="15" t="n">
        <v>0.9387636858409453</v>
      </c>
      <c r="G2651" s="15" t="n">
        <v>0.9244458140194415</v>
      </c>
      <c r="H2651" s="15" t="n">
        <v>0.9412287436774952</v>
      </c>
      <c r="I2651" s="15" t="n">
        <v>0.9292429258582742</v>
      </c>
      <c r="J2651" s="15" t="n">
        <v>0.9370814046002798</v>
      </c>
      <c r="K2651" s="15" t="n">
        <v>0.9282205898722362</v>
      </c>
      <c r="L2651" s="15" t="n">
        <v>0.9296335659193377</v>
      </c>
      <c r="M2651" s="15" t="n">
        <v>0.9264502576825338</v>
      </c>
      <c r="N2651" s="15" t="n">
        <v>0.9530206056257976</v>
      </c>
      <c r="O2651" s="15" t="n">
        <v>0.94632452972933</v>
      </c>
      <c r="P2651" s="15" t="n">
        <v>0.9426351207734908</v>
      </c>
      <c r="Q2651" s="15" t="n">
        <v>0.918095834008769</v>
      </c>
      <c r="R2651" s="15" t="n">
        <v>0.9094561779807241</v>
      </c>
      <c r="S2651" s="15" t="n">
        <v>0.9501820741171136</v>
      </c>
      <c r="T2651" s="15" t="n">
        <v>0.931681681631935</v>
      </c>
      <c r="U2651" s="15" t="n">
        <v>0.93143065614441</v>
      </c>
      <c r="V2651" s="15" t="n">
        <v>0.9200035651490591</v>
      </c>
      <c r="W2651" s="15" t="n">
        <v>0.9357494895195774</v>
      </c>
      <c r="X2651" s="15" t="n">
        <v>0.9112036516801191</v>
      </c>
      <c r="Y2651" s="15" t="n">
        <v>0.9204769496645798</v>
      </c>
      <c r="Z2651" s="15" t="n">
        <v>0.9368296998827185</v>
      </c>
    </row>
    <row r="2652">
      <c r="B2652" s="8" t="s">
        <v>453</v>
      </c>
      <c r="C2652" s="19" t="n">
        <v>0.9480212080562178</v>
      </c>
      <c r="D2652" s="19" t="n">
        <v>0.953702940951539</v>
      </c>
      <c r="E2652" s="19" t="n">
        <v>0.9472597856247548</v>
      </c>
      <c r="F2652" s="19" t="n">
        <v>0.9432142638302173</v>
      </c>
      <c r="G2652" s="19" t="n">
        <v>0.9356572016623335</v>
      </c>
      <c r="H2652" s="19" t="n">
        <v>0.947424416298948</v>
      </c>
      <c r="I2652" s="19" t="n">
        <v>0.9185179230243317</v>
      </c>
      <c r="J2652" s="19" t="n">
        <v>0.9519318095067846</v>
      </c>
      <c r="K2652" s="19" t="n">
        <v>0.9393954980326137</v>
      </c>
      <c r="L2652" s="19" t="n">
        <v>0.9383128020014505</v>
      </c>
      <c r="M2652" s="19" t="n">
        <v>0.9289324135092506</v>
      </c>
      <c r="N2652" s="19" t="n">
        <v>0.9552461355671672</v>
      </c>
      <c r="O2652" s="19" t="n">
        <v>0.9441600156467645</v>
      </c>
      <c r="P2652" s="19" t="n">
        <v>0.9494270702428279</v>
      </c>
      <c r="Q2652" s="19" t="n">
        <v>0.9413162928782081</v>
      </c>
      <c r="R2652" s="19" t="n">
        <v>0.8933995365168539</v>
      </c>
      <c r="S2652" s="19" t="n">
        <v>0.9487299483604554</v>
      </c>
      <c r="T2652" s="19" t="n">
        <v>0.9390729268008127</v>
      </c>
      <c r="U2652" s="19" t="n">
        <v>0.9497090068233277</v>
      </c>
      <c r="V2652" s="19" t="n">
        <v>0.9278850030277763</v>
      </c>
      <c r="W2652" s="19" t="n">
        <v>0.9397951560173355</v>
      </c>
      <c r="X2652" s="19" t="n">
        <v>0.921262123681906</v>
      </c>
      <c r="Y2652" s="19" t="n">
        <v>0.9340592777321592</v>
      </c>
      <c r="Z2652" s="19" t="n">
        <v>0.9411683963034376</v>
      </c>
    </row>
    <row r="2653">
      <c r="B2653" s="8" t="s">
        <v>454</v>
      </c>
      <c r="C2653" s="15" t="n">
        <v>0.9511045952240544</v>
      </c>
      <c r="D2653" s="15" t="n">
        <v>0.9327735419509288</v>
      </c>
      <c r="E2653" s="15" t="n">
        <v>0.9407616348807066</v>
      </c>
      <c r="F2653" s="15" t="n">
        <v>0.9486940947033559</v>
      </c>
      <c r="G2653" s="15" t="n">
        <v>0.9455976131190774</v>
      </c>
      <c r="H2653" s="15" t="n">
        <v>0.9364231203019784</v>
      </c>
      <c r="I2653" s="15" t="n">
        <v>0.9213978588504991</v>
      </c>
      <c r="J2653" s="15" t="n">
        <v>0.9385265905604931</v>
      </c>
      <c r="K2653" s="15" t="n">
        <v>0.939661759944496</v>
      </c>
      <c r="L2653" s="15" t="n">
        <v>0.9272568041780327</v>
      </c>
      <c r="M2653" s="15" t="n">
        <v>0.9188551460094394</v>
      </c>
      <c r="N2653" s="15" t="n">
        <v>0.9407325001405501</v>
      </c>
      <c r="O2653" s="15" t="n">
        <v>0.9358933084499567</v>
      </c>
      <c r="P2653" s="15" t="n">
        <v>0.9491276115911316</v>
      </c>
      <c r="Q2653" s="15" t="n">
        <v>0.9195562280048847</v>
      </c>
      <c r="R2653" s="15" t="n">
        <v>0.9201215439795009</v>
      </c>
      <c r="S2653" s="15" t="n">
        <v>0.9344637168361386</v>
      </c>
      <c r="T2653" s="15" t="n">
        <v>0.9464822146126655</v>
      </c>
      <c r="U2653" s="15" t="n">
        <v>0.9257481161199272</v>
      </c>
      <c r="V2653" s="15" t="n">
        <v>0.9350852127018303</v>
      </c>
      <c r="W2653" s="15" t="n">
        <v>0.9447515368853114</v>
      </c>
      <c r="X2653" s="15" t="n">
        <v>0.9310162730273199</v>
      </c>
      <c r="Y2653" s="15" t="n">
        <v>0.9434060185054438</v>
      </c>
      <c r="Z2653" s="15" t="n">
        <v>0.9292385201963678</v>
      </c>
    </row>
    <row r="2654">
      <c r="B2654" s="8" t="s">
        <v>455</v>
      </c>
      <c r="C2654" s="19" t="n">
        <v>0.9345230496203925</v>
      </c>
      <c r="D2654" s="19" t="n">
        <v>0.9179022157310212</v>
      </c>
      <c r="E2654" s="19" t="n">
        <v>0.9337938638409418</v>
      </c>
      <c r="F2654" s="19" t="n">
        <v>0.9548438342198762</v>
      </c>
      <c r="G2654" s="19" t="n">
        <v>0.9225912069593785</v>
      </c>
      <c r="H2654" s="19" t="n">
        <v>0.9255726090231005</v>
      </c>
      <c r="I2654" s="19" t="n">
        <v>0.9274503815821392</v>
      </c>
      <c r="J2654" s="19" t="n">
        <v>0.9268324880294591</v>
      </c>
      <c r="K2654" s="19" t="n">
        <v>0.9270110502069255</v>
      </c>
      <c r="L2654" s="19" t="n">
        <v>0.9363648217306554</v>
      </c>
      <c r="M2654" s="19" t="n">
        <v>0.9505984444016288</v>
      </c>
      <c r="N2654" s="19" t="n">
        <v>0.9311868135975222</v>
      </c>
      <c r="O2654" s="19" t="n">
        <v>0.9095444631606113</v>
      </c>
      <c r="P2654" s="19" t="n">
        <v>0.9396233285078349</v>
      </c>
      <c r="Q2654" s="19" t="n">
        <v>0.8915398137458524</v>
      </c>
      <c r="R2654" s="19" t="n">
        <v>0.9298492082834395</v>
      </c>
      <c r="S2654" s="19" t="n">
        <v>0.9473608633311615</v>
      </c>
      <c r="T2654" s="19" t="n">
        <v>0.9405513919824278</v>
      </c>
      <c r="U2654" s="19" t="n">
        <v>0.9242778264218319</v>
      </c>
      <c r="V2654" s="19" t="n">
        <v>0.9352390743787027</v>
      </c>
      <c r="W2654" s="19" t="n">
        <v>0.929315072745701</v>
      </c>
      <c r="X2654" s="19" t="n">
        <v>0.911722944909933</v>
      </c>
      <c r="Y2654" s="19" t="n">
        <v>0.9226896930709131</v>
      </c>
      <c r="Z2654" s="19" t="n">
        <v>0.927666497906454</v>
      </c>
    </row>
    <row r="2655">
      <c r="B2655" s="8" t="s">
        <v>456</v>
      </c>
      <c r="C2655" s="15" t="n">
        <v>0.9200702777105476</v>
      </c>
      <c r="D2655" s="15" t="n">
        <v>0.9315365816047009</v>
      </c>
      <c r="E2655" s="15" t="n">
        <v>0.9466036979577488</v>
      </c>
      <c r="F2655" s="15" t="n">
        <v>0.9508298872889971</v>
      </c>
      <c r="G2655" s="15" t="n">
        <v>0.953033358895367</v>
      </c>
      <c r="H2655" s="15" t="n">
        <v>0.9186455812237193</v>
      </c>
      <c r="I2655" s="15" t="n">
        <v>0.922412235595784</v>
      </c>
      <c r="J2655" s="15" t="n">
        <v>0.9355890845907943</v>
      </c>
      <c r="K2655" s="15" t="n">
        <v>0.930647552991487</v>
      </c>
      <c r="L2655" s="15" t="n">
        <v>0.9356324893937544</v>
      </c>
      <c r="M2655" s="15" t="n">
        <v>0.9286713133124452</v>
      </c>
      <c r="N2655" s="15" t="n">
        <v>0.9361774770276128</v>
      </c>
      <c r="O2655" s="15" t="n">
        <v>0.9158070312496635</v>
      </c>
      <c r="P2655" s="15" t="n">
        <v>0.9375133768563818</v>
      </c>
      <c r="Q2655" s="15" t="n">
        <v>0.9241219565421454</v>
      </c>
      <c r="R2655" s="15" t="n">
        <v>0.9130863152791224</v>
      </c>
      <c r="S2655" s="15" t="n">
        <v>0.9403241785953954</v>
      </c>
      <c r="T2655" s="15" t="n">
        <v>0.9385331609797946</v>
      </c>
      <c r="U2655" s="15" t="n">
        <v>0.9506525392801655</v>
      </c>
      <c r="V2655" s="15" t="n">
        <v>0.9510114917544121</v>
      </c>
      <c r="W2655" s="15" t="n">
        <v>0.9304300840603658</v>
      </c>
      <c r="X2655" s="15" t="n">
        <v>0.9368695242505187</v>
      </c>
      <c r="Y2655" s="15" t="n">
        <v>0.9420403484872515</v>
      </c>
      <c r="Z2655" s="15" t="n">
        <v>0.9385738629215924</v>
      </c>
    </row>
    <row r="2656">
      <c r="B2656" s="8" t="s">
        <v>457</v>
      </c>
      <c r="C2656" s="19" t="n">
        <v>0.9370773382663363</v>
      </c>
      <c r="D2656" s="19" t="n">
        <v>0.9488981024116403</v>
      </c>
      <c r="E2656" s="19" t="n">
        <v>0.9472743094495105</v>
      </c>
      <c r="F2656" s="19" t="n">
        <v>0.9332233067202622</v>
      </c>
      <c r="G2656" s="19" t="n">
        <v>0.9344917849414126</v>
      </c>
      <c r="H2656" s="19" t="n">
        <v>0.9494108007178758</v>
      </c>
      <c r="I2656" s="19" t="n">
        <v>0.9235873888603231</v>
      </c>
      <c r="J2656" s="19" t="n">
        <v>0.9276716761981076</v>
      </c>
      <c r="K2656" s="19" t="n">
        <v>0.9239705893080441</v>
      </c>
      <c r="L2656" s="19" t="n">
        <v>0.9429709200112277</v>
      </c>
      <c r="M2656" s="19" t="n">
        <v>0.9246341832305556</v>
      </c>
      <c r="N2656" s="19" t="n">
        <v>0.9494208334468216</v>
      </c>
      <c r="O2656" s="19" t="n">
        <v>0.936316791700927</v>
      </c>
      <c r="P2656" s="19" t="n">
        <v>0.9452273831749455</v>
      </c>
      <c r="Q2656" s="19" t="n">
        <v>0.9487614081267285</v>
      </c>
      <c r="R2656" s="19" t="n">
        <v>0.9314645010887261</v>
      </c>
      <c r="S2656" s="19" t="n">
        <v>0.9536893067496174</v>
      </c>
      <c r="T2656" s="19" t="n">
        <v>0.938137302009239</v>
      </c>
      <c r="U2656" s="19" t="n">
        <v>0.9514999772370161</v>
      </c>
      <c r="V2656" s="19" t="n">
        <v>0.9279408277092945</v>
      </c>
      <c r="W2656" s="19" t="n">
        <v>0.9369696690229549</v>
      </c>
      <c r="X2656" s="19" t="n">
        <v>0.933094045255637</v>
      </c>
      <c r="Y2656" s="19" t="n">
        <v>0.9564795889514089</v>
      </c>
      <c r="Z2656" s="19" t="n">
        <v>0.9512005478310114</v>
      </c>
    </row>
    <row r="2657">
      <c r="B2657" s="8" t="s">
        <v>458</v>
      </c>
      <c r="C2657" s="15" t="n">
        <v>0.9509299454117641</v>
      </c>
      <c r="D2657" s="15" t="n">
        <v>0.9433497576738261</v>
      </c>
      <c r="E2657" s="15" t="n">
        <v>0.9436633789611167</v>
      </c>
      <c r="F2657" s="15" t="n">
        <v>0.9332367742851495</v>
      </c>
      <c r="G2657" s="15" t="n">
        <v>0.9310405981477506</v>
      </c>
      <c r="H2657" s="15" t="n">
        <v>0.9336080419566551</v>
      </c>
      <c r="I2657" s="15" t="n">
        <v>0.9309017882611598</v>
      </c>
      <c r="J2657" s="15" t="n">
        <v>0.9308444478874767</v>
      </c>
      <c r="K2657" s="15" t="n">
        <v>0.9273109939259633</v>
      </c>
      <c r="L2657" s="15" t="n">
        <v>0.9225130380908679</v>
      </c>
      <c r="M2657" s="15" t="n">
        <v>0.9337221263579049</v>
      </c>
      <c r="N2657" s="15" t="n">
        <v>0.9470266556974565</v>
      </c>
      <c r="O2657" s="15" t="n">
        <v>0.9367529225700173</v>
      </c>
      <c r="P2657" s="15" t="n">
        <v>0.9549125894467209</v>
      </c>
      <c r="Q2657" s="15" t="n">
        <v>0.9402463373867193</v>
      </c>
      <c r="R2657" s="15" t="n">
        <v>0.9290486074184402</v>
      </c>
      <c r="S2657" s="15" t="n">
        <v>0.9515873192282304</v>
      </c>
      <c r="T2657" s="15" t="n">
        <v>0.935398257174098</v>
      </c>
      <c r="U2657" s="15" t="n">
        <v>0.9477781292288606</v>
      </c>
      <c r="V2657" s="15" t="n">
        <v>0.9395496430831738</v>
      </c>
      <c r="W2657" s="15" t="n">
        <v>0.9320833055569138</v>
      </c>
      <c r="X2657" s="15" t="n">
        <v>0.939334740274658</v>
      </c>
      <c r="Y2657" s="15" t="n">
        <v>0.9337384838799109</v>
      </c>
      <c r="Z2657" s="15" t="n">
        <v>0.928838237431792</v>
      </c>
    </row>
    <row r="2658">
      <c r="B2658" s="8" t="s">
        <v>459</v>
      </c>
      <c r="C2658" s="19" t="n">
        <v>0.9532351065190094</v>
      </c>
      <c r="D2658" s="19" t="n">
        <v>0.9372800736524866</v>
      </c>
      <c r="E2658" s="19" t="n">
        <v>0.9436607047253981</v>
      </c>
      <c r="F2658" s="19" t="n">
        <v>0.9467854031926796</v>
      </c>
      <c r="G2658" s="19" t="n">
        <v>0.9336708578338325</v>
      </c>
      <c r="H2658" s="19" t="n">
        <v>0.9400223820004421</v>
      </c>
      <c r="I2658" s="19" t="n">
        <v>0.9329143124977726</v>
      </c>
      <c r="J2658" s="19" t="n">
        <v>0.9413752668911547</v>
      </c>
      <c r="K2658" s="19" t="n">
        <v>0.9433530951439738</v>
      </c>
      <c r="L2658" s="19" t="n">
        <v>0.942381478362425</v>
      </c>
      <c r="M2658" s="19" t="n">
        <v>0.9337325676286967</v>
      </c>
      <c r="N2658" s="19" t="n">
        <v>0.9607101336041042</v>
      </c>
      <c r="O2658" s="19" t="n">
        <v>0.9386292337240517</v>
      </c>
      <c r="P2658" s="19" t="n">
        <v>0.9435391369479185</v>
      </c>
      <c r="Q2658" s="19" t="n">
        <v>0.931191635629964</v>
      </c>
      <c r="R2658" s="19" t="n">
        <v>0.9330954073084491</v>
      </c>
      <c r="S2658" s="19" t="n">
        <v>0.9495819582254171</v>
      </c>
      <c r="T2658" s="19" t="n">
        <v>0.9289472588804334</v>
      </c>
      <c r="U2658" s="19" t="n">
        <v>0.9484888299140218</v>
      </c>
      <c r="V2658" s="19" t="n">
        <v>0.9213676404867317</v>
      </c>
      <c r="W2658" s="19" t="n">
        <v>0.9416490228038735</v>
      </c>
      <c r="X2658" s="19" t="n">
        <v>0.9343196714420906</v>
      </c>
      <c r="Y2658" s="19" t="n">
        <v>0.9473679200414831</v>
      </c>
      <c r="Z2658" s="19" t="n">
        <v>0.9394856869610415</v>
      </c>
    </row>
    <row r="2659">
      <c r="B2659" s="8" t="s">
        <v>460</v>
      </c>
      <c r="C2659" s="15" t="n">
        <v>0.9371759373991722</v>
      </c>
      <c r="D2659" s="15" t="n">
        <v>0.9441920575943065</v>
      </c>
      <c r="E2659" s="15" t="n">
        <v>0.9441383633736703</v>
      </c>
      <c r="F2659" s="15" t="n">
        <v>0.9299367224653314</v>
      </c>
      <c r="G2659" s="15" t="n">
        <v>0.9466644656794461</v>
      </c>
      <c r="H2659" s="15" t="n">
        <v>0.9430477108475727</v>
      </c>
      <c r="I2659" s="15" t="n">
        <v>0.9201560383568812</v>
      </c>
      <c r="J2659" s="15" t="n">
        <v>0.9215849444724037</v>
      </c>
      <c r="K2659" s="15" t="n">
        <v>0.9169457903231089</v>
      </c>
      <c r="L2659" s="15" t="n">
        <v>0.9339248274213122</v>
      </c>
      <c r="M2659" s="15" t="n">
        <v>0.9365902925100684</v>
      </c>
      <c r="N2659" s="15" t="n">
        <v>0.9555304193198876</v>
      </c>
      <c r="O2659" s="15" t="n">
        <v>0.9325324636835076</v>
      </c>
      <c r="P2659" s="15" t="n">
        <v>0.9377875351180699</v>
      </c>
      <c r="Q2659" s="15" t="n">
        <v>0.9446643765138781</v>
      </c>
      <c r="R2659" s="15" t="n">
        <v>0.8797293487774188</v>
      </c>
      <c r="S2659" s="15" t="n">
        <v>0.949789775689081</v>
      </c>
      <c r="T2659" s="15" t="n">
        <v>0.9292604092573755</v>
      </c>
      <c r="U2659" s="15" t="n">
        <v>0.9451135690038547</v>
      </c>
      <c r="V2659" s="15" t="n">
        <v>0.9259711507948191</v>
      </c>
      <c r="W2659" s="15" t="n">
        <v>0.9528113574539512</v>
      </c>
      <c r="X2659" s="15" t="n">
        <v>0.900335888656429</v>
      </c>
      <c r="Y2659" s="15" t="n">
        <v>0.9333382458207264</v>
      </c>
      <c r="Z2659" s="15" t="n">
        <v>0.9343124321416832</v>
      </c>
    </row>
    <row r="2660">
      <c r="B2660" s="8" t="s">
        <v>461</v>
      </c>
      <c r="C2660" s="19" t="n">
        <v>0.919442662444633</v>
      </c>
      <c r="D2660" s="19" t="n">
        <v>0.9406348879506237</v>
      </c>
      <c r="E2660" s="19" t="n">
        <v>0.9345029362975193</v>
      </c>
      <c r="F2660" s="19" t="n">
        <v>0.949130130051284</v>
      </c>
      <c r="G2660" s="19" t="n">
        <v>0.9423579429146924</v>
      </c>
      <c r="H2660" s="19" t="n">
        <v>0.9358469249859364</v>
      </c>
      <c r="I2660" s="19" t="n">
        <v>0.9032192778146753</v>
      </c>
      <c r="J2660" s="19" t="n">
        <v>0.9368265786250954</v>
      </c>
      <c r="K2660" s="19" t="n">
        <v>0.9165063728561179</v>
      </c>
      <c r="L2660" s="19" t="n">
        <v>0.933220224381319</v>
      </c>
      <c r="M2660" s="19" t="n">
        <v>0.9366980839933297</v>
      </c>
      <c r="N2660" s="19" t="n">
        <v>0.9421809020813492</v>
      </c>
      <c r="O2660" s="19" t="n">
        <v>0.931804904922602</v>
      </c>
      <c r="P2660" s="19" t="n">
        <v>0.944787756828567</v>
      </c>
      <c r="Q2660" s="19" t="n">
        <v>0.9247672626381135</v>
      </c>
      <c r="R2660" s="19" t="n">
        <v>0.8962339131926849</v>
      </c>
      <c r="S2660" s="19" t="n">
        <v>0.9340519040330395</v>
      </c>
      <c r="T2660" s="19" t="n">
        <v>0.9422138216482216</v>
      </c>
      <c r="U2660" s="19" t="n">
        <v>0.939322758261775</v>
      </c>
      <c r="V2660" s="19" t="n">
        <v>0.939673791759196</v>
      </c>
      <c r="W2660" s="19" t="n">
        <v>0.9412345407306423</v>
      </c>
      <c r="X2660" s="19" t="n">
        <v>0.9203233511685307</v>
      </c>
      <c r="Y2660" s="19" t="n">
        <v>0.9376649914640295</v>
      </c>
      <c r="Z2660" s="19" t="n">
        <v>0.9273972601247557</v>
      </c>
    </row>
    <row r="2661">
      <c r="B2661" s="8" t="s">
        <v>462</v>
      </c>
      <c r="C2661" s="15" t="n">
        <v>0.9512924662868343</v>
      </c>
      <c r="D2661" s="15" t="n">
        <v>0.9295584587389897</v>
      </c>
      <c r="E2661" s="15" t="n">
        <v>0.94469707926834</v>
      </c>
      <c r="F2661" s="15" t="n">
        <v>0.9329523885377573</v>
      </c>
      <c r="G2661" s="15" t="n">
        <v>0.9233790946247524</v>
      </c>
      <c r="H2661" s="15" t="n">
        <v>0.921522051800785</v>
      </c>
      <c r="I2661" s="15" t="n">
        <v>0.9396761430101049</v>
      </c>
      <c r="J2661" s="15" t="n">
        <v>0.9274279634858835</v>
      </c>
      <c r="K2661" s="15" t="n">
        <v>0.9166564068527213</v>
      </c>
      <c r="L2661" s="15" t="n">
        <v>0.920989887484605</v>
      </c>
      <c r="M2661" s="15" t="n">
        <v>0.9391256910797081</v>
      </c>
      <c r="N2661" s="15" t="n">
        <v>0.9461157005992217</v>
      </c>
      <c r="O2661" s="15" t="n">
        <v>0.9472859230933207</v>
      </c>
      <c r="P2661" s="15" t="n">
        <v>0.934434553337154</v>
      </c>
      <c r="Q2661" s="15" t="n">
        <v>0.9285828813463285</v>
      </c>
      <c r="R2661" s="15" t="n">
        <v>0.9345624487352694</v>
      </c>
      <c r="S2661" s="15" t="n">
        <v>0.9394909174284024</v>
      </c>
      <c r="T2661" s="15" t="n">
        <v>0.9283540759885404</v>
      </c>
      <c r="U2661" s="15" t="n">
        <v>0.9228728799664613</v>
      </c>
      <c r="V2661" s="15" t="n">
        <v>0.9429997752713178</v>
      </c>
      <c r="W2661" s="15" t="n">
        <v>0.9422309215218159</v>
      </c>
      <c r="X2661" s="15" t="n">
        <v>0.9294123598926357</v>
      </c>
      <c r="Y2661" s="15" t="n">
        <v>0.9208102399024082</v>
      </c>
      <c r="Z2661" s="15" t="n">
        <v>0.9228974229071168</v>
      </c>
    </row>
    <row r="2662">
      <c r="B2662" s="8" t="s">
        <v>463</v>
      </c>
      <c r="C2662" s="19" t="n">
        <v>0.9430022042642524</v>
      </c>
      <c r="D2662" s="19" t="n">
        <v>0.9160013565934885</v>
      </c>
      <c r="E2662" s="19" t="n">
        <v>0.9455242690174785</v>
      </c>
      <c r="F2662" s="19" t="n">
        <v>0.942828222111474</v>
      </c>
      <c r="G2662" s="19" t="n">
        <v>0.9474963261616216</v>
      </c>
      <c r="H2662" s="19" t="n">
        <v>0.9343321910078999</v>
      </c>
      <c r="I2662" s="19" t="n">
        <v>0.9364430660120664</v>
      </c>
      <c r="J2662" s="19" t="n">
        <v>0.9390157050143816</v>
      </c>
      <c r="K2662" s="19" t="n">
        <v>0.9355463473220914</v>
      </c>
      <c r="L2662" s="19" t="n">
        <v>0.9272128948988451</v>
      </c>
      <c r="M2662" s="19" t="n">
        <v>0.9240708813358907</v>
      </c>
      <c r="N2662" s="19" t="n">
        <v>0.9412256995127706</v>
      </c>
      <c r="O2662" s="19" t="n">
        <v>0.9316390262350159</v>
      </c>
      <c r="P2662" s="19" t="n">
        <v>0.9264875546637451</v>
      </c>
      <c r="Q2662" s="19" t="n">
        <v>0.9352197789842894</v>
      </c>
      <c r="R2662" s="19" t="n">
        <v>0.9081524184949749</v>
      </c>
      <c r="S2662" s="19" t="n">
        <v>0.9392188564320286</v>
      </c>
      <c r="T2662" s="19" t="n">
        <v>0.9421537671675018</v>
      </c>
      <c r="U2662" s="19" t="n">
        <v>0.9368926709485408</v>
      </c>
      <c r="V2662" s="19" t="n">
        <v>0.9327715902473956</v>
      </c>
      <c r="W2662" s="19" t="n">
        <v>0.928426271355437</v>
      </c>
      <c r="X2662" s="19" t="n">
        <v>0.9222317871200901</v>
      </c>
      <c r="Y2662" s="19" t="n">
        <v>0.949842409999804</v>
      </c>
      <c r="Z2662" s="19" t="n">
        <v>0.936681801818834</v>
      </c>
    </row>
    <row r="2663">
      <c r="B2663" s="8" t="s">
        <v>464</v>
      </c>
      <c r="C2663" s="15" t="n">
        <v>0.932407421364365</v>
      </c>
      <c r="D2663" s="15" t="n">
        <v>0.9080119595958277</v>
      </c>
      <c r="E2663" s="15" t="n">
        <v>0.9343160619758056</v>
      </c>
      <c r="F2663" s="15" t="n">
        <v>0.9220574137146366</v>
      </c>
      <c r="G2663" s="15" t="n">
        <v>0.9075349684987997</v>
      </c>
      <c r="H2663" s="15" t="n">
        <v>0.9181623543264446</v>
      </c>
      <c r="I2663" s="15" t="n">
        <v>0.9453009044653846</v>
      </c>
      <c r="J2663" s="15" t="n">
        <v>0.9316621731297737</v>
      </c>
      <c r="K2663" s="15" t="n">
        <v>0.9146635471344483</v>
      </c>
      <c r="L2663" s="15" t="n">
        <v>0.9469302550553057</v>
      </c>
      <c r="M2663" s="15" t="n">
        <v>0.9342472015513396</v>
      </c>
      <c r="N2663" s="15" t="n">
        <v>0.946799640513251</v>
      </c>
      <c r="O2663" s="15" t="n">
        <v>0.9150938562941778</v>
      </c>
      <c r="P2663" s="15" t="n">
        <v>0.9354345791689075</v>
      </c>
      <c r="Q2663" s="15" t="n">
        <v>0.9054626743978951</v>
      </c>
      <c r="R2663" s="15" t="n">
        <v>0.9089213469022661</v>
      </c>
      <c r="S2663" s="15" t="n">
        <v>0.9378970226389368</v>
      </c>
      <c r="T2663" s="15" t="n">
        <v>0.9009111066384842</v>
      </c>
      <c r="U2663" s="15" t="n">
        <v>0.9368372553990757</v>
      </c>
      <c r="V2663" s="15" t="n">
        <v>0.902414296400113</v>
      </c>
      <c r="W2663" s="15" t="n">
        <v>0.9260411934423214</v>
      </c>
      <c r="X2663" s="15" t="n">
        <v>0.9331912497757894</v>
      </c>
      <c r="Y2663" s="15" t="n">
        <v>0.9052097270996089</v>
      </c>
      <c r="Z2663" s="15" t="n">
        <v>0.9149027880445936</v>
      </c>
    </row>
    <row r="2664">
      <c r="B2664" s="8" t="s">
        <v>465</v>
      </c>
      <c r="C2664" s="19" t="n">
        <v>0.9396406232235547</v>
      </c>
      <c r="D2664" s="19" t="n">
        <v>0.938085852655567</v>
      </c>
      <c r="E2664" s="19" t="n">
        <v>0.951643392728125</v>
      </c>
      <c r="F2664" s="19" t="n">
        <v>0.9506256615640564</v>
      </c>
      <c r="G2664" s="19" t="n">
        <v>0.9380348390643871</v>
      </c>
      <c r="H2664" s="19" t="n">
        <v>0.92331554748235</v>
      </c>
      <c r="I2664" s="19" t="n">
        <v>0.9311476747547899</v>
      </c>
      <c r="J2664" s="19" t="n">
        <v>0.9502335818156341</v>
      </c>
      <c r="K2664" s="19" t="n">
        <v>0.9262171569937312</v>
      </c>
      <c r="L2664" s="19" t="n">
        <v>0.9290913972327232</v>
      </c>
      <c r="M2664" s="19" t="n">
        <v>0.9140865616192335</v>
      </c>
      <c r="N2664" s="19" t="n">
        <v>0.9449441759088115</v>
      </c>
      <c r="O2664" s="19" t="n">
        <v>0.9319389505603141</v>
      </c>
      <c r="P2664" s="19" t="n">
        <v>0.9500780302090375</v>
      </c>
      <c r="Q2664" s="19" t="n">
        <v>0.9216931616891388</v>
      </c>
      <c r="R2664" s="19" t="n">
        <v>0.8937551928774436</v>
      </c>
      <c r="S2664" s="19" t="n">
        <v>0.9513977031328364</v>
      </c>
      <c r="T2664" s="19" t="n">
        <v>0.9391324655530275</v>
      </c>
      <c r="U2664" s="19" t="n">
        <v>0.9423821747126737</v>
      </c>
      <c r="V2664" s="19" t="n">
        <v>0.9537071406231613</v>
      </c>
      <c r="W2664" s="19" t="n">
        <v>0.9368244872250427</v>
      </c>
      <c r="X2664" s="19" t="n">
        <v>0.9137996602729689</v>
      </c>
      <c r="Y2664" s="19" t="n">
        <v>0.9255588978243382</v>
      </c>
      <c r="Z2664" s="19" t="n">
        <v>0.9378774548049316</v>
      </c>
    </row>
    <row r="2665">
      <c r="B2665" s="8" t="s">
        <v>466</v>
      </c>
      <c r="C2665" s="15" t="n">
        <v>0.9488533178017118</v>
      </c>
      <c r="D2665" s="15" t="n">
        <v>0.9437657260737702</v>
      </c>
      <c r="E2665" s="15" t="n">
        <v>0.9465293271264208</v>
      </c>
      <c r="F2665" s="15" t="n">
        <v>0.9426174822038534</v>
      </c>
      <c r="G2665" s="15" t="n">
        <v>0.9421709890594216</v>
      </c>
      <c r="H2665" s="15" t="n">
        <v>0.9305187214875124</v>
      </c>
      <c r="I2665" s="15" t="n">
        <v>0.9292566902673747</v>
      </c>
      <c r="J2665" s="15" t="n">
        <v>0.938593008069736</v>
      </c>
      <c r="K2665" s="15" t="n">
        <v>0.9270133923465388</v>
      </c>
      <c r="L2665" s="15" t="n">
        <v>0.9297936918589702</v>
      </c>
      <c r="M2665" s="15" t="n">
        <v>0.9102410325201116</v>
      </c>
      <c r="N2665" s="15" t="n">
        <v>0.9612805029403392</v>
      </c>
      <c r="O2665" s="15" t="n">
        <v>0.9443106545263465</v>
      </c>
      <c r="P2665" s="15" t="n">
        <v>0.9490330156453736</v>
      </c>
      <c r="Q2665" s="15" t="n">
        <v>0.9534465338376975</v>
      </c>
      <c r="R2665" s="15" t="n">
        <v>0.9068792112268242</v>
      </c>
      <c r="S2665" s="15" t="n">
        <v>0.9446462954064313</v>
      </c>
      <c r="T2665" s="15" t="n">
        <v>0.9143668108688595</v>
      </c>
      <c r="U2665" s="15" t="n">
        <v>0.926074409846248</v>
      </c>
      <c r="V2665" s="15" t="n">
        <v>0.9365569370880659</v>
      </c>
      <c r="W2665" s="15" t="n">
        <v>0.9415900433950134</v>
      </c>
      <c r="X2665" s="15" t="n">
        <v>0.9214712166145549</v>
      </c>
      <c r="Y2665" s="15" t="n">
        <v>0.941825222845446</v>
      </c>
      <c r="Z2665" s="15" t="n">
        <v>0.9367375987579238</v>
      </c>
    </row>
    <row r="2666">
      <c r="B2666" s="8" t="s">
        <v>467</v>
      </c>
      <c r="C2666" s="19" t="n">
        <v>0.9481998831327452</v>
      </c>
      <c r="D2666" s="19" t="n">
        <v>0.9540822870338858</v>
      </c>
      <c r="E2666" s="19" t="n">
        <v>0.9505562732230883</v>
      </c>
      <c r="F2666" s="19" t="n">
        <v>0.9416615960132872</v>
      </c>
      <c r="G2666" s="19" t="n">
        <v>0.9411674725364929</v>
      </c>
      <c r="H2666" s="19" t="n">
        <v>0.9417652122221029</v>
      </c>
      <c r="I2666" s="19" t="n">
        <v>0.9112187523477865</v>
      </c>
      <c r="J2666" s="19" t="n">
        <v>0.9341012971872639</v>
      </c>
      <c r="K2666" s="19" t="n">
        <v>0.9226488529455215</v>
      </c>
      <c r="L2666" s="19" t="n">
        <v>0.9334862876372623</v>
      </c>
      <c r="M2666" s="19" t="n">
        <v>0.9436540483493572</v>
      </c>
      <c r="N2666" s="19" t="n">
        <v>0.9537212107173632</v>
      </c>
      <c r="O2666" s="19" t="n">
        <v>0.9454580226824489</v>
      </c>
      <c r="P2666" s="19" t="n">
        <v>0.9402347619666194</v>
      </c>
      <c r="Q2666" s="19" t="n">
        <v>0.9389569164298891</v>
      </c>
      <c r="R2666" s="19" t="n">
        <v>0.9195398361139837</v>
      </c>
      <c r="S2666" s="19" t="n">
        <v>0.9454939474492619</v>
      </c>
      <c r="T2666" s="19" t="n">
        <v>0.9465873403973486</v>
      </c>
      <c r="U2666" s="19" t="n">
        <v>0.9311299388774095</v>
      </c>
      <c r="V2666" s="19" t="n">
        <v>0.9273020237473155</v>
      </c>
      <c r="W2666" s="19" t="n">
        <v>0.9415064513732758</v>
      </c>
      <c r="X2666" s="19" t="n">
        <v>0.9289697465657071</v>
      </c>
      <c r="Y2666" s="19" t="n">
        <v>0.9218259927994873</v>
      </c>
      <c r="Z2666" s="19" t="n">
        <v>0.9352122387566639</v>
      </c>
    </row>
    <row r="2667">
      <c r="B2667" s="8" t="s">
        <v>468</v>
      </c>
      <c r="C2667" s="15" t="n">
        <v>0.9465023979323905</v>
      </c>
      <c r="D2667" s="15" t="n">
        <v>0.9423956220410205</v>
      </c>
      <c r="E2667" s="15" t="n">
        <v>0.9388936177665237</v>
      </c>
      <c r="F2667" s="15" t="n">
        <v>0.9454228798320914</v>
      </c>
      <c r="G2667" s="15" t="n">
        <v>0.9394087807629682</v>
      </c>
      <c r="H2667" s="15" t="n">
        <v>0.9364790885702029</v>
      </c>
      <c r="I2667" s="15" t="n">
        <v>0.916720461466441</v>
      </c>
      <c r="J2667" s="15" t="n">
        <v>0.9321587254426313</v>
      </c>
      <c r="K2667" s="15" t="n">
        <v>0.9175433698355047</v>
      </c>
      <c r="L2667" s="15" t="n">
        <v>0.9306377150479973</v>
      </c>
      <c r="M2667" s="15" t="n">
        <v>0.9149521214703863</v>
      </c>
      <c r="N2667" s="15" t="n">
        <v>0.9407146741757474</v>
      </c>
      <c r="O2667" s="15" t="n">
        <v>0.9368845795013221</v>
      </c>
      <c r="P2667" s="15" t="n">
        <v>0.9289248364625451</v>
      </c>
      <c r="Q2667" s="15" t="n">
        <v>0.9303559550403141</v>
      </c>
      <c r="R2667" s="15" t="n">
        <v>0.9021267647666052</v>
      </c>
      <c r="S2667" s="15" t="n">
        <v>0.9433891655514196</v>
      </c>
      <c r="T2667" s="15" t="n">
        <v>0.945592027049079</v>
      </c>
      <c r="U2667" s="15" t="n">
        <v>0.9326106178204256</v>
      </c>
      <c r="V2667" s="15" t="n">
        <v>0.9508035110430318</v>
      </c>
      <c r="W2667" s="15" t="n">
        <v>0.935168053078138</v>
      </c>
      <c r="X2667" s="15" t="n">
        <v>0.9210862928657808</v>
      </c>
      <c r="Y2667" s="15" t="n">
        <v>0.9283460041829948</v>
      </c>
      <c r="Z2667" s="15" t="n">
        <v>0.9341914050018167</v>
      </c>
    </row>
    <row r="2668">
      <c r="B2668" s="8" t="s">
        <v>469</v>
      </c>
      <c r="C2668" s="19" t="n">
        <v>0.9331657328656657</v>
      </c>
      <c r="D2668" s="19" t="n">
        <v>0.9501270026529101</v>
      </c>
      <c r="E2668" s="19" t="n">
        <v>0.9448117218948411</v>
      </c>
      <c r="F2668" s="19" t="n">
        <v>0.947651031990477</v>
      </c>
      <c r="G2668" s="19" t="n">
        <v>0.9265083127771261</v>
      </c>
      <c r="H2668" s="19" t="n">
        <v>0.9175035306097025</v>
      </c>
      <c r="I2668" s="19" t="n">
        <v>0.9375872631259536</v>
      </c>
      <c r="J2668" s="19" t="n">
        <v>0.9408687447822796</v>
      </c>
      <c r="K2668" s="19" t="n">
        <v>0.9293912509893839</v>
      </c>
      <c r="L2668" s="19" t="n">
        <v>0.9379929121798107</v>
      </c>
      <c r="M2668" s="19" t="n">
        <v>0.9386111116159551</v>
      </c>
      <c r="N2668" s="19" t="n">
        <v>0.9450629409105277</v>
      </c>
      <c r="O2668" s="19" t="n">
        <v>0.9156427397272189</v>
      </c>
      <c r="P2668" s="19" t="n">
        <v>0.9484070456019036</v>
      </c>
      <c r="Q2668" s="19" t="n">
        <v>0.9180032542440348</v>
      </c>
      <c r="R2668" s="19" t="n">
        <v>0.9133660826496685</v>
      </c>
      <c r="S2668" s="19" t="n">
        <v>0.943628399461225</v>
      </c>
      <c r="T2668" s="19" t="n">
        <v>0.9232677967043066</v>
      </c>
      <c r="U2668" s="19" t="n">
        <v>0.9582646076760588</v>
      </c>
      <c r="V2668" s="19" t="n">
        <v>0.9084492609208051</v>
      </c>
      <c r="W2668" s="19" t="n">
        <v>0.9404000385019446</v>
      </c>
      <c r="X2668" s="19" t="n">
        <v>0.9186919638679307</v>
      </c>
      <c r="Y2668" s="19" t="n">
        <v>0.9176634958921053</v>
      </c>
      <c r="Z2668" s="19" t="n">
        <v>0.9285458354161594</v>
      </c>
    </row>
    <row r="2669">
      <c r="B2669" s="8" t="s">
        <v>470</v>
      </c>
      <c r="C2669" s="15" t="n">
        <v>0.9250915011824519</v>
      </c>
      <c r="D2669" s="15" t="n">
        <v>0.9302716552178757</v>
      </c>
      <c r="E2669" s="15" t="n">
        <v>0.9418568170551599</v>
      </c>
      <c r="F2669" s="15" t="n">
        <v>0.9416705844422099</v>
      </c>
      <c r="G2669" s="15" t="n">
        <v>0.9178292440038458</v>
      </c>
      <c r="H2669" s="15" t="n">
        <v>0.9278345742489206</v>
      </c>
      <c r="I2669" s="15" t="n">
        <v>0.9265594898387146</v>
      </c>
      <c r="J2669" s="15" t="n">
        <v>0.9149193690670483</v>
      </c>
      <c r="K2669" s="15" t="n">
        <v>0.9166726951902746</v>
      </c>
      <c r="L2669" s="15" t="n">
        <v>0.9248182183475827</v>
      </c>
      <c r="M2669" s="15" t="n">
        <v>0.9360196247541157</v>
      </c>
      <c r="N2669" s="15" t="n">
        <v>0.9333177010294857</v>
      </c>
      <c r="O2669" s="15" t="n">
        <v>0.9186952243801281</v>
      </c>
      <c r="P2669" s="15" t="n">
        <v>0.9412278665835205</v>
      </c>
      <c r="Q2669" s="15" t="n">
        <v>0.9247746908148728</v>
      </c>
      <c r="R2669" s="15" t="n">
        <v>0.9161810106892375</v>
      </c>
      <c r="S2669" s="15" t="n">
        <v>0.944236672027656</v>
      </c>
      <c r="T2669" s="15" t="n">
        <v>0.9274013164314637</v>
      </c>
      <c r="U2669" s="15" t="n">
        <v>0.9146201381629936</v>
      </c>
      <c r="V2669" s="15" t="n">
        <v>0.9388958264442171</v>
      </c>
      <c r="W2669" s="15" t="n">
        <v>0.9374541093078264</v>
      </c>
      <c r="X2669" s="15" t="n">
        <v>0.9114810118235861</v>
      </c>
      <c r="Y2669" s="15" t="n">
        <v>0.9254855312903325</v>
      </c>
      <c r="Z2669" s="15" t="n">
        <v>0.917617453397754</v>
      </c>
    </row>
    <row r="2670">
      <c r="B2670" s="8" t="s">
        <v>471</v>
      </c>
      <c r="C2670" s="19" t="n">
        <v>0.9528835512222127</v>
      </c>
      <c r="D2670" s="19" t="n">
        <v>0.9249127276486705</v>
      </c>
      <c r="E2670" s="19" t="n">
        <v>0.9489316560394361</v>
      </c>
      <c r="F2670" s="19" t="n">
        <v>0.9396705884111416</v>
      </c>
      <c r="G2670" s="19" t="n">
        <v>0.9415237106771965</v>
      </c>
      <c r="H2670" s="19" t="n">
        <v>0.9218193554388137</v>
      </c>
      <c r="I2670" s="19" t="n">
        <v>0.9445747217439385</v>
      </c>
      <c r="J2670" s="19" t="n">
        <v>0.9484514786930446</v>
      </c>
      <c r="K2670" s="19" t="n">
        <v>0.9221717478035654</v>
      </c>
      <c r="L2670" s="19" t="n">
        <v>0.9404112837745998</v>
      </c>
      <c r="M2670" s="19" t="n">
        <v>0.9268100465314032</v>
      </c>
      <c r="N2670" s="19" t="n">
        <v>0.9407861750315394</v>
      </c>
      <c r="O2670" s="19" t="n">
        <v>0.9167655009723016</v>
      </c>
      <c r="P2670" s="19" t="n">
        <v>0.9471397223015193</v>
      </c>
      <c r="Q2670" s="19" t="n">
        <v>0.9349328153314559</v>
      </c>
      <c r="R2670" s="19" t="n">
        <v>0.9209865678866066</v>
      </c>
      <c r="S2670" s="19" t="n">
        <v>0.9434897927327004</v>
      </c>
      <c r="T2670" s="19" t="n">
        <v>0.909606603379972</v>
      </c>
      <c r="U2670" s="19" t="n">
        <v>0.946629189249732</v>
      </c>
      <c r="V2670" s="19" t="n">
        <v>0.929813669760311</v>
      </c>
      <c r="W2670" s="19" t="n">
        <v>0.9436278552026635</v>
      </c>
      <c r="X2670" s="19" t="n">
        <v>0.9489935532514213</v>
      </c>
      <c r="Y2670" s="19" t="n">
        <v>0.9260675473685926</v>
      </c>
      <c r="Z2670" s="19" t="n">
        <v>0.9236766698163643</v>
      </c>
    </row>
    <row r="2671">
      <c r="B2671" s="8" t="s">
        <v>472</v>
      </c>
      <c r="C2671" s="15" t="n">
        <v>0.949486274511122</v>
      </c>
      <c r="D2671" s="15" t="n">
        <v>0.941859522137929</v>
      </c>
      <c r="E2671" s="15" t="n">
        <v>0.948354248355535</v>
      </c>
      <c r="F2671" s="15" t="n">
        <v>0.9344421407697863</v>
      </c>
      <c r="G2671" s="15" t="n">
        <v>0.9258263289761083</v>
      </c>
      <c r="H2671" s="15" t="n">
        <v>0.9366841408561773</v>
      </c>
      <c r="I2671" s="15" t="n">
        <v>0.9376514600279106</v>
      </c>
      <c r="J2671" s="15" t="n">
        <v>0.9239086270816123</v>
      </c>
      <c r="K2671" s="15" t="n">
        <v>0.9330853338488639</v>
      </c>
      <c r="L2671" s="15" t="n">
        <v>0.923872588887203</v>
      </c>
      <c r="M2671" s="15" t="n">
        <v>0.9325406680519586</v>
      </c>
      <c r="N2671" s="15" t="n">
        <v>0.939655146068363</v>
      </c>
      <c r="O2671" s="15" t="n">
        <v>0.9387486858987387</v>
      </c>
      <c r="P2671" s="15" t="n">
        <v>0.9473084511064548</v>
      </c>
      <c r="Q2671" s="15" t="n">
        <v>0.9148077805395695</v>
      </c>
      <c r="R2671" s="15" t="n">
        <v>0.9253937150712259</v>
      </c>
      <c r="S2671" s="15" t="n">
        <v>0.9410780880810794</v>
      </c>
      <c r="T2671" s="15" t="n">
        <v>0.9350605939204055</v>
      </c>
      <c r="U2671" s="15" t="n">
        <v>0.9320930395883736</v>
      </c>
      <c r="V2671" s="15" t="n">
        <v>0.9467359105483164</v>
      </c>
      <c r="W2671" s="15" t="n">
        <v>0.9459720214501216</v>
      </c>
      <c r="X2671" s="15" t="n">
        <v>0.9262776700794956</v>
      </c>
      <c r="Y2671" s="15" t="n">
        <v>0.8999992059944426</v>
      </c>
      <c r="Z2671" s="15" t="n">
        <v>0.9367537453610867</v>
      </c>
    </row>
    <row r="2672">
      <c r="B2672" s="8" t="s">
        <v>473</v>
      </c>
      <c r="C2672" s="19" t="n">
        <v>0.956952047052344</v>
      </c>
      <c r="D2672" s="19" t="n">
        <v>0.9417156686363192</v>
      </c>
      <c r="E2672" s="19" t="n">
        <v>0.9475431392602968</v>
      </c>
      <c r="F2672" s="19" t="n">
        <v>0.9534869744197313</v>
      </c>
      <c r="G2672" s="19" t="n">
        <v>0.9329943193334668</v>
      </c>
      <c r="H2672" s="19" t="n">
        <v>0.9438566029813835</v>
      </c>
      <c r="I2672" s="19" t="n">
        <v>0.9466915312088799</v>
      </c>
      <c r="J2672" s="19" t="n">
        <v>0.9425663721615938</v>
      </c>
      <c r="K2672" s="19" t="n">
        <v>0.9362740635291772</v>
      </c>
      <c r="L2672" s="19" t="n">
        <v>0.9372756682925342</v>
      </c>
      <c r="M2672" s="19" t="n">
        <v>0.9359554587445434</v>
      </c>
      <c r="N2672" s="19" t="n">
        <v>0.9567408449858132</v>
      </c>
      <c r="O2672" s="19" t="n">
        <v>0.9487933497188992</v>
      </c>
      <c r="P2672" s="19" t="n">
        <v>0.9449307705739828</v>
      </c>
      <c r="Q2672" s="19" t="n">
        <v>0.9498558060236645</v>
      </c>
      <c r="R2672" s="19" t="n">
        <v>0.9360972237149813</v>
      </c>
      <c r="S2672" s="19" t="n">
        <v>0.9528217286099189</v>
      </c>
      <c r="T2672" s="19" t="n">
        <v>0.931447197996632</v>
      </c>
      <c r="U2672" s="19" t="n">
        <v>0.9489494934627651</v>
      </c>
      <c r="V2672" s="19" t="n">
        <v>0.9333973439179064</v>
      </c>
      <c r="W2672" s="19" t="n">
        <v>0.9464895836687462</v>
      </c>
      <c r="X2672" s="19" t="n">
        <v>0.9352776786848823</v>
      </c>
      <c r="Y2672" s="19" t="n">
        <v>0.9413173025874279</v>
      </c>
      <c r="Z2672" s="19" t="n">
        <v>0.93173290610915</v>
      </c>
    </row>
    <row r="2673">
      <c r="B2673" s="8" t="s">
        <v>474</v>
      </c>
      <c r="C2673" s="15" t="n">
        <v>0.8980088768769467</v>
      </c>
      <c r="D2673" s="15" t="n">
        <v>0.9280125165701529</v>
      </c>
      <c r="E2673" s="15" t="n">
        <v>0.9475397770576391</v>
      </c>
      <c r="F2673" s="15" t="n">
        <v>0.937100258935209</v>
      </c>
      <c r="G2673" s="15" t="n">
        <v>0.9362028858165121</v>
      </c>
      <c r="H2673" s="15" t="n">
        <v>0.9290956045850414</v>
      </c>
      <c r="I2673" s="15" t="n">
        <v>0.9410625638449284</v>
      </c>
      <c r="J2673" s="15" t="n">
        <v>0.9191118478364066</v>
      </c>
      <c r="K2673" s="15" t="n">
        <v>0.9190803356891704</v>
      </c>
      <c r="L2673" s="15" t="n">
        <v>0.9404773401134041</v>
      </c>
      <c r="M2673" s="15" t="n">
        <v>0.9333528034278792</v>
      </c>
      <c r="N2673" s="15" t="n">
        <v>0.9495677737723811</v>
      </c>
      <c r="O2673" s="15" t="n">
        <v>0.9391945409803366</v>
      </c>
      <c r="P2673" s="15" t="n">
        <v>0.9512808779365636</v>
      </c>
      <c r="Q2673" s="15" t="n">
        <v>0.9437645257502246</v>
      </c>
      <c r="R2673" s="15" t="n">
        <v>0.9290007743695248</v>
      </c>
      <c r="S2673" s="15" t="n">
        <v>0.9465509494623254</v>
      </c>
      <c r="T2673" s="15" t="n">
        <v>0.9393056833242194</v>
      </c>
      <c r="U2673" s="15" t="n">
        <v>0.9426591724064239</v>
      </c>
      <c r="V2673" s="15" t="n">
        <v>0.9387990906285505</v>
      </c>
      <c r="W2673" s="15" t="n">
        <v>0.940284480760011</v>
      </c>
      <c r="X2673" s="15" t="n">
        <v>0.921174738478964</v>
      </c>
      <c r="Y2673" s="15" t="n">
        <v>0.9458376384958567</v>
      </c>
      <c r="Z2673" s="15" t="n">
        <v>0.9464164805511909</v>
      </c>
    </row>
    <row r="2674">
      <c r="B2674" s="8" t="s">
        <v>475</v>
      </c>
      <c r="C2674" s="19" t="n">
        <v>0.9348555033188787</v>
      </c>
      <c r="D2674" s="19" t="n">
        <v>0.9361345847632009</v>
      </c>
      <c r="E2674" s="19" t="n">
        <v>0.9475905354649765</v>
      </c>
      <c r="F2674" s="19" t="n">
        <v>0.9489154023659491</v>
      </c>
      <c r="G2674" s="19" t="n">
        <v>0.9236480962858228</v>
      </c>
      <c r="H2674" s="19" t="n">
        <v>0.9400038997924123</v>
      </c>
      <c r="I2674" s="19" t="n">
        <v>0.9388136571029858</v>
      </c>
      <c r="J2674" s="19" t="n">
        <v>0.9349515729491629</v>
      </c>
      <c r="K2674" s="19" t="n">
        <v>0.9523181149218509</v>
      </c>
      <c r="L2674" s="19" t="n">
        <v>0.9263607552795246</v>
      </c>
      <c r="M2674" s="19" t="n">
        <v>0.9439896238226457</v>
      </c>
      <c r="N2674" s="19" t="n">
        <v>0.9396306381947434</v>
      </c>
      <c r="O2674" s="19" t="n">
        <v>0.93852898260128</v>
      </c>
      <c r="P2674" s="19" t="n">
        <v>0.9473630826763162</v>
      </c>
      <c r="Q2674" s="19" t="n">
        <v>0.9150025841595438</v>
      </c>
      <c r="R2674" s="19" t="n">
        <v>0.9430511589301199</v>
      </c>
      <c r="S2674" s="19" t="n">
        <v>0.9476005493951524</v>
      </c>
      <c r="T2674" s="19" t="n">
        <v>0.948272009305078</v>
      </c>
      <c r="U2674" s="19" t="n">
        <v>0.9552143496883297</v>
      </c>
      <c r="V2674" s="19" t="n">
        <v>0.9441170491181836</v>
      </c>
      <c r="W2674" s="19" t="n">
        <v>0.9477675277081534</v>
      </c>
      <c r="X2674" s="19" t="n">
        <v>0.9333005957758388</v>
      </c>
      <c r="Y2674" s="19" t="n">
        <v>0.9313051074207748</v>
      </c>
      <c r="Z2674" s="19" t="n">
        <v>0.9291692580387567</v>
      </c>
    </row>
    <row r="2675">
      <c r="B2675" s="8" t="s">
        <v>476</v>
      </c>
      <c r="C2675" s="15" t="n">
        <v>0.9451346226932458</v>
      </c>
      <c r="D2675" s="15" t="n">
        <v>0.9437688180033389</v>
      </c>
      <c r="E2675" s="15" t="n">
        <v>0.9492343195632267</v>
      </c>
      <c r="F2675" s="15" t="n">
        <v>0.9422583737041028</v>
      </c>
      <c r="G2675" s="15" t="n">
        <v>0.931163273928304</v>
      </c>
      <c r="H2675" s="15" t="n">
        <v>0.9257454865184127</v>
      </c>
      <c r="I2675" s="15" t="n">
        <v>0.9311820441608322</v>
      </c>
      <c r="J2675" s="15" t="n">
        <v>0.9431849956028625</v>
      </c>
      <c r="K2675" s="15" t="n">
        <v>0.9092657882554568</v>
      </c>
      <c r="L2675" s="15" t="n">
        <v>0.9358116174708371</v>
      </c>
      <c r="M2675" s="15" t="n">
        <v>0.9388969157419628</v>
      </c>
      <c r="N2675" s="15" t="n">
        <v>0.952568141286952</v>
      </c>
      <c r="O2675" s="15" t="n">
        <v>0.9400358295414056</v>
      </c>
      <c r="P2675" s="15" t="n">
        <v>0.9329405701563874</v>
      </c>
      <c r="Q2675" s="15" t="n">
        <v>0.943711900692077</v>
      </c>
      <c r="R2675" s="15" t="n">
        <v>0.9280309971184683</v>
      </c>
      <c r="S2675" s="15" t="n">
        <v>0.9541237837751566</v>
      </c>
      <c r="T2675" s="15" t="n">
        <v>0.9376309420776475</v>
      </c>
      <c r="U2675" s="15" t="n">
        <v>0.957075753033667</v>
      </c>
      <c r="V2675" s="15" t="n">
        <v>0.9415189187828973</v>
      </c>
      <c r="W2675" s="15" t="n">
        <v>0.9457911502127612</v>
      </c>
      <c r="X2675" s="15" t="n">
        <v>0.9470854148446559</v>
      </c>
      <c r="Y2675" s="15" t="n">
        <v>0.9228423022753636</v>
      </c>
      <c r="Z2675" s="15" t="n">
        <v>0.9446900876668864</v>
      </c>
    </row>
    <row r="2676">
      <c r="B2676" s="8" t="s">
        <v>477</v>
      </c>
      <c r="C2676" s="19" t="n">
        <v>0.9470039174904576</v>
      </c>
      <c r="D2676" s="19" t="n">
        <v>0.9254218992046276</v>
      </c>
      <c r="E2676" s="19" t="n">
        <v>0.9462639505232603</v>
      </c>
      <c r="F2676" s="19" t="n">
        <v>0.937383909977642</v>
      </c>
      <c r="G2676" s="19" t="n">
        <v>0.951236293083102</v>
      </c>
      <c r="H2676" s="19" t="n">
        <v>0.939518254499933</v>
      </c>
      <c r="I2676" s="19" t="n">
        <v>0.9154425240243828</v>
      </c>
      <c r="J2676" s="19" t="n">
        <v>0.9407267258139949</v>
      </c>
      <c r="K2676" s="19" t="n">
        <v>0.9186437430064671</v>
      </c>
      <c r="L2676" s="19" t="n">
        <v>0.945578988817878</v>
      </c>
      <c r="M2676" s="19" t="n">
        <v>0.933842690186178</v>
      </c>
      <c r="N2676" s="19" t="n">
        <v>0.9552451880072198</v>
      </c>
      <c r="O2676" s="19" t="n">
        <v>0.9389563365406212</v>
      </c>
      <c r="P2676" s="19" t="n">
        <v>0.9436816294336321</v>
      </c>
      <c r="Q2676" s="19" t="n">
        <v>0.9394738833395608</v>
      </c>
      <c r="R2676" s="19" t="n">
        <v>0.8937777580097594</v>
      </c>
      <c r="S2676" s="19" t="n">
        <v>0.947840072009776</v>
      </c>
      <c r="T2676" s="19" t="n">
        <v>0.9316731404102597</v>
      </c>
      <c r="U2676" s="19" t="n">
        <v>0.9446452841812802</v>
      </c>
      <c r="V2676" s="19" t="n">
        <v>0.9249501797374193</v>
      </c>
      <c r="W2676" s="19" t="n">
        <v>0.9457851303110949</v>
      </c>
      <c r="X2676" s="19" t="n">
        <v>0.9412215711604599</v>
      </c>
      <c r="Y2676" s="19" t="n">
        <v>0.9278885915502858</v>
      </c>
      <c r="Z2676" s="19" t="n">
        <v>0.9342531371983124</v>
      </c>
    </row>
    <row r="2677">
      <c r="B2677" s="8" t="s">
        <v>478</v>
      </c>
      <c r="C2677" s="15" t="n">
        <v>0.9273212068737343</v>
      </c>
      <c r="D2677" s="15" t="n">
        <v>0.9288742289280857</v>
      </c>
      <c r="E2677" s="15" t="n">
        <v>0.9360881981374591</v>
      </c>
      <c r="F2677" s="15" t="n">
        <v>0.9290138512643483</v>
      </c>
      <c r="G2677" s="15" t="n">
        <v>0.9052687789378491</v>
      </c>
      <c r="H2677" s="15" t="n">
        <v>0.9305547506773854</v>
      </c>
      <c r="I2677" s="15" t="n">
        <v>0.9072637296142114</v>
      </c>
      <c r="J2677" s="15" t="n">
        <v>0.9149882702773062</v>
      </c>
      <c r="K2677" s="15" t="n">
        <v>0.9177483503422714</v>
      </c>
      <c r="L2677" s="15" t="n">
        <v>0.9406040421134345</v>
      </c>
      <c r="M2677" s="15" t="n">
        <v>0.9343210232639363</v>
      </c>
      <c r="N2677" s="15" t="n">
        <v>0.9411540557836862</v>
      </c>
      <c r="O2677" s="15" t="n">
        <v>0.9292014345929492</v>
      </c>
      <c r="P2677" s="15" t="n">
        <v>0.9528547123890784</v>
      </c>
      <c r="Q2677" s="15" t="n">
        <v>0.9090633455609191</v>
      </c>
      <c r="R2677" s="15" t="n">
        <v>0.8845536704934811</v>
      </c>
      <c r="S2677" s="15" t="n">
        <v>0.9375899448825484</v>
      </c>
      <c r="T2677" s="15" t="n">
        <v>0.9299014201165747</v>
      </c>
      <c r="U2677" s="15" t="n">
        <v>0.9205995046197631</v>
      </c>
      <c r="V2677" s="15" t="n">
        <v>0.9122419024228882</v>
      </c>
      <c r="W2677" s="15" t="n">
        <v>0.9389444050323115</v>
      </c>
      <c r="X2677" s="15" t="n">
        <v>0.8926857394377992</v>
      </c>
      <c r="Y2677" s="15" t="n">
        <v>0.9243273722250317</v>
      </c>
      <c r="Z2677" s="15" t="n">
        <v>0.9379908941879928</v>
      </c>
    </row>
    <row r="2678">
      <c r="B2678" s="8" t="s">
        <v>479</v>
      </c>
      <c r="C2678" s="19" t="n">
        <v>0.9438119009644945</v>
      </c>
      <c r="D2678" s="19" t="n">
        <v>0.9253010181234026</v>
      </c>
      <c r="E2678" s="19" t="n">
        <v>0.9509553634180613</v>
      </c>
      <c r="F2678" s="19" t="n">
        <v>0.9532330197950598</v>
      </c>
      <c r="G2678" s="19" t="n">
        <v>0.937013170326096</v>
      </c>
      <c r="H2678" s="19" t="n">
        <v>0.9437933478313032</v>
      </c>
      <c r="I2678" s="19" t="n">
        <v>0.9297830008270426</v>
      </c>
      <c r="J2678" s="19" t="n">
        <v>0.9426143358560228</v>
      </c>
      <c r="K2678" s="19" t="n">
        <v>0.9296003223744066</v>
      </c>
      <c r="L2678" s="19" t="n">
        <v>0.9487472060984402</v>
      </c>
      <c r="M2678" s="19" t="n">
        <v>0.9375774325820828</v>
      </c>
      <c r="N2678" s="19" t="n">
        <v>0.9479034946757802</v>
      </c>
      <c r="O2678" s="19" t="n">
        <v>0.9333235128090316</v>
      </c>
      <c r="P2678" s="19" t="n">
        <v>0.9347307179209966</v>
      </c>
      <c r="Q2678" s="19" t="n">
        <v>0.9536755921126583</v>
      </c>
      <c r="R2678" s="19" t="n">
        <v>0.9203172352363257</v>
      </c>
      <c r="S2678" s="19" t="n">
        <v>0.9540739339916061</v>
      </c>
      <c r="T2678" s="19" t="n">
        <v>0.9341775397042714</v>
      </c>
      <c r="U2678" s="19" t="n">
        <v>0.928972864351238</v>
      </c>
      <c r="V2678" s="19" t="n">
        <v>0.9070201870782278</v>
      </c>
      <c r="W2678" s="19" t="n">
        <v>0.9435435464017574</v>
      </c>
      <c r="X2678" s="19" t="n">
        <v>0.9143594012401101</v>
      </c>
      <c r="Y2678" s="19" t="n">
        <v>0.9467873103947451</v>
      </c>
      <c r="Z2678" s="19" t="n">
        <v>0.9407257857297692</v>
      </c>
    </row>
    <row r="2679">
      <c r="B2679" s="8" t="s">
        <v>480</v>
      </c>
      <c r="C2679" s="15" t="n">
        <v>0.946746865370622</v>
      </c>
      <c r="D2679" s="15" t="n">
        <v>0.9365287464802656</v>
      </c>
      <c r="E2679" s="15" t="n">
        <v>0.9449730396924426</v>
      </c>
      <c r="F2679" s="15" t="n">
        <v>0.9542261881703875</v>
      </c>
      <c r="G2679" s="15" t="n">
        <v>0.9394807601508627</v>
      </c>
      <c r="H2679" s="15" t="n">
        <v>0.9411060224414116</v>
      </c>
      <c r="I2679" s="15" t="n">
        <v>0.9412537410165036</v>
      </c>
      <c r="J2679" s="15" t="n">
        <v>0.9495659554794037</v>
      </c>
      <c r="K2679" s="15" t="n">
        <v>0.9554267454719675</v>
      </c>
      <c r="L2679" s="15" t="n">
        <v>0.9382359537047757</v>
      </c>
      <c r="M2679" s="15" t="n">
        <v>0.9266230524701811</v>
      </c>
      <c r="N2679" s="15" t="n">
        <v>0.9513448086727733</v>
      </c>
      <c r="O2679" s="15" t="n">
        <v>0.9348980801088287</v>
      </c>
      <c r="P2679" s="15" t="n">
        <v>0.9621278836129667</v>
      </c>
      <c r="Q2679" s="15" t="n">
        <v>0.9265513379091033</v>
      </c>
      <c r="R2679" s="15" t="n">
        <v>0.9321211771370138</v>
      </c>
      <c r="S2679" s="15" t="n">
        <v>0.9545869485172609</v>
      </c>
      <c r="T2679" s="15" t="n">
        <v>0.9477690535423229</v>
      </c>
      <c r="U2679" s="15" t="n">
        <v>0.9431312371905501</v>
      </c>
      <c r="V2679" s="15" t="n">
        <v>0.9238894458084382</v>
      </c>
      <c r="W2679" s="15" t="n">
        <v>0.9424018681974718</v>
      </c>
      <c r="X2679" s="15" t="n">
        <v>0.9396064147299489</v>
      </c>
      <c r="Y2679" s="15" t="n">
        <v>0.9416697050538436</v>
      </c>
      <c r="Z2679" s="15" t="n">
        <v>0.9425973045517722</v>
      </c>
    </row>
    <row r="2680">
      <c r="B2680" s="8" t="s">
        <v>481</v>
      </c>
      <c r="C2680" s="19" t="n">
        <v>0.9273625849543903</v>
      </c>
      <c r="D2680" s="19" t="n">
        <v>0.9359995423766451</v>
      </c>
      <c r="E2680" s="19" t="n">
        <v>0.943625725922824</v>
      </c>
      <c r="F2680" s="19" t="n">
        <v>0.9490241883742003</v>
      </c>
      <c r="G2680" s="19" t="n">
        <v>0.9234452432377692</v>
      </c>
      <c r="H2680" s="19" t="n">
        <v>0.9265652717702657</v>
      </c>
      <c r="I2680" s="19" t="n">
        <v>0.9136648330158621</v>
      </c>
      <c r="J2680" s="19" t="n">
        <v>0.9418400455659964</v>
      </c>
      <c r="K2680" s="19" t="n">
        <v>0.9222001919535829</v>
      </c>
      <c r="L2680" s="19" t="n">
        <v>0.938129608907575</v>
      </c>
      <c r="M2680" s="19" t="n">
        <v>0.943143164470696</v>
      </c>
      <c r="N2680" s="19" t="n">
        <v>0.9435150805480861</v>
      </c>
      <c r="O2680" s="19" t="n">
        <v>0.9298447412406132</v>
      </c>
      <c r="P2680" s="19" t="n">
        <v>0.9483738177062893</v>
      </c>
      <c r="Q2680" s="19" t="n">
        <v>0.9054341836217605</v>
      </c>
      <c r="R2680" s="19" t="n">
        <v>0.9161267186574176</v>
      </c>
      <c r="S2680" s="19" t="n">
        <v>0.9376292376168346</v>
      </c>
      <c r="T2680" s="19" t="n">
        <v>0.9232392169820479</v>
      </c>
      <c r="U2680" s="19" t="n">
        <v>0.9361399508179281</v>
      </c>
      <c r="V2680" s="19" t="n">
        <v>0.9219887606429811</v>
      </c>
      <c r="W2680" s="19" t="n">
        <v>0.9378569465071707</v>
      </c>
      <c r="X2680" s="19" t="n">
        <v>0.9190076412629089</v>
      </c>
      <c r="Y2680" s="19" t="n">
        <v>0.9148916468555547</v>
      </c>
      <c r="Z2680" s="19" t="n">
        <v>0.9210059714991622</v>
      </c>
    </row>
    <row r="2681">
      <c r="B2681" s="8" t="s">
        <v>482</v>
      </c>
      <c r="C2681" s="15" t="n">
        <v>0.9394775402155153</v>
      </c>
      <c r="D2681" s="15" t="n">
        <v>0.9255695622965798</v>
      </c>
      <c r="E2681" s="15" t="n">
        <v>0.9448239788002978</v>
      </c>
      <c r="F2681" s="15" t="n">
        <v>0.9389651406255328</v>
      </c>
      <c r="G2681" s="15" t="n">
        <v>0.9342075381282334</v>
      </c>
      <c r="H2681" s="15" t="n">
        <v>0.9359859833760614</v>
      </c>
      <c r="I2681" s="15" t="n">
        <v>0.9104880757488479</v>
      </c>
      <c r="J2681" s="15" t="n">
        <v>0.9445851787986422</v>
      </c>
      <c r="K2681" s="15" t="n">
        <v>0.9190969634451921</v>
      </c>
      <c r="L2681" s="15" t="n">
        <v>0.9276585117607853</v>
      </c>
      <c r="M2681" s="15" t="n">
        <v>0.9405096319955798</v>
      </c>
      <c r="N2681" s="15" t="n">
        <v>0.9507931226423822</v>
      </c>
      <c r="O2681" s="15" t="n">
        <v>0.9298129911620218</v>
      </c>
      <c r="P2681" s="15" t="n">
        <v>0.932190775254479</v>
      </c>
      <c r="Q2681" s="15" t="n">
        <v>0.927843889969937</v>
      </c>
      <c r="R2681" s="15" t="n">
        <v>0.8951963588343606</v>
      </c>
      <c r="S2681" s="15" t="n">
        <v>0.9395110802156369</v>
      </c>
      <c r="T2681" s="15" t="n">
        <v>0.9307994808662571</v>
      </c>
      <c r="U2681" s="15" t="n">
        <v>0.930752538750455</v>
      </c>
      <c r="V2681" s="15" t="n">
        <v>0.9249228052512806</v>
      </c>
      <c r="W2681" s="15" t="n">
        <v>0.9321273865773612</v>
      </c>
      <c r="X2681" s="15" t="n">
        <v>0.9254122364025625</v>
      </c>
      <c r="Y2681" s="15" t="n">
        <v>0.9251576634809267</v>
      </c>
      <c r="Z2681" s="15" t="n">
        <v>0.9244277384539512</v>
      </c>
    </row>
    <row r="2682">
      <c r="B2682" s="8" t="s">
        <v>483</v>
      </c>
      <c r="C2682" s="19" t="n">
        <v>0.9409032329699181</v>
      </c>
      <c r="D2682" s="19" t="n">
        <v>0.9375483679284122</v>
      </c>
      <c r="E2682" s="19" t="n">
        <v>0.9256283232983703</v>
      </c>
      <c r="F2682" s="19" t="n">
        <v>0.9634548424278816</v>
      </c>
      <c r="G2682" s="19" t="n">
        <v>0.9449157852378167</v>
      </c>
      <c r="H2682" s="19" t="n">
        <v>0.9349481987116235</v>
      </c>
      <c r="I2682" s="19" t="n">
        <v>0.9196906690906095</v>
      </c>
      <c r="J2682" s="19" t="n">
        <v>0.880234162466283</v>
      </c>
      <c r="K2682" s="19" t="n">
        <v>0.9335548908846883</v>
      </c>
      <c r="L2682" s="19" t="n">
        <v>0.9384892046335043</v>
      </c>
      <c r="M2682" s="19" t="n">
        <v>0.9341987399480354</v>
      </c>
      <c r="N2682" s="19" t="n">
        <v>0.9343180469053881</v>
      </c>
      <c r="O2682" s="19" t="n">
        <v>0.9165704882339661</v>
      </c>
      <c r="P2682" s="19" t="n">
        <v>0.9377019351611507</v>
      </c>
      <c r="Q2682" s="19" t="n">
        <v>0.8855441705156946</v>
      </c>
      <c r="R2682" s="19" t="n">
        <v>0.9222889112104478</v>
      </c>
      <c r="S2682" s="19" t="n">
        <v>0.9369992856031805</v>
      </c>
      <c r="T2682" s="19" t="n">
        <v>0.9326176840565877</v>
      </c>
      <c r="U2682" s="19" t="n">
        <v>0.9409095370567071</v>
      </c>
      <c r="V2682" s="19" t="n">
        <v>0.9205963663371686</v>
      </c>
      <c r="W2682" s="19" t="n">
        <v>0.9463809251173662</v>
      </c>
      <c r="X2682" s="19" t="n">
        <v>0.9170854189826005</v>
      </c>
      <c r="Y2682" s="19" t="n">
        <v>0.909222931407068</v>
      </c>
      <c r="Z2682" s="19" t="n">
        <v>0.9368387202464624</v>
      </c>
    </row>
    <row r="2683">
      <c r="B2683" s="8" t="s">
        <v>484</v>
      </c>
      <c r="C2683" s="15" t="n">
        <v>0.9410486531476473</v>
      </c>
      <c r="D2683" s="15" t="n">
        <v>0.9212212949183036</v>
      </c>
      <c r="E2683" s="15" t="n">
        <v>0.922801406670942</v>
      </c>
      <c r="F2683" s="15" t="n">
        <v>0.9383740953925899</v>
      </c>
      <c r="G2683" s="15" t="n">
        <v>0.9304061177184588</v>
      </c>
      <c r="H2683" s="15" t="n">
        <v>0.9250818913302916</v>
      </c>
      <c r="I2683" s="15" t="n">
        <v>0.9400539951823025</v>
      </c>
      <c r="J2683" s="15" t="n">
        <v>0.883538365223211</v>
      </c>
      <c r="K2683" s="15" t="n">
        <v>0.9252037804400874</v>
      </c>
      <c r="L2683" s="15" t="n">
        <v>0.9268503747712485</v>
      </c>
      <c r="M2683" s="15" t="n">
        <v>0.9205131619244153</v>
      </c>
      <c r="N2683" s="15" t="n">
        <v>0.9448712207997706</v>
      </c>
      <c r="O2683" s="15" t="n">
        <v>0.920132602706982</v>
      </c>
      <c r="P2683" s="15" t="n">
        <v>0.9423712547581495</v>
      </c>
      <c r="Q2683" s="15" t="n">
        <v>0.9235372459556124</v>
      </c>
      <c r="R2683" s="15" t="n">
        <v>0.937614291875458</v>
      </c>
      <c r="S2683" s="15" t="n">
        <v>0.938240241351973</v>
      </c>
      <c r="T2683" s="15" t="n">
        <v>0.9140464900371946</v>
      </c>
      <c r="U2683" s="15" t="n">
        <v>0.922636574471999</v>
      </c>
      <c r="V2683" s="15" t="n">
        <v>0.933799723615983</v>
      </c>
      <c r="W2683" s="15" t="n">
        <v>0.9305601931857197</v>
      </c>
      <c r="X2683" s="15" t="n">
        <v>0.9189671260026693</v>
      </c>
      <c r="Y2683" s="15" t="n">
        <v>0.9395952217643025</v>
      </c>
      <c r="Z2683" s="15" t="n">
        <v>0.9208822136405473</v>
      </c>
    </row>
    <row r="2684">
      <c r="B2684" s="8" t="s">
        <v>485</v>
      </c>
      <c r="C2684" s="19" t="n">
        <v>0.9440098143187762</v>
      </c>
      <c r="D2684" s="19" t="n">
        <v>0.9352740005841983</v>
      </c>
      <c r="E2684" s="19" t="n">
        <v>0.9359361083907518</v>
      </c>
      <c r="F2684" s="19" t="n">
        <v>0.9551950467130539</v>
      </c>
      <c r="G2684" s="19" t="n">
        <v>0.9301109138134791</v>
      </c>
      <c r="H2684" s="19" t="n">
        <v>0.927568900259042</v>
      </c>
      <c r="I2684" s="19" t="n">
        <v>0.9459382166855312</v>
      </c>
      <c r="J2684" s="19" t="n">
        <v>0.8950704101145693</v>
      </c>
      <c r="K2684" s="19" t="n">
        <v>0.9525458735563129</v>
      </c>
      <c r="L2684" s="19" t="n">
        <v>0.9365551025341163</v>
      </c>
      <c r="M2684" s="19" t="n">
        <v>0.9308170855830107</v>
      </c>
      <c r="N2684" s="19" t="n">
        <v>0.959408599139017</v>
      </c>
      <c r="O2684" s="19" t="n">
        <v>0.9273578997179622</v>
      </c>
      <c r="P2684" s="19" t="n">
        <v>0.9629501785332664</v>
      </c>
      <c r="Q2684" s="19" t="n">
        <v>0.9047317443360646</v>
      </c>
      <c r="R2684" s="19" t="n">
        <v>0.9136694788639791</v>
      </c>
      <c r="S2684" s="19" t="n">
        <v>0.9461647090798739</v>
      </c>
      <c r="T2684" s="19" t="n">
        <v>0.9339495595972701</v>
      </c>
      <c r="U2684" s="19" t="n">
        <v>0.9283472406126432</v>
      </c>
      <c r="V2684" s="19" t="n">
        <v>0.9257959156556237</v>
      </c>
      <c r="W2684" s="19" t="n">
        <v>0.9368053754705558</v>
      </c>
      <c r="X2684" s="19" t="n">
        <v>0.9056066618102574</v>
      </c>
      <c r="Y2684" s="19" t="n">
        <v>0.940405644681104</v>
      </c>
      <c r="Z2684" s="19" t="n">
        <v>0.943201525372331</v>
      </c>
    </row>
    <row r="2685">
      <c r="B2685" s="8" t="s">
        <v>486</v>
      </c>
      <c r="C2685" s="15" t="n">
        <v>0.9453613000006925</v>
      </c>
      <c r="D2685" s="15" t="n">
        <v>0.9304855156598607</v>
      </c>
      <c r="E2685" s="15" t="n">
        <v>0.9483983011180643</v>
      </c>
      <c r="F2685" s="15" t="n">
        <v>0.9493086260454877</v>
      </c>
      <c r="G2685" s="15" t="n">
        <v>0.933288910395657</v>
      </c>
      <c r="H2685" s="15" t="n">
        <v>0.9251493456200228</v>
      </c>
      <c r="I2685" s="15" t="n">
        <v>0.9253900034081994</v>
      </c>
      <c r="J2685" s="15" t="n">
        <v>0.9360589119742397</v>
      </c>
      <c r="K2685" s="15" t="n">
        <v>0.9256011116676613</v>
      </c>
      <c r="L2685" s="15" t="n">
        <v>0.9378740134597763</v>
      </c>
      <c r="M2685" s="15" t="n">
        <v>0.924034889243585</v>
      </c>
      <c r="N2685" s="15" t="n">
        <v>0.9511762321485144</v>
      </c>
      <c r="O2685" s="15" t="n">
        <v>0.9410293058180546</v>
      </c>
      <c r="P2685" s="15" t="n">
        <v>0.9491505253285806</v>
      </c>
      <c r="Q2685" s="15" t="n">
        <v>0.9098914541338416</v>
      </c>
      <c r="R2685" s="15" t="n">
        <v>0.8968207837401742</v>
      </c>
      <c r="S2685" s="15" t="n">
        <v>0.944687701119462</v>
      </c>
      <c r="T2685" s="15" t="n">
        <v>0.9143630317433705</v>
      </c>
      <c r="U2685" s="15" t="n">
        <v>0.9261771869168696</v>
      </c>
      <c r="V2685" s="15" t="n">
        <v>0.9326408330819258</v>
      </c>
      <c r="W2685" s="15" t="n">
        <v>0.9379578961042571</v>
      </c>
      <c r="X2685" s="15" t="n">
        <v>0.9128643595513933</v>
      </c>
      <c r="Y2685" s="15" t="n">
        <v>0.9279953790620998</v>
      </c>
      <c r="Z2685" s="15" t="n">
        <v>0.9260447771647452</v>
      </c>
    </row>
    <row r="2686">
      <c r="B2686" s="8" t="s">
        <v>487</v>
      </c>
      <c r="C2686" s="19" t="n">
        <v>0.9437142436162531</v>
      </c>
      <c r="D2686" s="19" t="n">
        <v>0.9496957911098447</v>
      </c>
      <c r="E2686" s="19" t="n">
        <v>0.95052713044503</v>
      </c>
      <c r="F2686" s="19" t="n">
        <v>0.9415976867932898</v>
      </c>
      <c r="G2686" s="19" t="n">
        <v>0.9081594922819641</v>
      </c>
      <c r="H2686" s="19" t="n">
        <v>0.9325530429806234</v>
      </c>
      <c r="I2686" s="19" t="n">
        <v>0.9293500983546951</v>
      </c>
      <c r="J2686" s="19" t="n">
        <v>0.9145190833967247</v>
      </c>
      <c r="K2686" s="19" t="n">
        <v>0.9350637949844756</v>
      </c>
      <c r="L2686" s="19" t="n">
        <v>0.9347879341736394</v>
      </c>
      <c r="M2686" s="19" t="n">
        <v>0.9385832329729507</v>
      </c>
      <c r="N2686" s="19" t="n">
        <v>0.9693713252733012</v>
      </c>
      <c r="O2686" s="19" t="n">
        <v>0.9517765107121322</v>
      </c>
      <c r="P2686" s="19" t="n">
        <v>0.938883702013394</v>
      </c>
      <c r="Q2686" s="19" t="n">
        <v>0.9113382007045409</v>
      </c>
      <c r="R2686" s="19" t="n">
        <v>0.9171014452952905</v>
      </c>
      <c r="S2686" s="19" t="n">
        <v>0.9552523472437255</v>
      </c>
      <c r="T2686" s="19" t="n">
        <v>0.9241432336447498</v>
      </c>
      <c r="U2686" s="19" t="n">
        <v>0.9414963851404352</v>
      </c>
      <c r="V2686" s="19" t="n">
        <v>0.9224992158059893</v>
      </c>
      <c r="W2686" s="19" t="n">
        <v>0.9457090627351888</v>
      </c>
      <c r="X2686" s="19" t="n">
        <v>0.9109868634721393</v>
      </c>
      <c r="Y2686" s="19" t="n">
        <v>0.9209729100715164</v>
      </c>
      <c r="Z2686" s="19" t="n">
        <v>0.935489190767265</v>
      </c>
    </row>
    <row r="2687">
      <c r="B2687" s="8" t="s">
        <v>488</v>
      </c>
      <c r="C2687" s="15" t="n">
        <v>0.941475653968512</v>
      </c>
      <c r="D2687" s="15" t="n">
        <v>0.9334713479368086</v>
      </c>
      <c r="E2687" s="15" t="n">
        <v>0.9390760411067032</v>
      </c>
      <c r="F2687" s="15" t="n">
        <v>0.9509460755232597</v>
      </c>
      <c r="G2687" s="15" t="n">
        <v>0.9285866124257728</v>
      </c>
      <c r="H2687" s="15" t="n">
        <v>0.9272659804298518</v>
      </c>
      <c r="I2687" s="15" t="n">
        <v>0.9106468909078032</v>
      </c>
      <c r="J2687" s="15" t="n">
        <v>0.9430289463927761</v>
      </c>
      <c r="K2687" s="15" t="n">
        <v>0.9327791475057023</v>
      </c>
      <c r="L2687" s="15" t="n">
        <v>0.9381065708971457</v>
      </c>
      <c r="M2687" s="15" t="n">
        <v>0.9440214493635946</v>
      </c>
      <c r="N2687" s="15" t="n">
        <v>0.9505431655669595</v>
      </c>
      <c r="O2687" s="15" t="n">
        <v>0.9325718073791942</v>
      </c>
      <c r="P2687" s="15" t="n">
        <v>0.9439471214301756</v>
      </c>
      <c r="Q2687" s="15" t="n">
        <v>0.9297718177419381</v>
      </c>
      <c r="R2687" s="15" t="n">
        <v>0.8955977906743071</v>
      </c>
      <c r="S2687" s="15" t="n">
        <v>0.9417562026570062</v>
      </c>
      <c r="T2687" s="15" t="n">
        <v>0.9382542739423605</v>
      </c>
      <c r="U2687" s="15" t="n">
        <v>0.9445460776630348</v>
      </c>
      <c r="V2687" s="15" t="n">
        <v>0.9405393069291291</v>
      </c>
      <c r="W2687" s="15" t="n">
        <v>0.9382011147637317</v>
      </c>
      <c r="X2687" s="15" t="n">
        <v>0.9224323856475821</v>
      </c>
      <c r="Y2687" s="15" t="n">
        <v>0.9357318552405893</v>
      </c>
      <c r="Z2687" s="15" t="n">
        <v>0.9405200814134558</v>
      </c>
    </row>
    <row r="2688">
      <c r="B2688" s="8" t="s">
        <v>489</v>
      </c>
      <c r="C2688" s="19" t="n">
        <v>0.9527324460509021</v>
      </c>
      <c r="D2688" s="19" t="n">
        <v>0.946115941707746</v>
      </c>
      <c r="E2688" s="19" t="n">
        <v>0.9500057291322663</v>
      </c>
      <c r="F2688" s="19" t="n">
        <v>0.9496335171259127</v>
      </c>
      <c r="G2688" s="19" t="n">
        <v>0.9451988415148651</v>
      </c>
      <c r="H2688" s="19" t="n">
        <v>0.9306899127243341</v>
      </c>
      <c r="I2688" s="19" t="n">
        <v>0.9206444319263811</v>
      </c>
      <c r="J2688" s="19" t="n">
        <v>0.9423923991393699</v>
      </c>
      <c r="K2688" s="19" t="n">
        <v>0.9330903377105517</v>
      </c>
      <c r="L2688" s="19" t="n">
        <v>0.9327618030923623</v>
      </c>
      <c r="M2688" s="19" t="n">
        <v>0.9376205850288039</v>
      </c>
      <c r="N2688" s="19" t="n">
        <v>0.9494923343597629</v>
      </c>
      <c r="O2688" s="19" t="n">
        <v>0.9460429646247576</v>
      </c>
      <c r="P2688" s="19" t="n">
        <v>0.9466815269426813</v>
      </c>
      <c r="Q2688" s="19" t="n">
        <v>0.9471156472488859</v>
      </c>
      <c r="R2688" s="19" t="n">
        <v>0.889809453172935</v>
      </c>
      <c r="S2688" s="19" t="n">
        <v>0.947076210844732</v>
      </c>
      <c r="T2688" s="19" t="n">
        <v>0.931331231814079</v>
      </c>
      <c r="U2688" s="19" t="n">
        <v>0.9437987157634398</v>
      </c>
      <c r="V2688" s="19" t="n">
        <v>0.9335636208490926</v>
      </c>
      <c r="W2688" s="19" t="n">
        <v>0.9427227479617344</v>
      </c>
      <c r="X2688" s="19" t="n">
        <v>0.9145621191983693</v>
      </c>
      <c r="Y2688" s="19" t="n">
        <v>0.9376202784325258</v>
      </c>
      <c r="Z2688" s="19" t="n">
        <v>0.9471064221053208</v>
      </c>
    </row>
    <row r="2689">
      <c r="B2689" s="8" t="s">
        <v>490</v>
      </c>
      <c r="C2689" s="15" t="n">
        <v>0.9452421022898776</v>
      </c>
      <c r="D2689" s="15" t="n">
        <v>0.9274534125878718</v>
      </c>
      <c r="E2689" s="15" t="n">
        <v>0.9435156491745041</v>
      </c>
      <c r="F2689" s="15" t="n">
        <v>0.9386753706854547</v>
      </c>
      <c r="G2689" s="15" t="n">
        <v>0.9384265620058059</v>
      </c>
      <c r="H2689" s="15" t="n">
        <v>0.9413270588095146</v>
      </c>
      <c r="I2689" s="15" t="n">
        <v>0.9470565130241323</v>
      </c>
      <c r="J2689" s="15" t="n">
        <v>0.9357292860034132</v>
      </c>
      <c r="K2689" s="15" t="n">
        <v>0.9350418019957498</v>
      </c>
      <c r="L2689" s="15" t="n">
        <v>0.9442357403025713</v>
      </c>
      <c r="M2689" s="15" t="n">
        <v>0.9416706253016323</v>
      </c>
      <c r="N2689" s="15" t="n">
        <v>0.9568095219066226</v>
      </c>
      <c r="O2689" s="15" t="n">
        <v>0.933409774726707</v>
      </c>
      <c r="P2689" s="15" t="n">
        <v>0.9445280656685691</v>
      </c>
      <c r="Q2689" s="15" t="n">
        <v>0.9173565460537279</v>
      </c>
      <c r="R2689" s="15" t="n">
        <v>0.9184328815355368</v>
      </c>
      <c r="S2689" s="15" t="n">
        <v>0.9432367646010594</v>
      </c>
      <c r="T2689" s="15" t="n">
        <v>0.9349926304143</v>
      </c>
      <c r="U2689" s="15" t="n">
        <v>0.9327811757909878</v>
      </c>
      <c r="V2689" s="15" t="n">
        <v>0.9091378410681139</v>
      </c>
      <c r="W2689" s="15" t="n">
        <v>0.9388129932544979</v>
      </c>
      <c r="X2689" s="15" t="n">
        <v>0.9318795466125027</v>
      </c>
      <c r="Y2689" s="15" t="n">
        <v>0.9324719970043616</v>
      </c>
      <c r="Z2689" s="15" t="n">
        <v>0.9390369941281916</v>
      </c>
    </row>
    <row r="2690">
      <c r="B2690" s="8" t="s">
        <v>491</v>
      </c>
      <c r="C2690" s="19" t="n">
        <v>0.9406766666186114</v>
      </c>
      <c r="D2690" s="19" t="n">
        <v>0.9368744593133584</v>
      </c>
      <c r="E2690" s="19" t="n">
        <v>0.9560215060026094</v>
      </c>
      <c r="F2690" s="19" t="n">
        <v>0.9288712520647547</v>
      </c>
      <c r="G2690" s="19" t="n">
        <v>0.9330948854541902</v>
      </c>
      <c r="H2690" s="19" t="n">
        <v>0.9409505569809268</v>
      </c>
      <c r="I2690" s="19" t="n">
        <v>0.9174798216494865</v>
      </c>
      <c r="J2690" s="19" t="n">
        <v>0.9389495010286036</v>
      </c>
      <c r="K2690" s="19" t="n">
        <v>0.9404120895925977</v>
      </c>
      <c r="L2690" s="19" t="n">
        <v>0.9267662906724983</v>
      </c>
      <c r="M2690" s="19" t="n">
        <v>0.9204283623917878</v>
      </c>
      <c r="N2690" s="19" t="n">
        <v>0.9405563706028541</v>
      </c>
      <c r="O2690" s="19" t="n">
        <v>0.939130330740695</v>
      </c>
      <c r="P2690" s="19" t="n">
        <v>0.9538901524804833</v>
      </c>
      <c r="Q2690" s="19" t="n">
        <v>0.9065786300602677</v>
      </c>
      <c r="R2690" s="19" t="n">
        <v>0.9046909025400556</v>
      </c>
      <c r="S2690" s="19" t="n">
        <v>0.9306602195559788</v>
      </c>
      <c r="T2690" s="19" t="n">
        <v>0.945263390444666</v>
      </c>
      <c r="U2690" s="19" t="n">
        <v>0.9310973227097481</v>
      </c>
      <c r="V2690" s="19" t="n">
        <v>0.9439612276186277</v>
      </c>
      <c r="W2690" s="19" t="n">
        <v>0.941224303165135</v>
      </c>
      <c r="X2690" s="19" t="n">
        <v>0.9277009901024839</v>
      </c>
      <c r="Y2690" s="19" t="n">
        <v>0.922828427373372</v>
      </c>
      <c r="Z2690" s="19" t="n">
        <v>0.928883457846292</v>
      </c>
    </row>
    <row r="2691">
      <c r="B2691" s="8" t="s">
        <v>492</v>
      </c>
      <c r="C2691" s="15" t="n">
        <v>0.9446184488444538</v>
      </c>
      <c r="D2691" s="15" t="n">
        <v>0.9521745211114424</v>
      </c>
      <c r="E2691" s="15" t="n">
        <v>0.9378211079410322</v>
      </c>
      <c r="F2691" s="15" t="n">
        <v>0.9429857693782082</v>
      </c>
      <c r="G2691" s="15" t="n">
        <v>0.9335786953222887</v>
      </c>
      <c r="H2691" s="15" t="n">
        <v>0.9477334452253678</v>
      </c>
      <c r="I2691" s="15" t="n">
        <v>0.9358272334579134</v>
      </c>
      <c r="J2691" s="15" t="n">
        <v>0.9120269810707182</v>
      </c>
      <c r="K2691" s="15" t="n">
        <v>0.9375461136071125</v>
      </c>
      <c r="L2691" s="15" t="n">
        <v>0.9328276267049324</v>
      </c>
      <c r="M2691" s="15" t="n">
        <v>0.944929105176011</v>
      </c>
      <c r="N2691" s="15" t="n">
        <v>0.9512503906325397</v>
      </c>
      <c r="O2691" s="15" t="n">
        <v>0.9342400880715369</v>
      </c>
      <c r="P2691" s="15" t="n">
        <v>0.9604079330175741</v>
      </c>
      <c r="Q2691" s="15" t="n">
        <v>0.9393755398350669</v>
      </c>
      <c r="R2691" s="15" t="n">
        <v>0.9377166876199441</v>
      </c>
      <c r="S2691" s="15" t="n">
        <v>0.9514679438691758</v>
      </c>
      <c r="T2691" s="15" t="n">
        <v>0.9487391969042118</v>
      </c>
      <c r="U2691" s="15" t="n">
        <v>0.9454232810786619</v>
      </c>
      <c r="V2691" s="15" t="n">
        <v>0.9377415549807911</v>
      </c>
      <c r="W2691" s="15" t="n">
        <v>0.9407366108912265</v>
      </c>
      <c r="X2691" s="15" t="n">
        <v>0.9294135781828758</v>
      </c>
      <c r="Y2691" s="15" t="n">
        <v>0.9363570015171203</v>
      </c>
      <c r="Z2691" s="15" t="n">
        <v>0.9464419134048059</v>
      </c>
    </row>
    <row r="2692">
      <c r="B2692" s="8" t="s">
        <v>493</v>
      </c>
      <c r="C2692" s="19" t="n">
        <v>0.9389935779774292</v>
      </c>
      <c r="D2692" s="19" t="n">
        <v>0.9390374369921299</v>
      </c>
      <c r="E2692" s="19" t="n">
        <v>0.9495797904006145</v>
      </c>
      <c r="F2692" s="19" t="n">
        <v>0.959247365802619</v>
      </c>
      <c r="G2692" s="19" t="n">
        <v>0.9575281677943325</v>
      </c>
      <c r="H2692" s="19" t="n">
        <v>0.9367863089482521</v>
      </c>
      <c r="I2692" s="19" t="n">
        <v>0.9445983178541739</v>
      </c>
      <c r="J2692" s="19" t="n">
        <v>0.9361054532987256</v>
      </c>
      <c r="K2692" s="19" t="n">
        <v>0.929630240220516</v>
      </c>
      <c r="L2692" s="19" t="n">
        <v>0.9501598524394548</v>
      </c>
      <c r="M2692" s="19" t="n">
        <v>0.9382381183625496</v>
      </c>
      <c r="N2692" s="19" t="n">
        <v>0.9408598477708863</v>
      </c>
      <c r="O2692" s="19" t="n">
        <v>0.9330830818137489</v>
      </c>
      <c r="P2692" s="19" t="n">
        <v>0.9420071132213912</v>
      </c>
      <c r="Q2692" s="19" t="n">
        <v>0.9354700628362687</v>
      </c>
      <c r="R2692" s="19" t="n">
        <v>0.917821548875015</v>
      </c>
      <c r="S2692" s="19" t="n">
        <v>0.9415917096866177</v>
      </c>
      <c r="T2692" s="19" t="n">
        <v>0.9229120810862014</v>
      </c>
      <c r="U2692" s="19" t="n">
        <v>0.9466414324816061</v>
      </c>
      <c r="V2692" s="19" t="n">
        <v>0.9372908037526894</v>
      </c>
      <c r="W2692" s="19" t="n">
        <v>0.9478274149711511</v>
      </c>
      <c r="X2692" s="19" t="n">
        <v>0.9216549064010005</v>
      </c>
      <c r="Y2692" s="19" t="n">
        <v>0.9444566741940261</v>
      </c>
      <c r="Z2692" s="19" t="n">
        <v>0.9410768837229516</v>
      </c>
    </row>
    <row r="2693">
      <c r="B2693" s="8" t="s">
        <v>494</v>
      </c>
      <c r="C2693" s="15" t="n">
        <v>0.9363332189054869</v>
      </c>
      <c r="D2693" s="15" t="n">
        <v>0.9354364890913919</v>
      </c>
      <c r="E2693" s="15" t="n">
        <v>0.9520810259212785</v>
      </c>
      <c r="F2693" s="15" t="n">
        <v>0.9325392243445856</v>
      </c>
      <c r="G2693" s="15" t="n">
        <v>0.9301030620117408</v>
      </c>
      <c r="H2693" s="15" t="n">
        <v>0.9196968780776724</v>
      </c>
      <c r="I2693" s="15" t="n">
        <v>0.9221337636956275</v>
      </c>
      <c r="J2693" s="15" t="n">
        <v>0.941414654303879</v>
      </c>
      <c r="K2693" s="15" t="n">
        <v>0.930407951993746</v>
      </c>
      <c r="L2693" s="15" t="n">
        <v>0.924321206859127</v>
      </c>
      <c r="M2693" s="15" t="n">
        <v>0.9233018887207517</v>
      </c>
      <c r="N2693" s="15" t="n">
        <v>0.9464314199880707</v>
      </c>
      <c r="O2693" s="15" t="n">
        <v>0.9386977187027766</v>
      </c>
      <c r="P2693" s="15" t="n">
        <v>0.94909816641907</v>
      </c>
      <c r="Q2693" s="15" t="n">
        <v>0.9339602799458305</v>
      </c>
      <c r="R2693" s="15" t="n">
        <v>0.8764024992079328</v>
      </c>
      <c r="S2693" s="15" t="n">
        <v>0.9425457696207326</v>
      </c>
      <c r="T2693" s="15" t="n">
        <v>0.9200054012950724</v>
      </c>
      <c r="U2693" s="15" t="n">
        <v>0.9336296062233032</v>
      </c>
      <c r="V2693" s="15" t="n">
        <v>0.9384893967322209</v>
      </c>
      <c r="W2693" s="15" t="n">
        <v>0.9420061090722666</v>
      </c>
      <c r="X2693" s="15" t="n">
        <v>0.8976689043307813</v>
      </c>
      <c r="Y2693" s="15" t="n">
        <v>0.92107537384797</v>
      </c>
      <c r="Z2693" s="15" t="n">
        <v>0.9305391721414336</v>
      </c>
    </row>
    <row r="2694">
      <c r="B2694" s="8" t="s">
        <v>495</v>
      </c>
      <c r="C2694" s="19" t="n">
        <v>0.9458606715980978</v>
      </c>
      <c r="D2694" s="19" t="n">
        <v>0.9461346180191972</v>
      </c>
      <c r="E2694" s="19" t="n">
        <v>0.9435140787257499</v>
      </c>
      <c r="F2694" s="19" t="n">
        <v>0.956865623730186</v>
      </c>
      <c r="G2694" s="19" t="n">
        <v>0.9546537530959148</v>
      </c>
      <c r="H2694" s="19" t="n">
        <v>0.9501551121661751</v>
      </c>
      <c r="I2694" s="19" t="n">
        <v>0.935646880239664</v>
      </c>
      <c r="J2694" s="19" t="n">
        <v>0.930504498145632</v>
      </c>
      <c r="K2694" s="19" t="n">
        <v>0.9358970757268056</v>
      </c>
      <c r="L2694" s="19" t="n">
        <v>0.9429292318706542</v>
      </c>
      <c r="M2694" s="19" t="n">
        <v>0.928474813263642</v>
      </c>
      <c r="N2694" s="19" t="n">
        <v>0.9502929171048011</v>
      </c>
      <c r="O2694" s="19" t="n">
        <v>0.9378967984131168</v>
      </c>
      <c r="P2694" s="19" t="n">
        <v>0.9568991222073925</v>
      </c>
      <c r="Q2694" s="19" t="n">
        <v>0.93423400212861</v>
      </c>
      <c r="R2694" s="19" t="n">
        <v>0.9055034389379225</v>
      </c>
      <c r="S2694" s="19" t="n">
        <v>0.9540947102885671</v>
      </c>
      <c r="T2694" s="19" t="n">
        <v>0.9357744987291619</v>
      </c>
      <c r="U2694" s="19" t="n">
        <v>0.9310223146512423</v>
      </c>
      <c r="V2694" s="19" t="n">
        <v>0.9316908480504382</v>
      </c>
      <c r="W2694" s="19" t="n">
        <v>0.9425462290523504</v>
      </c>
      <c r="X2694" s="19" t="n">
        <v>0.9166203442540235</v>
      </c>
      <c r="Y2694" s="19" t="n">
        <v>0.9475535724903643</v>
      </c>
      <c r="Z2694" s="19" t="n">
        <v>0.9387932439002374</v>
      </c>
    </row>
    <row r="2695">
      <c r="B2695" s="8" t="s">
        <v>496</v>
      </c>
      <c r="C2695" s="15" t="n">
        <v>0.9403525373277647</v>
      </c>
      <c r="D2695" s="15" t="n">
        <v>0.9413730389111284</v>
      </c>
      <c r="E2695" s="15" t="n">
        <v>0.9502205773955451</v>
      </c>
      <c r="F2695" s="15" t="n">
        <v>0.9460415346880507</v>
      </c>
      <c r="G2695" s="15" t="n">
        <v>0.9270782162449317</v>
      </c>
      <c r="H2695" s="15" t="n">
        <v>0.9390213220062615</v>
      </c>
      <c r="I2695" s="15" t="n">
        <v>0.9158485018255337</v>
      </c>
      <c r="J2695" s="15" t="n">
        <v>0.9281929127838207</v>
      </c>
      <c r="K2695" s="15" t="n">
        <v>0.9154320879619775</v>
      </c>
      <c r="L2695" s="15" t="n">
        <v>0.9263532800637367</v>
      </c>
      <c r="M2695" s="15" t="n">
        <v>0.9076940373820059</v>
      </c>
      <c r="N2695" s="15" t="n">
        <v>0.9293426221408045</v>
      </c>
      <c r="O2695" s="15" t="n">
        <v>0.927175191107304</v>
      </c>
      <c r="P2695" s="15" t="n">
        <v>0.947229067273122</v>
      </c>
      <c r="Q2695" s="15" t="n">
        <v>0.9197730044637145</v>
      </c>
      <c r="R2695" s="15" t="n">
        <v>0.9192756655461595</v>
      </c>
      <c r="S2695" s="15" t="n">
        <v>0.9470306592472513</v>
      </c>
      <c r="T2695" s="15" t="n">
        <v>0.9227577142418151</v>
      </c>
      <c r="U2695" s="15" t="n">
        <v>0.9163285938884757</v>
      </c>
      <c r="V2695" s="15" t="n">
        <v>0.9255993971295121</v>
      </c>
      <c r="W2695" s="15" t="n">
        <v>0.9393768026047139</v>
      </c>
      <c r="X2695" s="15" t="n">
        <v>0.9314505986413596</v>
      </c>
      <c r="Y2695" s="15" t="n">
        <v>0.91318573418307</v>
      </c>
      <c r="Z2695" s="15" t="n">
        <v>0.9356819845504699</v>
      </c>
    </row>
    <row r="2696">
      <c r="B2696" s="8" t="s">
        <v>497</v>
      </c>
      <c r="C2696" s="19" t="n">
        <v>0.9477632583236224</v>
      </c>
      <c r="D2696" s="19" t="n">
        <v>0.9358249559196367</v>
      </c>
      <c r="E2696" s="19" t="n">
        <v>0.9464661349290515</v>
      </c>
      <c r="F2696" s="19" t="n">
        <v>0.9426065347168822</v>
      </c>
      <c r="G2696" s="19" t="n">
        <v>0.9235335635611783</v>
      </c>
      <c r="H2696" s="19" t="n">
        <v>0.9209067606970943</v>
      </c>
      <c r="I2696" s="19" t="n">
        <v>0.9298578337562761</v>
      </c>
      <c r="J2696" s="19" t="n">
        <v>0.9463545240942675</v>
      </c>
      <c r="K2696" s="19" t="n">
        <v>0.9412128237755043</v>
      </c>
      <c r="L2696" s="19" t="n">
        <v>0.9298892757683905</v>
      </c>
      <c r="M2696" s="19" t="n">
        <v>0.9233435487183376</v>
      </c>
      <c r="N2696" s="19" t="n">
        <v>0.9499089852378558</v>
      </c>
      <c r="O2696" s="19" t="n">
        <v>0.9281223206430811</v>
      </c>
      <c r="P2696" s="19" t="n">
        <v>0.9609177021189754</v>
      </c>
      <c r="Q2696" s="19" t="n">
        <v>0.9278483072660457</v>
      </c>
      <c r="R2696" s="19" t="n">
        <v>0.869233255177289</v>
      </c>
      <c r="S2696" s="19" t="n">
        <v>0.9399257021886194</v>
      </c>
      <c r="T2696" s="19" t="n">
        <v>0.9185988239111679</v>
      </c>
      <c r="U2696" s="19" t="n">
        <v>0.931511435402875</v>
      </c>
      <c r="V2696" s="19" t="n">
        <v>0.9259713241906384</v>
      </c>
      <c r="W2696" s="19" t="n">
        <v>0.942946366780741</v>
      </c>
      <c r="X2696" s="19" t="n">
        <v>0.9036311109327732</v>
      </c>
      <c r="Y2696" s="19" t="n">
        <v>0.9447499958719691</v>
      </c>
      <c r="Z2696" s="19" t="n">
        <v>0.9359393786934488</v>
      </c>
    </row>
    <row r="2697">
      <c r="B2697" s="8" t="s">
        <v>498</v>
      </c>
      <c r="C2697" s="15" t="n">
        <v>0.9384507721527492</v>
      </c>
      <c r="D2697" s="15" t="n">
        <v>0.9240710141775708</v>
      </c>
      <c r="E2697" s="15" t="n">
        <v>0.9477465603730189</v>
      </c>
      <c r="F2697" s="15" t="n">
        <v>0.9304853032402515</v>
      </c>
      <c r="G2697" s="15" t="n">
        <v>0.9497260734828614</v>
      </c>
      <c r="H2697" s="15" t="n">
        <v>0.925927942015969</v>
      </c>
      <c r="I2697" s="15" t="n">
        <v>0.933420217050656</v>
      </c>
      <c r="J2697" s="15" t="n">
        <v>0.9340197932939159</v>
      </c>
      <c r="K2697" s="15" t="n">
        <v>0.9395216104729526</v>
      </c>
      <c r="L2697" s="15" t="n">
        <v>0.9293253938718593</v>
      </c>
      <c r="M2697" s="15" t="n">
        <v>0.9366558983302732</v>
      </c>
      <c r="N2697" s="15" t="n">
        <v>0.940030893689578</v>
      </c>
      <c r="O2697" s="15" t="n">
        <v>0.9150361110798529</v>
      </c>
      <c r="P2697" s="15" t="n">
        <v>0.9472800766940619</v>
      </c>
      <c r="Q2697" s="15" t="n">
        <v>0.957701440756462</v>
      </c>
      <c r="R2697" s="15" t="n">
        <v>0.9172416917712789</v>
      </c>
      <c r="S2697" s="15" t="n">
        <v>0.9459072020882094</v>
      </c>
      <c r="T2697" s="15" t="n">
        <v>0.9263541156055187</v>
      </c>
      <c r="U2697" s="15" t="n">
        <v>0.9636878965672284</v>
      </c>
      <c r="V2697" s="15" t="n">
        <v>0.9412406835105381</v>
      </c>
      <c r="W2697" s="15" t="n">
        <v>0.943469248191934</v>
      </c>
      <c r="X2697" s="15" t="n">
        <v>0.9309897772912888</v>
      </c>
      <c r="Y2697" s="15" t="n">
        <v>0.9461426956609732</v>
      </c>
      <c r="Z2697" s="15" t="n">
        <v>0.9375970278811211</v>
      </c>
    </row>
    <row r="2698">
      <c r="B2698" s="8" t="s">
        <v>499</v>
      </c>
      <c r="C2698" s="19" t="n">
        <v>0.9245114449753877</v>
      </c>
      <c r="D2698" s="19" t="n">
        <v>0.9146453910738646</v>
      </c>
      <c r="E2698" s="19" t="n">
        <v>0.9271364936048647</v>
      </c>
      <c r="F2698" s="19" t="n">
        <v>0.9370185381974482</v>
      </c>
      <c r="G2698" s="19" t="n">
        <v>0.9100094158997568</v>
      </c>
      <c r="H2698" s="19" t="n">
        <v>0.9207404915379649</v>
      </c>
      <c r="I2698" s="19" t="n">
        <v>0.9195079784765702</v>
      </c>
      <c r="J2698" s="19" t="n">
        <v>0.897949660068348</v>
      </c>
      <c r="K2698" s="19" t="n">
        <v>0.8942472002002247</v>
      </c>
      <c r="L2698" s="19" t="n">
        <v>0.9153686491185763</v>
      </c>
      <c r="M2698" s="19" t="n">
        <v>0.9145902674331552</v>
      </c>
      <c r="N2698" s="19" t="n">
        <v>0.9119763026219534</v>
      </c>
      <c r="O2698" s="19" t="n">
        <v>0.9021852978537116</v>
      </c>
      <c r="P2698" s="19" t="n">
        <v>0.9189483898568926</v>
      </c>
      <c r="Q2698" s="19" t="n">
        <v>0.8942252743083767</v>
      </c>
      <c r="R2698" s="19" t="n">
        <v>0.8923766356244556</v>
      </c>
      <c r="S2698" s="19" t="n">
        <v>0.9477900870093666</v>
      </c>
      <c r="T2698" s="19" t="n">
        <v>0.9382745525676948</v>
      </c>
      <c r="U2698" s="19" t="n">
        <v>0.9154845011787051</v>
      </c>
      <c r="V2698" s="19" t="n">
        <v>0.9300721175564237</v>
      </c>
      <c r="W2698" s="19" t="n">
        <v>0.9172318645262388</v>
      </c>
      <c r="X2698" s="19" t="n">
        <v>0.8984021587268762</v>
      </c>
      <c r="Y2698" s="19" t="n">
        <v>0.9178838769345787</v>
      </c>
      <c r="Z2698" s="19" t="n">
        <v>0.9245760468378702</v>
      </c>
    </row>
    <row r="2699">
      <c r="B2699" s="8" t="s">
        <v>500</v>
      </c>
      <c r="C2699" s="15" t="n">
        <v>0.9514648355448199</v>
      </c>
      <c r="D2699" s="15" t="n">
        <v>0.9426947770312417</v>
      </c>
      <c r="E2699" s="15" t="n">
        <v>0.9495938669411588</v>
      </c>
      <c r="F2699" s="15" t="n">
        <v>0.9444058210053798</v>
      </c>
      <c r="G2699" s="15" t="n">
        <v>0.9196154393765639</v>
      </c>
      <c r="H2699" s="15" t="n">
        <v>0.9321375012760191</v>
      </c>
      <c r="I2699" s="15" t="n">
        <v>0.9167891094437383</v>
      </c>
      <c r="J2699" s="15" t="n">
        <v>0.9331742691383844</v>
      </c>
      <c r="K2699" s="15" t="n">
        <v>0.9420576484151163</v>
      </c>
      <c r="L2699" s="15" t="n">
        <v>0.9364528478648698</v>
      </c>
      <c r="M2699" s="15" t="n">
        <v>0.9185959278214537</v>
      </c>
      <c r="N2699" s="15" t="n">
        <v>0.9508807779982972</v>
      </c>
      <c r="O2699" s="15" t="n">
        <v>0.9358724766626518</v>
      </c>
      <c r="P2699" s="15" t="n">
        <v>0.9464733850051943</v>
      </c>
      <c r="Q2699" s="15" t="n">
        <v>0.9242933152042057</v>
      </c>
      <c r="R2699" s="15" t="n">
        <v>0.8839289230509055</v>
      </c>
      <c r="S2699" s="15" t="n">
        <v>0.9458489987898884</v>
      </c>
      <c r="T2699" s="15" t="n">
        <v>0.934990719222195</v>
      </c>
      <c r="U2699" s="15" t="n">
        <v>0.9372517049755509</v>
      </c>
      <c r="V2699" s="15" t="n">
        <v>0.9365218768279887</v>
      </c>
      <c r="W2699" s="15" t="n">
        <v>0.9520703948160789</v>
      </c>
      <c r="X2699" s="15" t="n">
        <v>0.9046899124668594</v>
      </c>
      <c r="Y2699" s="15" t="n">
        <v>0.9394274822009783</v>
      </c>
      <c r="Z2699" s="15" t="n">
        <v>0.9385455112970422</v>
      </c>
    </row>
    <row r="2700">
      <c r="B2700" s="8" t="s">
        <v>501</v>
      </c>
      <c r="C2700" s="19" t="n">
        <v>0.9500050295451624</v>
      </c>
      <c r="D2700" s="19" t="n">
        <v>0.9281820381841316</v>
      </c>
      <c r="E2700" s="19" t="n">
        <v>0.9497726440546959</v>
      </c>
      <c r="F2700" s="19" t="n">
        <v>0.9562552666216907</v>
      </c>
      <c r="G2700" s="19" t="n">
        <v>0.942875941641371</v>
      </c>
      <c r="H2700" s="19" t="n">
        <v>0.9410581532001833</v>
      </c>
      <c r="I2700" s="19" t="n">
        <v>0.9376326231575091</v>
      </c>
      <c r="J2700" s="19" t="n">
        <v>0.9486301779296001</v>
      </c>
      <c r="K2700" s="19" t="n">
        <v>0.9405134977147723</v>
      </c>
      <c r="L2700" s="19" t="n">
        <v>0.9375413241132201</v>
      </c>
      <c r="M2700" s="19" t="n">
        <v>0.9126103654056744</v>
      </c>
      <c r="N2700" s="19" t="n">
        <v>0.9444152282658868</v>
      </c>
      <c r="O2700" s="19" t="n">
        <v>0.921840615593752</v>
      </c>
      <c r="P2700" s="19" t="n">
        <v>0.951319684485592</v>
      </c>
      <c r="Q2700" s="19" t="n">
        <v>0.9370395890541102</v>
      </c>
      <c r="R2700" s="19" t="n">
        <v>0.9278964198557866</v>
      </c>
      <c r="S2700" s="19" t="n">
        <v>0.9396192047955741</v>
      </c>
      <c r="T2700" s="19" t="n">
        <v>0.9219742747193925</v>
      </c>
      <c r="U2700" s="19" t="n">
        <v>0.9321309435130422</v>
      </c>
      <c r="V2700" s="19" t="n">
        <v>0.9198013885735429</v>
      </c>
      <c r="W2700" s="19" t="n">
        <v>0.9269778343506045</v>
      </c>
      <c r="X2700" s="19" t="n">
        <v>0.9358509972941066</v>
      </c>
      <c r="Y2700" s="19" t="n">
        <v>0.9430035016839678</v>
      </c>
      <c r="Z2700" s="19" t="n">
        <v>0.9385790085868897</v>
      </c>
    </row>
    <row r="2701">
      <c r="B2701" s="8" t="s">
        <v>502</v>
      </c>
      <c r="C2701" s="15" t="n">
        <v>0.9469216667020309</v>
      </c>
      <c r="D2701" s="15" t="n">
        <v>0.9535657317001466</v>
      </c>
      <c r="E2701" s="15" t="n">
        <v>0.9484490263498985</v>
      </c>
      <c r="F2701" s="15" t="n">
        <v>0.9376765351445063</v>
      </c>
      <c r="G2701" s="15" t="n">
        <v>0.9193159769689951</v>
      </c>
      <c r="H2701" s="15" t="n">
        <v>0.9299907472680927</v>
      </c>
      <c r="I2701" s="15" t="n">
        <v>0.9307766753792945</v>
      </c>
      <c r="J2701" s="15" t="n">
        <v>0.9316439264410336</v>
      </c>
      <c r="K2701" s="15" t="n">
        <v>0.9178219560380276</v>
      </c>
      <c r="L2701" s="15" t="n">
        <v>0.9339833459272503</v>
      </c>
      <c r="M2701" s="15" t="n">
        <v>0.9328237725330604</v>
      </c>
      <c r="N2701" s="15" t="n">
        <v>0.9429916616234891</v>
      </c>
      <c r="O2701" s="15" t="n">
        <v>0.9333980161314355</v>
      </c>
      <c r="P2701" s="15" t="n">
        <v>0.9489433459028037</v>
      </c>
      <c r="Q2701" s="15" t="n">
        <v>0.9339109357423812</v>
      </c>
      <c r="R2701" s="15" t="n">
        <v>0.9032406299943919</v>
      </c>
      <c r="S2701" s="15" t="n">
        <v>0.9514937348369265</v>
      </c>
      <c r="T2701" s="15" t="n">
        <v>0.9267961978958535</v>
      </c>
      <c r="U2701" s="15" t="n">
        <v>0.9493233475007361</v>
      </c>
      <c r="V2701" s="15" t="n">
        <v>0.9463862898253077</v>
      </c>
      <c r="W2701" s="15" t="n">
        <v>0.9497560101647166</v>
      </c>
      <c r="X2701" s="15" t="n">
        <v>0.9081917974369339</v>
      </c>
      <c r="Y2701" s="15" t="n">
        <v>0.9210393861462669</v>
      </c>
      <c r="Z2701" s="15" t="n">
        <v>0.9394706986305233</v>
      </c>
    </row>
    <row r="2702">
      <c r="B2702" s="8" t="s">
        <v>503</v>
      </c>
      <c r="C2702" s="19" t="n">
        <v>0.9461455582045885</v>
      </c>
      <c r="D2702" s="19" t="n">
        <v>0.9391485867126876</v>
      </c>
      <c r="E2702" s="19" t="n">
        <v>0.9468579878808788</v>
      </c>
      <c r="F2702" s="19" t="n">
        <v>0.946541928872304</v>
      </c>
      <c r="G2702" s="19" t="n">
        <v>0.9413184480970699</v>
      </c>
      <c r="H2702" s="19" t="n">
        <v>0.923717424956987</v>
      </c>
      <c r="I2702" s="19" t="n">
        <v>0.9250860609141924</v>
      </c>
      <c r="J2702" s="19" t="n">
        <v>0.9252932352792839</v>
      </c>
      <c r="K2702" s="19" t="n">
        <v>0.9266969359372427</v>
      </c>
      <c r="L2702" s="19" t="n">
        <v>0.92803252760272</v>
      </c>
      <c r="M2702" s="19" t="n">
        <v>0.9092439173311203</v>
      </c>
      <c r="N2702" s="19" t="n">
        <v>0.9409661110341923</v>
      </c>
      <c r="O2702" s="19" t="n">
        <v>0.9283388565012262</v>
      </c>
      <c r="P2702" s="19" t="n">
        <v>0.9464426932319631</v>
      </c>
      <c r="Q2702" s="19" t="n">
        <v>0.9267028252486429</v>
      </c>
      <c r="R2702" s="19" t="n">
        <v>0.8940217219372268</v>
      </c>
      <c r="S2702" s="19" t="n">
        <v>0.9449680799710879</v>
      </c>
      <c r="T2702" s="19" t="n">
        <v>0.9239547201560141</v>
      </c>
      <c r="U2702" s="19" t="n">
        <v>0.9421551186714364</v>
      </c>
      <c r="V2702" s="19" t="n">
        <v>0.9220424734664863</v>
      </c>
      <c r="W2702" s="19" t="n">
        <v>0.9271184535336306</v>
      </c>
      <c r="X2702" s="19" t="n">
        <v>0.9119636886019203</v>
      </c>
      <c r="Y2702" s="19" t="n">
        <v>0.9422466967152692</v>
      </c>
      <c r="Z2702" s="19" t="n">
        <v>0.9292011044362959</v>
      </c>
    </row>
    <row r="2703">
      <c r="B2703" s="8" t="s">
        <v>504</v>
      </c>
      <c r="C2703" s="15" t="n">
        <v>0.9506353025871029</v>
      </c>
      <c r="D2703" s="15" t="n">
        <v>0.9518211548492088</v>
      </c>
      <c r="E2703" s="15" t="n">
        <v>0.9359008971093769</v>
      </c>
      <c r="F2703" s="15" t="n">
        <v>0.9472405505661633</v>
      </c>
      <c r="G2703" s="15" t="n">
        <v>0.9513208558995339</v>
      </c>
      <c r="H2703" s="15" t="n">
        <v>0.9462105485374385</v>
      </c>
      <c r="I2703" s="15" t="n">
        <v>0.9161419798190751</v>
      </c>
      <c r="J2703" s="15" t="n">
        <v>0.9329160229505599</v>
      </c>
      <c r="K2703" s="15" t="n">
        <v>0.925307304149846</v>
      </c>
      <c r="L2703" s="15" t="n">
        <v>0.9293405785165316</v>
      </c>
      <c r="M2703" s="15" t="n">
        <v>0.9201215347370703</v>
      </c>
      <c r="N2703" s="15" t="n">
        <v>0.9576021706146147</v>
      </c>
      <c r="O2703" s="15" t="n">
        <v>0.9416027226925862</v>
      </c>
      <c r="P2703" s="15" t="n">
        <v>0.9501103006328795</v>
      </c>
      <c r="Q2703" s="15" t="n">
        <v>0.9408237045409319</v>
      </c>
      <c r="R2703" s="15" t="n">
        <v>0.8954775755224774</v>
      </c>
      <c r="S2703" s="15" t="n">
        <v>0.9501461789882231</v>
      </c>
      <c r="T2703" s="15" t="n">
        <v>0.9386462009326174</v>
      </c>
      <c r="U2703" s="15" t="n">
        <v>0.9417084615744563</v>
      </c>
      <c r="V2703" s="15" t="n">
        <v>0.9304323961321876</v>
      </c>
      <c r="W2703" s="15" t="n">
        <v>0.9339207417654845</v>
      </c>
      <c r="X2703" s="15" t="n">
        <v>0.9154113316409035</v>
      </c>
      <c r="Y2703" s="15" t="n">
        <v>0.9278615597059581</v>
      </c>
      <c r="Z2703" s="15" t="n">
        <v>0.9358148747675104</v>
      </c>
    </row>
    <row r="2704">
      <c r="B2704" s="8" t="s">
        <v>505</v>
      </c>
      <c r="C2704" s="19" t="n">
        <v>0.9578938434361188</v>
      </c>
      <c r="D2704" s="19" t="n">
        <v>0.9348354088972918</v>
      </c>
      <c r="E2704" s="19" t="n">
        <v>0.9484152909013518</v>
      </c>
      <c r="F2704" s="19" t="n">
        <v>0.946289838105716</v>
      </c>
      <c r="G2704" s="19" t="n">
        <v>0.9518668138658288</v>
      </c>
      <c r="H2704" s="19" t="n">
        <v>0.9460540200014821</v>
      </c>
      <c r="I2704" s="19" t="n">
        <v>0.9237379070017359</v>
      </c>
      <c r="J2704" s="19" t="n">
        <v>0.925306803631007</v>
      </c>
      <c r="K2704" s="19" t="n">
        <v>0.9335143512296997</v>
      </c>
      <c r="L2704" s="19" t="n">
        <v>0.9370336050692484</v>
      </c>
      <c r="M2704" s="19" t="n">
        <v>0.9461130344765678</v>
      </c>
      <c r="N2704" s="19" t="n">
        <v>0.9524527813798263</v>
      </c>
      <c r="O2704" s="19" t="n">
        <v>0.9415995611155141</v>
      </c>
      <c r="P2704" s="19" t="n">
        <v>0.9410077233198127</v>
      </c>
      <c r="Q2704" s="19" t="n">
        <v>0.9542278889561222</v>
      </c>
      <c r="R2704" s="19" t="n">
        <v>0.8983456261593998</v>
      </c>
      <c r="S2704" s="19" t="n">
        <v>0.9501813112633487</v>
      </c>
      <c r="T2704" s="19" t="n">
        <v>0.9475107200564269</v>
      </c>
      <c r="U2704" s="19" t="n">
        <v>0.9430201458316247</v>
      </c>
      <c r="V2704" s="19" t="n">
        <v>0.93807783951683</v>
      </c>
      <c r="W2704" s="19" t="n">
        <v>0.9400865556244106</v>
      </c>
      <c r="X2704" s="19" t="n">
        <v>0.9268833848431929</v>
      </c>
      <c r="Y2704" s="19" t="n">
        <v>0.9405698246571</v>
      </c>
      <c r="Z2704" s="19" t="n">
        <v>0.947117733829354</v>
      </c>
    </row>
    <row r="2705">
      <c r="B2705" s="8" t="s">
        <v>506</v>
      </c>
      <c r="C2705" s="15" t="n">
        <v>0.9395119860355248</v>
      </c>
      <c r="D2705" s="15" t="n">
        <v>0.9420988683747609</v>
      </c>
      <c r="E2705" s="15" t="n">
        <v>0.9482434177098631</v>
      </c>
      <c r="F2705" s="15" t="n">
        <v>0.9444613367654325</v>
      </c>
      <c r="G2705" s="15" t="n">
        <v>0.9277885086159876</v>
      </c>
      <c r="H2705" s="15" t="n">
        <v>0.9270995329029778</v>
      </c>
      <c r="I2705" s="15" t="n">
        <v>0.9395615572661721</v>
      </c>
      <c r="J2705" s="15" t="n">
        <v>0.9247586186397603</v>
      </c>
      <c r="K2705" s="15" t="n">
        <v>0.9364512403249996</v>
      </c>
      <c r="L2705" s="15" t="n">
        <v>0.9356661234405177</v>
      </c>
      <c r="M2705" s="15" t="n">
        <v>0.9262692052441925</v>
      </c>
      <c r="N2705" s="15" t="n">
        <v>0.9467814321772858</v>
      </c>
      <c r="O2705" s="15" t="n">
        <v>0.9384321665693263</v>
      </c>
      <c r="P2705" s="15" t="n">
        <v>0.927229968498939</v>
      </c>
      <c r="Q2705" s="15" t="n">
        <v>0.9494321145644856</v>
      </c>
      <c r="R2705" s="15" t="n">
        <v>0.9416333452776368</v>
      </c>
      <c r="S2705" s="15" t="n">
        <v>0.9424945536681182</v>
      </c>
      <c r="T2705" s="15" t="n">
        <v>0.9181205485420398</v>
      </c>
      <c r="U2705" s="15" t="n">
        <v>0.947427444899689</v>
      </c>
      <c r="V2705" s="15" t="n">
        <v>0.9437351422860893</v>
      </c>
      <c r="W2705" s="15" t="n">
        <v>0.935288403176838</v>
      </c>
      <c r="X2705" s="15" t="n">
        <v>0.9400543260239859</v>
      </c>
      <c r="Y2705" s="15" t="n">
        <v>0.9315545582073282</v>
      </c>
      <c r="Z2705" s="15" t="n">
        <v>0.9457091696429968</v>
      </c>
    </row>
    <row r="2706">
      <c r="B2706" s="8" t="s">
        <v>507</v>
      </c>
      <c r="C2706" s="19" t="n">
        <v>0.9539355179462868</v>
      </c>
      <c r="D2706" s="19" t="n">
        <v>0.9370159929582788</v>
      </c>
      <c r="E2706" s="19" t="n">
        <v>0.9504699255012855</v>
      </c>
      <c r="F2706" s="19" t="n">
        <v>0.957498511179975</v>
      </c>
      <c r="G2706" s="19" t="n">
        <v>0.9168793792602214</v>
      </c>
      <c r="H2706" s="19" t="n">
        <v>0.930402994890536</v>
      </c>
      <c r="I2706" s="19" t="n">
        <v>0.9374436934200414</v>
      </c>
      <c r="J2706" s="19" t="n">
        <v>0.9285911732342466</v>
      </c>
      <c r="K2706" s="19" t="n">
        <v>0.9382808301221426</v>
      </c>
      <c r="L2706" s="19" t="n">
        <v>0.9337025146572913</v>
      </c>
      <c r="M2706" s="19" t="n">
        <v>0.9242496239003317</v>
      </c>
      <c r="N2706" s="19" t="n">
        <v>0.954407696363296</v>
      </c>
      <c r="O2706" s="19" t="n">
        <v>0.9451200195673438</v>
      </c>
      <c r="P2706" s="19" t="n">
        <v>0.9445947253983772</v>
      </c>
      <c r="Q2706" s="19" t="n">
        <v>0.9075441891606661</v>
      </c>
      <c r="R2706" s="19" t="n">
        <v>0.9230538407436619</v>
      </c>
      <c r="S2706" s="19" t="n">
        <v>0.960016032414965</v>
      </c>
      <c r="T2706" s="19" t="n">
        <v>0.9354702941386636</v>
      </c>
      <c r="U2706" s="19" t="n">
        <v>0.9322415232850909</v>
      </c>
      <c r="V2706" s="19" t="n">
        <v>0.9423047005980009</v>
      </c>
      <c r="W2706" s="19" t="n">
        <v>0.9473148741998865</v>
      </c>
      <c r="X2706" s="19" t="n">
        <v>0.9073203340518217</v>
      </c>
      <c r="Y2706" s="19" t="n">
        <v>0.9286773970932158</v>
      </c>
      <c r="Z2706" s="19" t="n">
        <v>0.9330990907341197</v>
      </c>
    </row>
    <row r="2707">
      <c r="B2707" s="8" t="s">
        <v>508</v>
      </c>
      <c r="C2707" s="15" t="n">
        <v>0.9568026469449253</v>
      </c>
      <c r="D2707" s="15" t="n">
        <v>0.9509311089264764</v>
      </c>
      <c r="E2707" s="15" t="n">
        <v>0.9399690846770429</v>
      </c>
      <c r="F2707" s="15" t="n">
        <v>0.9432308076578639</v>
      </c>
      <c r="G2707" s="15" t="n">
        <v>0.9623304720801258</v>
      </c>
      <c r="H2707" s="15" t="n">
        <v>0.9479000648754923</v>
      </c>
      <c r="I2707" s="15" t="n">
        <v>0.9259701173007662</v>
      </c>
      <c r="J2707" s="15" t="n">
        <v>0.9162546731840309</v>
      </c>
      <c r="K2707" s="15" t="n">
        <v>0.9395767941678724</v>
      </c>
      <c r="L2707" s="15" t="n">
        <v>0.9414128667706739</v>
      </c>
      <c r="M2707" s="15" t="n">
        <v>0.9363830836821633</v>
      </c>
      <c r="N2707" s="15" t="n">
        <v>0.9423198538213616</v>
      </c>
      <c r="O2707" s="15" t="n">
        <v>0.9365132119085811</v>
      </c>
      <c r="P2707" s="15" t="n">
        <v>0.9465453628384689</v>
      </c>
      <c r="Q2707" s="15" t="n">
        <v>0.9439885262982983</v>
      </c>
      <c r="R2707" s="15" t="n">
        <v>0.9295774968088542</v>
      </c>
      <c r="S2707" s="15" t="n">
        <v>0.9489391974013096</v>
      </c>
      <c r="T2707" s="15" t="n">
        <v>0.943408123143474</v>
      </c>
      <c r="U2707" s="15" t="n">
        <v>0.9378531650613191</v>
      </c>
      <c r="V2707" s="15" t="n">
        <v>0.9299529229570734</v>
      </c>
      <c r="W2707" s="15" t="n">
        <v>0.9394798731537487</v>
      </c>
      <c r="X2707" s="15" t="n">
        <v>0.9286246283047817</v>
      </c>
      <c r="Y2707" s="15" t="n">
        <v>0.9487790373027151</v>
      </c>
      <c r="Z2707" s="15" t="n">
        <v>0.9520522846569529</v>
      </c>
    </row>
    <row r="2708">
      <c r="B2708" s="8" t="s">
        <v>509</v>
      </c>
      <c r="C2708" s="19" t="n">
        <v>0.9431574876009977</v>
      </c>
      <c r="D2708" s="19" t="n">
        <v>0.9278986474376824</v>
      </c>
      <c r="E2708" s="19" t="n">
        <v>0.9428683839525333</v>
      </c>
      <c r="F2708" s="19" t="n">
        <v>0.9382306105778491</v>
      </c>
      <c r="G2708" s="19" t="n">
        <v>0.9373347805361558</v>
      </c>
      <c r="H2708" s="19" t="n">
        <v>0.9293399620612247</v>
      </c>
      <c r="I2708" s="19" t="n">
        <v>0.9466038767741891</v>
      </c>
      <c r="J2708" s="19" t="n">
        <v>0.9151638366614462</v>
      </c>
      <c r="K2708" s="19" t="n">
        <v>0.9380952035073322</v>
      </c>
      <c r="L2708" s="19" t="n">
        <v>0.9324756286985105</v>
      </c>
      <c r="M2708" s="19" t="n">
        <v>0.9283340880934593</v>
      </c>
      <c r="N2708" s="19" t="n">
        <v>0.9500431445808387</v>
      </c>
      <c r="O2708" s="19" t="n">
        <v>0.9312553091688506</v>
      </c>
      <c r="P2708" s="19" t="n">
        <v>0.9482117766690796</v>
      </c>
      <c r="Q2708" s="19" t="n">
        <v>0.9483812326601638</v>
      </c>
      <c r="R2708" s="19" t="n">
        <v>0.9161988564987723</v>
      </c>
      <c r="S2708" s="19" t="n">
        <v>0.9541169536465367</v>
      </c>
      <c r="T2708" s="19" t="n">
        <v>0.9215255608162601</v>
      </c>
      <c r="U2708" s="19" t="n">
        <v>0.9541880985547044</v>
      </c>
      <c r="V2708" s="19" t="n">
        <v>0.92805032075364</v>
      </c>
      <c r="W2708" s="19" t="n">
        <v>0.9451452932916224</v>
      </c>
      <c r="X2708" s="19" t="n">
        <v>0.9193043516224956</v>
      </c>
      <c r="Y2708" s="19" t="n">
        <v>0.9390890904603506</v>
      </c>
      <c r="Z2708" s="19" t="n">
        <v>0.9318597799011049</v>
      </c>
    </row>
    <row r="2709">
      <c r="B2709" s="8" t="s">
        <v>510</v>
      </c>
      <c r="C2709" s="15" t="n">
        <v>0.935880548649226</v>
      </c>
      <c r="D2709" s="15" t="n">
        <v>0.9374072316982285</v>
      </c>
      <c r="E2709" s="15" t="n">
        <v>0.9456962779619722</v>
      </c>
      <c r="F2709" s="15" t="n">
        <v>0.9306289189765147</v>
      </c>
      <c r="G2709" s="15" t="n">
        <v>0.9242213764146087</v>
      </c>
      <c r="H2709" s="15" t="n">
        <v>0.9262974304155546</v>
      </c>
      <c r="I2709" s="15" t="n">
        <v>0.9244116149724003</v>
      </c>
      <c r="J2709" s="15" t="n">
        <v>0.9242357987348233</v>
      </c>
      <c r="K2709" s="15" t="n">
        <v>0.8972074214815449</v>
      </c>
      <c r="L2709" s="15" t="n">
        <v>0.9388169688946075</v>
      </c>
      <c r="M2709" s="15" t="n">
        <v>0.8883654126943819</v>
      </c>
      <c r="N2709" s="15" t="n">
        <v>0.9471450619264051</v>
      </c>
      <c r="O2709" s="15" t="n">
        <v>0.944622702445505</v>
      </c>
      <c r="P2709" s="15" t="n">
        <v>0.9484072093905136</v>
      </c>
      <c r="Q2709" s="15" t="n">
        <v>0.9397148583216909</v>
      </c>
      <c r="R2709" s="15" t="n">
        <v>0.9272092182761196</v>
      </c>
      <c r="S2709" s="15" t="n">
        <v>0.9502866612645572</v>
      </c>
      <c r="T2709" s="15" t="n">
        <v>0.9352436880770575</v>
      </c>
      <c r="U2709" s="15" t="n">
        <v>0.9222785339722378</v>
      </c>
      <c r="V2709" s="15" t="n">
        <v>0.9159220833509575</v>
      </c>
      <c r="W2709" s="15" t="n">
        <v>0.9455725543524724</v>
      </c>
      <c r="X2709" s="15" t="n">
        <v>0.9221263819797948</v>
      </c>
      <c r="Y2709" s="15" t="n">
        <v>0.9235138743603225</v>
      </c>
      <c r="Z2709" s="15" t="n">
        <v>0.9153659025442118</v>
      </c>
    </row>
    <row r="2710">
      <c r="B2710" s="8" t="s">
        <v>511</v>
      </c>
      <c r="C2710" s="19" t="n">
        <v>0.9290581692298074</v>
      </c>
      <c r="D2710" s="19" t="n">
        <v>0.9360723621952445</v>
      </c>
      <c r="E2710" s="19" t="n">
        <v>0.9571564384511597</v>
      </c>
      <c r="F2710" s="19" t="n">
        <v>0.9571561035184165</v>
      </c>
      <c r="G2710" s="19" t="n">
        <v>0.9224699038059329</v>
      </c>
      <c r="H2710" s="19" t="n">
        <v>0.9361988276217469</v>
      </c>
      <c r="I2710" s="19" t="n">
        <v>0.934766221865482</v>
      </c>
      <c r="J2710" s="19" t="n">
        <v>0.9243974056753158</v>
      </c>
      <c r="K2710" s="19" t="n">
        <v>0.9415718336821172</v>
      </c>
      <c r="L2710" s="19" t="n">
        <v>0.9396730958963628</v>
      </c>
      <c r="M2710" s="19" t="n">
        <v>0.9267643286949933</v>
      </c>
      <c r="N2710" s="19" t="n">
        <v>0.9485134818226587</v>
      </c>
      <c r="O2710" s="19" t="n">
        <v>0.9362337137536195</v>
      </c>
      <c r="P2710" s="19" t="n">
        <v>0.9491160606119945</v>
      </c>
      <c r="Q2710" s="19" t="n">
        <v>0.943006493850945</v>
      </c>
      <c r="R2710" s="19" t="n">
        <v>0.9414057050640692</v>
      </c>
      <c r="S2710" s="19" t="n">
        <v>0.9573285524361683</v>
      </c>
      <c r="T2710" s="19" t="n">
        <v>0.9433367270138271</v>
      </c>
      <c r="U2710" s="19" t="n">
        <v>0.9471717968146213</v>
      </c>
      <c r="V2710" s="19" t="n">
        <v>0.941248641446263</v>
      </c>
      <c r="W2710" s="19" t="n">
        <v>0.9446290934766636</v>
      </c>
      <c r="X2710" s="19" t="n">
        <v>0.938997505616113</v>
      </c>
      <c r="Y2710" s="19" t="n">
        <v>0.9514480604587299</v>
      </c>
      <c r="Z2710" s="19" t="n">
        <v>0.939908790160656</v>
      </c>
    </row>
    <row r="2711">
      <c r="B2711" s="8" t="s">
        <v>512</v>
      </c>
      <c r="C2711" s="15" t="n">
        <v>0.9331875589232548</v>
      </c>
      <c r="D2711" s="15" t="n">
        <v>0.9465564138313854</v>
      </c>
      <c r="E2711" s="15" t="n">
        <v>0.951757298217749</v>
      </c>
      <c r="F2711" s="15" t="n">
        <v>0.941127337631789</v>
      </c>
      <c r="G2711" s="15" t="n">
        <v>0.9388942011345491</v>
      </c>
      <c r="H2711" s="15" t="n">
        <v>0.9439033919750194</v>
      </c>
      <c r="I2711" s="15" t="n">
        <v>0.9401006901798598</v>
      </c>
      <c r="J2711" s="15" t="n">
        <v>0.9462018366304606</v>
      </c>
      <c r="K2711" s="15" t="n">
        <v>0.9407346634172118</v>
      </c>
      <c r="L2711" s="15" t="n">
        <v>0.9453827997139127</v>
      </c>
      <c r="M2711" s="15" t="n">
        <v>0.9232293779901756</v>
      </c>
      <c r="N2711" s="15" t="n">
        <v>0.965443070966687</v>
      </c>
      <c r="O2711" s="15" t="n">
        <v>0.9437081048317241</v>
      </c>
      <c r="P2711" s="15" t="n">
        <v>0.9495065730770478</v>
      </c>
      <c r="Q2711" s="15" t="n">
        <v>0.9394692912081847</v>
      </c>
      <c r="R2711" s="15" t="n">
        <v>0.9393263366515886</v>
      </c>
      <c r="S2711" s="15" t="n">
        <v>0.9582481838689424</v>
      </c>
      <c r="T2711" s="15" t="n">
        <v>0.9311622391397552</v>
      </c>
      <c r="U2711" s="15" t="n">
        <v>0.9401957242854846</v>
      </c>
      <c r="V2711" s="15" t="n">
        <v>0.9378969374421848</v>
      </c>
      <c r="W2711" s="15" t="n">
        <v>0.9413418928950796</v>
      </c>
      <c r="X2711" s="15" t="n">
        <v>0.9418299269536112</v>
      </c>
      <c r="Y2711" s="15" t="n">
        <v>0.9429269070543225</v>
      </c>
      <c r="Z2711" s="15" t="n">
        <v>0.9398672526571094</v>
      </c>
    </row>
    <row r="2712">
      <c r="B2712" s="8" t="s">
        <v>513</v>
      </c>
      <c r="C2712" s="19" t="n">
        <v>0.9235813449503231</v>
      </c>
      <c r="D2712" s="19" t="n">
        <v>0.9290009923087386</v>
      </c>
      <c r="E2712" s="19" t="n">
        <v>0.9409787830989476</v>
      </c>
      <c r="F2712" s="19" t="n">
        <v>0.938668086163505</v>
      </c>
      <c r="G2712" s="19" t="n">
        <v>0.9216790674385597</v>
      </c>
      <c r="H2712" s="19" t="n">
        <v>0.9412192222991174</v>
      </c>
      <c r="I2712" s="19" t="n">
        <v>0.9386271065625984</v>
      </c>
      <c r="J2712" s="19" t="n">
        <v>0.9209628400015623</v>
      </c>
      <c r="K2712" s="19" t="n">
        <v>0.9290855938518092</v>
      </c>
      <c r="L2712" s="19" t="n">
        <v>0.9413362575103343</v>
      </c>
      <c r="M2712" s="19" t="n">
        <v>0.910504038866696</v>
      </c>
      <c r="N2712" s="19" t="n">
        <v>0.9470817091339967</v>
      </c>
      <c r="O2712" s="19" t="n">
        <v>0.9348212768502934</v>
      </c>
      <c r="P2712" s="19" t="n">
        <v>0.9592195485978993</v>
      </c>
      <c r="Q2712" s="19" t="n">
        <v>0.917552628088524</v>
      </c>
      <c r="R2712" s="19" t="n">
        <v>0.9162895976323406</v>
      </c>
      <c r="S2712" s="19" t="n">
        <v>0.9437434710996704</v>
      </c>
      <c r="T2712" s="19" t="n">
        <v>0.9417100360362162</v>
      </c>
      <c r="U2712" s="19" t="n">
        <v>0.91753499746033</v>
      </c>
      <c r="V2712" s="19" t="n">
        <v>0.9102096019755401</v>
      </c>
      <c r="W2712" s="19" t="n">
        <v>0.9350197143172523</v>
      </c>
      <c r="X2712" s="19" t="n">
        <v>0.9174867045609031</v>
      </c>
      <c r="Y2712" s="19" t="n">
        <v>0.9293229699787077</v>
      </c>
      <c r="Z2712" s="19" t="n">
        <v>0.9218242270982003</v>
      </c>
    </row>
    <row r="2713">
      <c r="B2713" s="8" t="s">
        <v>514</v>
      </c>
      <c r="C2713" s="15" t="n">
        <v>0.9269984238587812</v>
      </c>
      <c r="D2713" s="15" t="n">
        <v>0.9409299648818271</v>
      </c>
      <c r="E2713" s="15" t="n">
        <v>0.9389293630444718</v>
      </c>
      <c r="F2713" s="15" t="n">
        <v>0.9494135576741087</v>
      </c>
      <c r="G2713" s="15" t="n">
        <v>0.9442397057303765</v>
      </c>
      <c r="H2713" s="15" t="n">
        <v>0.9390079881726854</v>
      </c>
      <c r="I2713" s="15" t="n">
        <v>0.9304297728526332</v>
      </c>
      <c r="J2713" s="15" t="n">
        <v>0.9442669388662069</v>
      </c>
      <c r="K2713" s="15" t="n">
        <v>0.9233685879114089</v>
      </c>
      <c r="L2713" s="15" t="n">
        <v>0.9337226168868629</v>
      </c>
      <c r="M2713" s="15" t="n">
        <v>0.9210806333668404</v>
      </c>
      <c r="N2713" s="15" t="n">
        <v>0.9421043322041696</v>
      </c>
      <c r="O2713" s="15" t="n">
        <v>0.9345089445261118</v>
      </c>
      <c r="P2713" s="15" t="n">
        <v>0.9338567374672383</v>
      </c>
      <c r="Q2713" s="15" t="n">
        <v>0.9219900990244392</v>
      </c>
      <c r="R2713" s="15" t="n">
        <v>0.8937435755515631</v>
      </c>
      <c r="S2713" s="15" t="n">
        <v>0.9380244295267564</v>
      </c>
      <c r="T2713" s="15" t="n">
        <v>0.9240289496599691</v>
      </c>
      <c r="U2713" s="15" t="n">
        <v>0.9304074955616835</v>
      </c>
      <c r="V2713" s="15" t="n">
        <v>0.9279479688901593</v>
      </c>
      <c r="W2713" s="15" t="n">
        <v>0.9387884725781241</v>
      </c>
      <c r="X2713" s="15" t="n">
        <v>0.9236489492043516</v>
      </c>
      <c r="Y2713" s="15" t="n">
        <v>0.9355082552471389</v>
      </c>
      <c r="Z2713" s="15" t="n">
        <v>0.9316503226578763</v>
      </c>
    </row>
    <row r="2714">
      <c r="B2714" s="8" t="s">
        <v>515</v>
      </c>
      <c r="C2714" s="19" t="n">
        <v>0.9415491471967212</v>
      </c>
      <c r="D2714" s="19" t="n">
        <v>0.927570513138598</v>
      </c>
      <c r="E2714" s="19" t="n">
        <v>0.945934069803344</v>
      </c>
      <c r="F2714" s="19" t="n">
        <v>0.9446833203021923</v>
      </c>
      <c r="G2714" s="19" t="n">
        <v>0.930557588373189</v>
      </c>
      <c r="H2714" s="19" t="n">
        <v>0.9372861055414611</v>
      </c>
      <c r="I2714" s="19" t="n">
        <v>0.9135712961015379</v>
      </c>
      <c r="J2714" s="19" t="n">
        <v>0.9372140408410382</v>
      </c>
      <c r="K2714" s="19" t="n">
        <v>0.91993096826943</v>
      </c>
      <c r="L2714" s="19" t="n">
        <v>0.9226883757822293</v>
      </c>
      <c r="M2714" s="19" t="n">
        <v>0.9242714511824649</v>
      </c>
      <c r="N2714" s="19" t="n">
        <v>0.9391535209405366</v>
      </c>
      <c r="O2714" s="19" t="n">
        <v>0.9337946370983157</v>
      </c>
      <c r="P2714" s="19" t="n">
        <v>0.933060763654064</v>
      </c>
      <c r="Q2714" s="19" t="n">
        <v>0.9115975227185769</v>
      </c>
      <c r="R2714" s="19" t="n">
        <v>0.9044833764497031</v>
      </c>
      <c r="S2714" s="19" t="n">
        <v>0.9370761349700621</v>
      </c>
      <c r="T2714" s="19" t="n">
        <v>0.9303641981930352</v>
      </c>
      <c r="U2714" s="19" t="n">
        <v>0.9341282459762018</v>
      </c>
      <c r="V2714" s="19" t="n">
        <v>0.9370947456064948</v>
      </c>
      <c r="W2714" s="19" t="n">
        <v>0.9398008405363338</v>
      </c>
      <c r="X2714" s="19" t="n">
        <v>0.9287342051876599</v>
      </c>
      <c r="Y2714" s="19" t="n">
        <v>0.9106174496023596</v>
      </c>
      <c r="Z2714" s="19" t="n">
        <v>0.9304644775882351</v>
      </c>
    </row>
    <row r="2715">
      <c r="B2715" s="8" t="s">
        <v>516</v>
      </c>
      <c r="C2715" s="15" t="n">
        <v>0.9359417367751195</v>
      </c>
      <c r="D2715" s="15" t="n">
        <v>0.9439068208185167</v>
      </c>
      <c r="E2715" s="15" t="n">
        <v>0.9372742450684516</v>
      </c>
      <c r="F2715" s="15" t="n">
        <v>0.944805212710538</v>
      </c>
      <c r="G2715" s="15" t="n">
        <v>0.9197132103742229</v>
      </c>
      <c r="H2715" s="15" t="n">
        <v>0.9248693969314585</v>
      </c>
      <c r="I2715" s="15" t="n">
        <v>0.9246259821508696</v>
      </c>
      <c r="J2715" s="15" t="n">
        <v>0.9132943623544073</v>
      </c>
      <c r="K2715" s="15" t="n">
        <v>0.9338021465321257</v>
      </c>
      <c r="L2715" s="15" t="n">
        <v>0.924937313282638</v>
      </c>
      <c r="M2715" s="15" t="n">
        <v>0.918518998174695</v>
      </c>
      <c r="N2715" s="15" t="n">
        <v>0.9341828264311925</v>
      </c>
      <c r="O2715" s="15" t="n">
        <v>0.9353357703290713</v>
      </c>
      <c r="P2715" s="15" t="n">
        <v>0.9540667296433243</v>
      </c>
      <c r="Q2715" s="15" t="n">
        <v>0.9028167491637958</v>
      </c>
      <c r="R2715" s="15" t="n">
        <v>0.9334465455478986</v>
      </c>
      <c r="S2715" s="15" t="n">
        <v>0.943181235232839</v>
      </c>
      <c r="T2715" s="15" t="n">
        <v>0.93488609740254</v>
      </c>
      <c r="U2715" s="15" t="n">
        <v>0.9260018929185682</v>
      </c>
      <c r="V2715" s="15" t="n">
        <v>0.9436824593455617</v>
      </c>
      <c r="W2715" s="15" t="n">
        <v>0.9204620303943554</v>
      </c>
      <c r="X2715" s="15" t="n">
        <v>0.9135090068129803</v>
      </c>
      <c r="Y2715" s="15" t="n">
        <v>0.9166945964629396</v>
      </c>
      <c r="Z2715" s="15" t="n">
        <v>0.9322595105805582</v>
      </c>
    </row>
    <row r="2716">
      <c r="B2716" s="8" t="s">
        <v>517</v>
      </c>
      <c r="C2716" s="19" t="n">
        <v>0.9426662909992846</v>
      </c>
      <c r="D2716" s="19" t="n">
        <v>0.933804134550692</v>
      </c>
      <c r="E2716" s="19" t="n">
        <v>0.9545194019510158</v>
      </c>
      <c r="F2716" s="19" t="n">
        <v>0.9246599833046206</v>
      </c>
      <c r="G2716" s="19" t="n">
        <v>0.932696650291699</v>
      </c>
      <c r="H2716" s="19" t="n">
        <v>0.948223107989352</v>
      </c>
      <c r="I2716" s="19" t="n">
        <v>0.9369066520482303</v>
      </c>
      <c r="J2716" s="19" t="n">
        <v>0.9324129463922134</v>
      </c>
      <c r="K2716" s="19" t="n">
        <v>0.9227250276513407</v>
      </c>
      <c r="L2716" s="19" t="n">
        <v>0.9376647980934545</v>
      </c>
      <c r="M2716" s="19" t="n">
        <v>0.9191940979968107</v>
      </c>
      <c r="N2716" s="19" t="n">
        <v>0.9425871728680792</v>
      </c>
      <c r="O2716" s="19" t="n">
        <v>0.9401794244980759</v>
      </c>
      <c r="P2716" s="19" t="n">
        <v>0.9562574136568537</v>
      </c>
      <c r="Q2716" s="19" t="n">
        <v>0.9501300963298429</v>
      </c>
      <c r="R2716" s="19" t="n">
        <v>0.9309461488406653</v>
      </c>
      <c r="S2716" s="19" t="n">
        <v>0.9488741046138541</v>
      </c>
      <c r="T2716" s="19" t="n">
        <v>0.9384741333911564</v>
      </c>
      <c r="U2716" s="19" t="n">
        <v>0.9442202271720873</v>
      </c>
      <c r="V2716" s="19" t="n">
        <v>0.9468928492704067</v>
      </c>
      <c r="W2716" s="19" t="n">
        <v>0.9375692945162762</v>
      </c>
      <c r="X2716" s="19" t="n">
        <v>0.9498846219157981</v>
      </c>
      <c r="Y2716" s="19" t="n">
        <v>0.9200398686416953</v>
      </c>
      <c r="Z2716" s="19" t="n">
        <v>0.9435135218295436</v>
      </c>
    </row>
    <row r="2717">
      <c r="B2717" s="8" t="s">
        <v>518</v>
      </c>
      <c r="C2717" s="15" t="n">
        <v>0.935459724193793</v>
      </c>
      <c r="D2717" s="15" t="n">
        <v>0.9157879460059443</v>
      </c>
      <c r="E2717" s="15" t="n">
        <v>0.9356657681056961</v>
      </c>
      <c r="F2717" s="15" t="n">
        <v>0.9465231910457595</v>
      </c>
      <c r="G2717" s="15" t="n">
        <v>0.942165308062123</v>
      </c>
      <c r="H2717" s="15" t="n">
        <v>0.9232793873797263</v>
      </c>
      <c r="I2717" s="15" t="n">
        <v>0.9088052588402683</v>
      </c>
      <c r="J2717" s="15" t="n">
        <v>0.8949422757030538</v>
      </c>
      <c r="K2717" s="15" t="n">
        <v>0.9172873647447598</v>
      </c>
      <c r="L2717" s="15" t="n">
        <v>0.9423208267626689</v>
      </c>
      <c r="M2717" s="15" t="n">
        <v>0.9165676398934421</v>
      </c>
      <c r="N2717" s="15" t="n">
        <v>0.9377325221818544</v>
      </c>
      <c r="O2717" s="15" t="n">
        <v>0.903520261194387</v>
      </c>
      <c r="P2717" s="15" t="n">
        <v>0.9509632225532059</v>
      </c>
      <c r="Q2717" s="15" t="n">
        <v>0.8895979566783472</v>
      </c>
      <c r="R2717" s="15" t="n">
        <v>0.8800240448931512</v>
      </c>
      <c r="S2717" s="15" t="n">
        <v>0.9504336301469333</v>
      </c>
      <c r="T2717" s="15" t="n">
        <v>0.929188611030065</v>
      </c>
      <c r="U2717" s="15" t="n">
        <v>0.9200661358087217</v>
      </c>
      <c r="V2717" s="15" t="n">
        <v>0.9193258474886266</v>
      </c>
      <c r="W2717" s="15" t="n">
        <v>0.929288229924469</v>
      </c>
      <c r="X2717" s="15" t="n">
        <v>0.9038015604549983</v>
      </c>
      <c r="Y2717" s="15" t="n">
        <v>0.9384339748169456</v>
      </c>
      <c r="Z2717" s="15" t="n">
        <v>0.9336215036091595</v>
      </c>
    </row>
    <row r="2718">
      <c r="B2718" s="8" t="s">
        <v>519</v>
      </c>
      <c r="C2718" s="19" t="n">
        <v>0.9509054388821468</v>
      </c>
      <c r="D2718" s="19" t="n">
        <v>0.927561346918411</v>
      </c>
      <c r="E2718" s="19" t="n">
        <v>0.9422775502813882</v>
      </c>
      <c r="F2718" s="19" t="n">
        <v>0.9321707062676787</v>
      </c>
      <c r="G2718" s="19" t="n">
        <v>0.9279213065948173</v>
      </c>
      <c r="H2718" s="19" t="n">
        <v>0.9257015138238074</v>
      </c>
      <c r="I2718" s="19" t="n">
        <v>0.9341340483638821</v>
      </c>
      <c r="J2718" s="19" t="n">
        <v>0.9406860071995947</v>
      </c>
      <c r="K2718" s="19" t="n">
        <v>0.9202925206960714</v>
      </c>
      <c r="L2718" s="19" t="n">
        <v>0.9236292659776372</v>
      </c>
      <c r="M2718" s="19" t="n">
        <v>0.9420659384060068</v>
      </c>
      <c r="N2718" s="19" t="n">
        <v>0.9394733336811417</v>
      </c>
      <c r="O2718" s="19" t="n">
        <v>0.9353578843069856</v>
      </c>
      <c r="P2718" s="19" t="n">
        <v>0.9421729973806131</v>
      </c>
      <c r="Q2718" s="19" t="n">
        <v>0.9189757042979448</v>
      </c>
      <c r="R2718" s="19" t="n">
        <v>0.9133146439094193</v>
      </c>
      <c r="S2718" s="19" t="n">
        <v>0.943523115160004</v>
      </c>
      <c r="T2718" s="19" t="n">
        <v>0.9437193214474248</v>
      </c>
      <c r="U2718" s="19" t="n">
        <v>0.9251366825281752</v>
      </c>
      <c r="V2718" s="19" t="n">
        <v>0.9252656690965485</v>
      </c>
      <c r="W2718" s="19" t="n">
        <v>0.9463174982317307</v>
      </c>
      <c r="X2718" s="19" t="n">
        <v>0.918068968761174</v>
      </c>
      <c r="Y2718" s="19" t="n">
        <v>0.9014326478367167</v>
      </c>
      <c r="Z2718" s="19" t="n">
        <v>0.9282385069849073</v>
      </c>
    </row>
    <row r="2719" customHeight="true" ht="10.0">
      <c r="B2719"/>
    </row>
    <row r="2721">
      <c r="B2721" s="4" t="s">
        <v>548</v>
      </c>
    </row>
    <row r="2722" customHeight="true" ht="5.0">
      <c r="B2722"/>
    </row>
    <row r="2724">
      <c r="B2724" s="5" t="s">
        <v>4</v>
      </c>
    </row>
    <row r="2725" customHeight="true" ht="5.0">
      <c r="B2725"/>
    </row>
    <row r="2726">
      <c r="B2726" s="9" t="s">
        <v>5</v>
      </c>
      <c r="C2726" s="8" t="s">
        <v>6</v>
      </c>
      <c r="D2726" s="8" t="s">
        <v>7</v>
      </c>
      <c r="E2726" s="8" t="s">
        <v>8</v>
      </c>
      <c r="F2726" s="8" t="s">
        <v>9</v>
      </c>
      <c r="G2726" s="8" t="s">
        <v>10</v>
      </c>
    </row>
    <row r="2727">
      <c r="B2727" s="8" t="s">
        <v>524</v>
      </c>
      <c r="C2727" s="15" t="n">
        <v>0.1788184588412568</v>
      </c>
      <c r="D2727" s="15" t="n">
        <v>0.17889349797752294</v>
      </c>
      <c r="E2727" s="15" t="n">
        <v>0.001964183666346035</v>
      </c>
      <c r="F2727" s="15" t="n">
        <v>91.03958143278537</v>
      </c>
      <c r="G2727" s="14" t="n">
        <v>5.6843418860808015E-14</v>
      </c>
    </row>
    <row r="2728">
      <c r="B2728" s="8" t="s">
        <v>525</v>
      </c>
      <c r="C2728" s="19" t="n">
        <v>0.17832906441960936</v>
      </c>
      <c r="D2728" s="19" t="n">
        <v>0.17815894355953038</v>
      </c>
      <c r="E2728" s="19" t="n">
        <v>0.0022748519046552223</v>
      </c>
      <c r="F2728" s="19" t="n">
        <v>78.39150498310659</v>
      </c>
      <c r="G2728" s="18" t="n">
        <v>5.6843418860808015E-14</v>
      </c>
    </row>
    <row r="2729">
      <c r="B2729" s="8" t="s">
        <v>526</v>
      </c>
      <c r="C2729" s="15" t="n">
        <v>0.17862019912240262</v>
      </c>
      <c r="D2729" s="15" t="n">
        <v>0.17863636934971105</v>
      </c>
      <c r="E2729" s="15" t="n">
        <v>0.0018420668037661316</v>
      </c>
      <c r="F2729" s="15" t="n">
        <v>96.96727543062559</v>
      </c>
      <c r="G2729" s="14" t="n">
        <v>5.6843418860808015E-14</v>
      </c>
    </row>
    <row r="2730">
      <c r="B2730" s="8" t="s">
        <v>527</v>
      </c>
      <c r="C2730" s="19" t="n">
        <v>0.18019911998162702</v>
      </c>
      <c r="D2730" s="19" t="n">
        <v>0.18023560973528016</v>
      </c>
      <c r="E2730" s="19" t="n">
        <v>0.002271542569741366</v>
      </c>
      <c r="F2730" s="19" t="n">
        <v>79.3289645468296</v>
      </c>
      <c r="G2730" s="18" t="n">
        <v>5.6843418860808015E-14</v>
      </c>
    </row>
    <row r="2731">
      <c r="B2731" s="8" t="s">
        <v>528</v>
      </c>
      <c r="C2731" s="15" t="n">
        <v>0.17530224602359254</v>
      </c>
      <c r="D2731" s="15" t="n">
        <v>0.1753659136442559</v>
      </c>
      <c r="E2731" s="15" t="n">
        <v>0.002327808864256302</v>
      </c>
      <c r="F2731" s="15" t="n">
        <v>75.30783506986894</v>
      </c>
      <c r="G2731" s="14" t="n">
        <v>5.6843418860808015E-14</v>
      </c>
    </row>
    <row r="2732">
      <c r="B2732" s="8" t="s">
        <v>529</v>
      </c>
      <c r="C2732" s="19" t="n">
        <v>0.1747860559984743</v>
      </c>
      <c r="D2732" s="19" t="n">
        <v>0.17459218165041243</v>
      </c>
      <c r="E2732" s="19" t="n">
        <v>0.002182835730354371</v>
      </c>
      <c r="F2732" s="19" t="n">
        <v>80.07293153942408</v>
      </c>
      <c r="G2732" s="18" t="n">
        <v>5.6843418860808015E-14</v>
      </c>
    </row>
    <row r="2733">
      <c r="B2733" s="8" t="s">
        <v>530</v>
      </c>
      <c r="C2733" s="15" t="n">
        <v>0.17694176464893308</v>
      </c>
      <c r="D2733" s="15" t="n">
        <v>0.17680001607162074</v>
      </c>
      <c r="E2733" s="15" t="n">
        <v>0.0027723937017973183</v>
      </c>
      <c r="F2733" s="15" t="n">
        <v>63.8227408085018</v>
      </c>
      <c r="G2733" s="14" t="n">
        <v>5.6843418860808015E-14</v>
      </c>
    </row>
    <row r="2734">
      <c r="B2734" s="8" t="s">
        <v>531</v>
      </c>
      <c r="C2734" s="19" t="n">
        <v>0.17845507523061213</v>
      </c>
      <c r="D2734" s="19" t="n">
        <v>0.17833368394841395</v>
      </c>
      <c r="E2734" s="19" t="n">
        <v>0.0027339000907746743</v>
      </c>
      <c r="F2734" s="19" t="n">
        <v>65.27490738699429</v>
      </c>
      <c r="G2734" s="18" t="n">
        <v>5.6843418860808015E-14</v>
      </c>
    </row>
    <row r="2735">
      <c r="B2735" s="8" t="s">
        <v>532</v>
      </c>
      <c r="C2735" s="15" t="n">
        <v>0.1779165358673548</v>
      </c>
      <c r="D2735" s="15" t="n">
        <v>0.1779785915278275</v>
      </c>
      <c r="E2735" s="15" t="n">
        <v>0.0025873310380911886</v>
      </c>
      <c r="F2735" s="15" t="n">
        <v>68.76450413496886</v>
      </c>
      <c r="G2735" s="14" t="n">
        <v>5.6843418860808015E-14</v>
      </c>
    </row>
    <row r="2736">
      <c r="B2736" s="8" t="s">
        <v>533</v>
      </c>
      <c r="C2736" s="19" t="n">
        <v>0.18043210031236231</v>
      </c>
      <c r="D2736" s="19" t="n">
        <v>0.1803849602733876</v>
      </c>
      <c r="E2736" s="19" t="n">
        <v>0.002669746756381284</v>
      </c>
      <c r="F2736" s="19" t="n">
        <v>67.58397585130116</v>
      </c>
      <c r="G2736" s="18" t="n">
        <v>5.6843418860808015E-14</v>
      </c>
    </row>
    <row r="2737">
      <c r="B2737" s="8" t="s">
        <v>534</v>
      </c>
      <c r="C2737" s="15" t="n">
        <v>0.17817489306716278</v>
      </c>
      <c r="D2737" s="15" t="n">
        <v>0.17813509724827067</v>
      </c>
      <c r="E2737" s="15" t="n">
        <v>0.00287771222226704</v>
      </c>
      <c r="F2737" s="15" t="n">
        <v>61.91546593453251</v>
      </c>
      <c r="G2737" s="14" t="n">
        <v>5.6843418860808015E-14</v>
      </c>
    </row>
    <row r="2738">
      <c r="B2738" s="8" t="s">
        <v>535</v>
      </c>
      <c r="C2738" s="19" t="n">
        <v>0.18084554026922747</v>
      </c>
      <c r="D2738" s="19" t="n">
        <v>0.18078958414602106</v>
      </c>
      <c r="E2738" s="19" t="n">
        <v>0.0024032136775387794</v>
      </c>
      <c r="F2738" s="19" t="n">
        <v>75.25154419661847</v>
      </c>
      <c r="G2738" s="18" t="n">
        <v>5.6843418860808015E-14</v>
      </c>
    </row>
    <row r="2739">
      <c r="B2739" s="8" t="s">
        <v>536</v>
      </c>
      <c r="C2739" s="15" t="n">
        <v>0.18061753277953307</v>
      </c>
      <c r="D2739" s="15" t="n">
        <v>0.18062242582764465</v>
      </c>
      <c r="E2739" s="15" t="n">
        <v>0.0024479043167069826</v>
      </c>
      <c r="F2739" s="15" t="n">
        <v>73.78455585327245</v>
      </c>
      <c r="G2739" s="14" t="n">
        <v>5.6843418860808015E-14</v>
      </c>
    </row>
    <row r="2740">
      <c r="B2740" s="8" t="s">
        <v>537</v>
      </c>
      <c r="C2740" s="19" t="n">
        <v>0.17951301185988874</v>
      </c>
      <c r="D2740" s="19" t="n">
        <v>0.17955220430487867</v>
      </c>
      <c r="E2740" s="19" t="n">
        <v>0.0025595541371932406</v>
      </c>
      <c r="F2740" s="19" t="n">
        <v>70.13448524153483</v>
      </c>
      <c r="G2740" s="18" t="n">
        <v>5.6843418860808015E-14</v>
      </c>
    </row>
    <row r="2741">
      <c r="B2741" s="8" t="s">
        <v>538</v>
      </c>
      <c r="C2741" s="15" t="n">
        <v>0.17997948810408496</v>
      </c>
      <c r="D2741" s="15" t="n">
        <v>0.18002467504341665</v>
      </c>
      <c r="E2741" s="15" t="n">
        <v>0.002531214448742369</v>
      </c>
      <c r="F2741" s="15" t="n">
        <v>71.10400629765192</v>
      </c>
      <c r="G2741" s="14" t="n">
        <v>5.6843418860808015E-14</v>
      </c>
    </row>
    <row r="2742">
      <c r="B2742" s="8" t="s">
        <v>539</v>
      </c>
      <c r="C2742" s="19" t="n">
        <v>0.17365752863814324</v>
      </c>
      <c r="D2742" s="19" t="n">
        <v>0.17369485295999681</v>
      </c>
      <c r="E2742" s="19" t="n">
        <v>0.0033345518439385547</v>
      </c>
      <c r="F2742" s="19" t="n">
        <v>52.0782212319813</v>
      </c>
      <c r="G2742" s="18" t="n">
        <v>5.6843418860808015E-14</v>
      </c>
    </row>
    <row r="2743">
      <c r="B2743" s="8" t="s">
        <v>540</v>
      </c>
      <c r="C2743" s="15" t="n">
        <v>0.18019228247982347</v>
      </c>
      <c r="D2743" s="15" t="n">
        <v>0.1802189971543143</v>
      </c>
      <c r="E2743" s="15" t="n">
        <v>0.002276308218429589</v>
      </c>
      <c r="F2743" s="15" t="n">
        <v>79.15987871103721</v>
      </c>
      <c r="G2743" s="14" t="n">
        <v>5.6843418860808015E-14</v>
      </c>
    </row>
    <row r="2744">
      <c r="B2744" s="8" t="s">
        <v>541</v>
      </c>
      <c r="C2744" s="19" t="n">
        <v>0.1774264623156727</v>
      </c>
      <c r="D2744" s="19" t="n">
        <v>0.1774112534414574</v>
      </c>
      <c r="E2744" s="19" t="n">
        <v>0.0028100498598702863</v>
      </c>
      <c r="F2744" s="19" t="n">
        <v>63.13996945373162</v>
      </c>
      <c r="G2744" s="18" t="n">
        <v>5.6843418860808015E-14</v>
      </c>
    </row>
    <row r="2745">
      <c r="B2745" s="8" t="s">
        <v>542</v>
      </c>
      <c r="C2745" s="15" t="n">
        <v>0.18060341023406828</v>
      </c>
      <c r="D2745" s="15" t="n">
        <v>0.1806043374892958</v>
      </c>
      <c r="E2745" s="15" t="n">
        <v>0.0025110774281671003</v>
      </c>
      <c r="F2745" s="15" t="n">
        <v>71.92267677938364</v>
      </c>
      <c r="G2745" s="14" t="n">
        <v>5.6843418860808015E-14</v>
      </c>
    </row>
    <row r="2746">
      <c r="B2746" s="8" t="s">
        <v>543</v>
      </c>
      <c r="C2746" s="19" t="n">
        <v>0.17802061654805001</v>
      </c>
      <c r="D2746" s="19" t="n">
        <v>0.1779441922012648</v>
      </c>
      <c r="E2746" s="19" t="n">
        <v>0.0025703080382172474</v>
      </c>
      <c r="F2746" s="19" t="n">
        <v>69.26042089162364</v>
      </c>
      <c r="G2746" s="18" t="n">
        <v>5.6843418860808015E-14</v>
      </c>
    </row>
    <row r="2747">
      <c r="B2747" s="8" t="s">
        <v>544</v>
      </c>
      <c r="C2747" s="15" t="n">
        <v>0.17907197731702512</v>
      </c>
      <c r="D2747" s="15" t="n">
        <v>0.17913111771364412</v>
      </c>
      <c r="E2747" s="15" t="n">
        <v>0.0024501633235522098</v>
      </c>
      <c r="F2747" s="15" t="n">
        <v>73.08573089626094</v>
      </c>
      <c r="G2747" s="14" t="n">
        <v>5.6843418860808015E-14</v>
      </c>
    </row>
    <row r="2748">
      <c r="B2748" s="8" t="s">
        <v>545</v>
      </c>
      <c r="C2748" s="19" t="n">
        <v>0.1751935048739734</v>
      </c>
      <c r="D2748" s="19" t="n">
        <v>0.17518211016117266</v>
      </c>
      <c r="E2748" s="19" t="n">
        <v>0.0028900070583736896</v>
      </c>
      <c r="F2748" s="19" t="n">
        <v>60.6204418658275</v>
      </c>
      <c r="G2748" s="18" t="n">
        <v>5.6843418860808015E-14</v>
      </c>
    </row>
    <row r="2749">
      <c r="B2749" s="8" t="s">
        <v>546</v>
      </c>
      <c r="C2749" s="15" t="n">
        <v>0.18066749716589242</v>
      </c>
      <c r="D2749" s="15" t="n">
        <v>0.18084235399849513</v>
      </c>
      <c r="E2749" s="15" t="n">
        <v>0.003165238979227152</v>
      </c>
      <c r="F2749" s="15" t="n">
        <v>57.07862766494981</v>
      </c>
      <c r="G2749" s="14" t="n">
        <v>5.6843418860808015E-14</v>
      </c>
    </row>
    <row r="2750">
      <c r="B2750" s="8" t="s">
        <v>547</v>
      </c>
      <c r="C2750" s="19" t="n">
        <v>0.1793975102145552</v>
      </c>
      <c r="D2750" s="19" t="n">
        <v>0.17900060977681634</v>
      </c>
      <c r="E2750" s="19" t="n">
        <v>0.0020856936254662313</v>
      </c>
      <c r="F2750" s="19" t="n">
        <v>86.01335691115854</v>
      </c>
      <c r="G2750" s="18" t="n">
        <v>5.6843418860808015E-14</v>
      </c>
    </row>
    <row r="2751" customHeight="true" ht="10.0">
      <c r="B2751"/>
    </row>
    <row r="2753">
      <c r="B2753" s="5" t="s">
        <v>14</v>
      </c>
    </row>
    <row r="2754" customHeight="true" ht="5.0">
      <c r="B2754"/>
    </row>
    <row r="2755">
      <c r="B2755" s="9" t="s">
        <v>5</v>
      </c>
      <c r="C2755" s="8" t="s">
        <v>6</v>
      </c>
      <c r="D2755" s="8" t="s">
        <v>7</v>
      </c>
      <c r="E2755" s="8" t="s">
        <v>15</v>
      </c>
      <c r="F2755" s="8" t="s">
        <v>16</v>
      </c>
    </row>
    <row r="2756">
      <c r="B2756" s="8" t="s">
        <v>524</v>
      </c>
      <c r="C2756" s="15" t="n">
        <v>0.1788184588412568</v>
      </c>
      <c r="D2756" s="15" t="n">
        <v>0.17889349797752294</v>
      </c>
      <c r="E2756" s="15" t="n">
        <v>0.17518024449107425</v>
      </c>
      <c r="F2756" s="15" t="n">
        <v>0.18288028677693</v>
      </c>
    </row>
    <row r="2757">
      <c r="B2757" s="8" t="s">
        <v>525</v>
      </c>
      <c r="C2757" s="19" t="n">
        <v>0.17832906441960936</v>
      </c>
      <c r="D2757" s="19" t="n">
        <v>0.17815894355953038</v>
      </c>
      <c r="E2757" s="19" t="n">
        <v>0.17372499053776216</v>
      </c>
      <c r="F2757" s="19" t="n">
        <v>0.18272248112145525</v>
      </c>
    </row>
    <row r="2758">
      <c r="B2758" s="8" t="s">
        <v>526</v>
      </c>
      <c r="C2758" s="15" t="n">
        <v>0.17862019912240262</v>
      </c>
      <c r="D2758" s="15" t="n">
        <v>0.17863636934971105</v>
      </c>
      <c r="E2758" s="15" t="n">
        <v>0.1750644830573238</v>
      </c>
      <c r="F2758" s="15" t="n">
        <v>0.18240185211282028</v>
      </c>
    </row>
    <row r="2759">
      <c r="B2759" s="8" t="s">
        <v>527</v>
      </c>
      <c r="C2759" s="19" t="n">
        <v>0.18019911998162702</v>
      </c>
      <c r="D2759" s="19" t="n">
        <v>0.18023560973528016</v>
      </c>
      <c r="E2759" s="19" t="n">
        <v>0.1760711242659942</v>
      </c>
      <c r="F2759" s="19" t="n">
        <v>0.18481634404498756</v>
      </c>
    </row>
    <row r="2760">
      <c r="B2760" s="8" t="s">
        <v>528</v>
      </c>
      <c r="C2760" s="15" t="n">
        <v>0.17530224602359254</v>
      </c>
      <c r="D2760" s="15" t="n">
        <v>0.1753659136442559</v>
      </c>
      <c r="E2760" s="15" t="n">
        <v>0.17066795121726394</v>
      </c>
      <c r="F2760" s="15" t="n">
        <v>0.18000030132862965</v>
      </c>
    </row>
    <row r="2761">
      <c r="B2761" s="8" t="s">
        <v>529</v>
      </c>
      <c r="C2761" s="19" t="n">
        <v>0.1747860559984743</v>
      </c>
      <c r="D2761" s="19" t="n">
        <v>0.17459218165041243</v>
      </c>
      <c r="E2761" s="19" t="n">
        <v>0.17002788129346455</v>
      </c>
      <c r="F2761" s="19" t="n">
        <v>0.17875782760784298</v>
      </c>
    </row>
    <row r="2762">
      <c r="B2762" s="8" t="s">
        <v>530</v>
      </c>
      <c r="C2762" s="15" t="n">
        <v>0.17694176464893308</v>
      </c>
      <c r="D2762" s="15" t="n">
        <v>0.17680001607162074</v>
      </c>
      <c r="E2762" s="15" t="n">
        <v>0.171294015263896</v>
      </c>
      <c r="F2762" s="15" t="n">
        <v>0.18216460565790485</v>
      </c>
    </row>
    <row r="2763">
      <c r="B2763" s="8" t="s">
        <v>531</v>
      </c>
      <c r="C2763" s="19" t="n">
        <v>0.17845507523061213</v>
      </c>
      <c r="D2763" s="19" t="n">
        <v>0.17833368394841395</v>
      </c>
      <c r="E2763" s="19" t="n">
        <v>0.17225061050770976</v>
      </c>
      <c r="F2763" s="19" t="n">
        <v>0.18309536359031484</v>
      </c>
    </row>
    <row r="2764">
      <c r="B2764" s="8" t="s">
        <v>532</v>
      </c>
      <c r="C2764" s="15" t="n">
        <v>0.1779165358673548</v>
      </c>
      <c r="D2764" s="15" t="n">
        <v>0.1779785915278275</v>
      </c>
      <c r="E2764" s="15" t="n">
        <v>0.17332084579795434</v>
      </c>
      <c r="F2764" s="15" t="n">
        <v>0.18330508062123216</v>
      </c>
    </row>
    <row r="2765">
      <c r="B2765" s="8" t="s">
        <v>533</v>
      </c>
      <c r="C2765" s="19" t="n">
        <v>0.18043210031236231</v>
      </c>
      <c r="D2765" s="19" t="n">
        <v>0.1803849602733876</v>
      </c>
      <c r="E2765" s="19" t="n">
        <v>0.1757977378979579</v>
      </c>
      <c r="F2765" s="19" t="n">
        <v>0.1862438040828411</v>
      </c>
    </row>
    <row r="2766">
      <c r="B2766" s="8" t="s">
        <v>534</v>
      </c>
      <c r="C2766" s="15" t="n">
        <v>0.17817489306716278</v>
      </c>
      <c r="D2766" s="15" t="n">
        <v>0.17813509724827067</v>
      </c>
      <c r="E2766" s="15" t="n">
        <v>0.1725732205301032</v>
      </c>
      <c r="F2766" s="15" t="n">
        <v>0.18350895647574708</v>
      </c>
    </row>
    <row r="2767">
      <c r="B2767" s="8" t="s">
        <v>535</v>
      </c>
      <c r="C2767" s="19" t="n">
        <v>0.18084554026922747</v>
      </c>
      <c r="D2767" s="19" t="n">
        <v>0.18078958414602106</v>
      </c>
      <c r="E2767" s="19" t="n">
        <v>0.17646483207403668</v>
      </c>
      <c r="F2767" s="19" t="n">
        <v>0.18593681050762217</v>
      </c>
    </row>
    <row r="2768">
      <c r="B2768" s="8" t="s">
        <v>536</v>
      </c>
      <c r="C2768" s="15" t="n">
        <v>0.18061753277953307</v>
      </c>
      <c r="D2768" s="15" t="n">
        <v>0.18062242582764465</v>
      </c>
      <c r="E2768" s="15" t="n">
        <v>0.17601344580062556</v>
      </c>
      <c r="F2768" s="15" t="n">
        <v>0.185537880238983</v>
      </c>
    </row>
    <row r="2769">
      <c r="B2769" s="8" t="s">
        <v>537</v>
      </c>
      <c r="C2769" s="19" t="n">
        <v>0.17951301185988874</v>
      </c>
      <c r="D2769" s="19" t="n">
        <v>0.17955220430487867</v>
      </c>
      <c r="E2769" s="19" t="n">
        <v>0.17481740539179316</v>
      </c>
      <c r="F2769" s="19" t="n">
        <v>0.18466140717023732</v>
      </c>
    </row>
    <row r="2770">
      <c r="B2770" s="8" t="s">
        <v>538</v>
      </c>
      <c r="C2770" s="15" t="n">
        <v>0.17997948810408496</v>
      </c>
      <c r="D2770" s="15" t="n">
        <v>0.18002467504341665</v>
      </c>
      <c r="E2770" s="15" t="n">
        <v>0.17509577488125286</v>
      </c>
      <c r="F2770" s="15" t="n">
        <v>0.18464026068995387</v>
      </c>
    </row>
    <row r="2771">
      <c r="B2771" s="8" t="s">
        <v>539</v>
      </c>
      <c r="C2771" s="19" t="n">
        <v>0.17365752863814324</v>
      </c>
      <c r="D2771" s="19" t="n">
        <v>0.17369485295999681</v>
      </c>
      <c r="E2771" s="19" t="n">
        <v>0.16680345321550957</v>
      </c>
      <c r="F2771" s="19" t="n">
        <v>0.18004977484661888</v>
      </c>
    </row>
    <row r="2772">
      <c r="B2772" s="8" t="s">
        <v>540</v>
      </c>
      <c r="C2772" s="15" t="n">
        <v>0.18019228247982347</v>
      </c>
      <c r="D2772" s="15" t="n">
        <v>0.1802189971543143</v>
      </c>
      <c r="E2772" s="15" t="n">
        <v>0.17602218569476158</v>
      </c>
      <c r="F2772" s="15" t="n">
        <v>0.18527760657311435</v>
      </c>
    </row>
    <row r="2773">
      <c r="B2773" s="8" t="s">
        <v>541</v>
      </c>
      <c r="C2773" s="19" t="n">
        <v>0.1774264623156727</v>
      </c>
      <c r="D2773" s="19" t="n">
        <v>0.1774112534414574</v>
      </c>
      <c r="E2773" s="19" t="n">
        <v>0.1721000738416478</v>
      </c>
      <c r="F2773" s="19" t="n">
        <v>0.18297669599582855</v>
      </c>
    </row>
    <row r="2774">
      <c r="B2774" s="8" t="s">
        <v>542</v>
      </c>
      <c r="C2774" s="15" t="n">
        <v>0.18060341023406828</v>
      </c>
      <c r="D2774" s="15" t="n">
        <v>0.1806043374892958</v>
      </c>
      <c r="E2774" s="15" t="n">
        <v>0.1760865132158859</v>
      </c>
      <c r="F2774" s="15" t="n">
        <v>0.18597864148430354</v>
      </c>
    </row>
    <row r="2775">
      <c r="B2775" s="8" t="s">
        <v>543</v>
      </c>
      <c r="C2775" s="19" t="n">
        <v>0.17802061654805001</v>
      </c>
      <c r="D2775" s="19" t="n">
        <v>0.1779441922012648</v>
      </c>
      <c r="E2775" s="19" t="n">
        <v>0.17311740596210493</v>
      </c>
      <c r="F2775" s="19" t="n">
        <v>0.18337228910196693</v>
      </c>
    </row>
    <row r="2776">
      <c r="B2776" s="8" t="s">
        <v>544</v>
      </c>
      <c r="C2776" s="15" t="n">
        <v>0.17907197731702512</v>
      </c>
      <c r="D2776" s="15" t="n">
        <v>0.17913111771364412</v>
      </c>
      <c r="E2776" s="15" t="n">
        <v>0.17452606256943995</v>
      </c>
      <c r="F2776" s="15" t="n">
        <v>0.1842305082792425</v>
      </c>
    </row>
    <row r="2777">
      <c r="B2777" s="8" t="s">
        <v>545</v>
      </c>
      <c r="C2777" s="19" t="n">
        <v>0.1751935048739734</v>
      </c>
      <c r="D2777" s="19" t="n">
        <v>0.17518211016117266</v>
      </c>
      <c r="E2777" s="19" t="n">
        <v>0.16887875341177222</v>
      </c>
      <c r="F2777" s="19" t="n">
        <v>0.1808138387869556</v>
      </c>
    </row>
    <row r="2778">
      <c r="B2778" s="8" t="s">
        <v>546</v>
      </c>
      <c r="C2778" s="15" t="n">
        <v>0.18066749716589242</v>
      </c>
      <c r="D2778" s="15" t="n">
        <v>0.18084235399849513</v>
      </c>
      <c r="E2778" s="15" t="n">
        <v>0.17522545865739567</v>
      </c>
      <c r="F2778" s="15" t="n">
        <v>0.18721558870756003</v>
      </c>
    </row>
    <row r="2779">
      <c r="B2779" s="8" t="s">
        <v>547</v>
      </c>
      <c r="C2779" s="19" t="n">
        <v>0.1793975102145552</v>
      </c>
      <c r="D2779" s="19" t="n">
        <v>0.17900060977681634</v>
      </c>
      <c r="E2779" s="19" t="n">
        <v>0.1749801540438359</v>
      </c>
      <c r="F2779" s="19" t="n">
        <v>0.1830450713780735</v>
      </c>
    </row>
    <row r="2780" customHeight="true" ht="10.0">
      <c r="B2780"/>
    </row>
    <row r="2782">
      <c r="B2782" s="5" t="s">
        <v>17</v>
      </c>
    </row>
    <row r="2783" customHeight="true" ht="5.0">
      <c r="B2783"/>
    </row>
    <row r="2784">
      <c r="B2784" s="9" t="s">
        <v>5</v>
      </c>
      <c r="C2784" s="8" t="s">
        <v>6</v>
      </c>
      <c r="D2784" s="8" t="s">
        <v>7</v>
      </c>
      <c r="E2784" s="8" t="s">
        <v>18</v>
      </c>
      <c r="F2784" s="8" t="s">
        <v>15</v>
      </c>
      <c r="G2784" s="8" t="s">
        <v>16</v>
      </c>
    </row>
    <row r="2785">
      <c r="B2785" s="8" t="s">
        <v>524</v>
      </c>
      <c r="C2785" s="15" t="n">
        <v>0.1788184588412568</v>
      </c>
      <c r="D2785" s="15" t="n">
        <v>0.17889349797752294</v>
      </c>
      <c r="E2785" s="15" t="n">
        <v>7.503913626613623E-5</v>
      </c>
      <c r="F2785" s="15" t="n">
        <v>0.17501787438348487</v>
      </c>
      <c r="G2785" s="15" t="n">
        <v>0.18267342121118216</v>
      </c>
    </row>
    <row r="2786">
      <c r="B2786" s="8" t="s">
        <v>525</v>
      </c>
      <c r="C2786" s="19" t="n">
        <v>0.17832906441960936</v>
      </c>
      <c r="D2786" s="19" t="n">
        <v>0.17815894355953038</v>
      </c>
      <c r="E2786" s="19" t="n">
        <v>-1.701208600789761E-4</v>
      </c>
      <c r="F2786" s="19" t="n">
        <v>0.17394762524561733</v>
      </c>
      <c r="G2786" s="19" t="n">
        <v>0.18281040215343564</v>
      </c>
    </row>
    <row r="2787">
      <c r="B2787" s="8" t="s">
        <v>526</v>
      </c>
      <c r="C2787" s="15" t="n">
        <v>0.17862019912240262</v>
      </c>
      <c r="D2787" s="15" t="n">
        <v>0.17863636934971105</v>
      </c>
      <c r="E2787" s="15" t="n">
        <v>1.6170227308431873E-5</v>
      </c>
      <c r="F2787" s="15" t="n">
        <v>0.17482323049132517</v>
      </c>
      <c r="G2787" s="15" t="n">
        <v>0.18220375984197823</v>
      </c>
    </row>
    <row r="2788">
      <c r="B2788" s="8" t="s">
        <v>527</v>
      </c>
      <c r="C2788" s="19" t="n">
        <v>0.18019911998162702</v>
      </c>
      <c r="D2788" s="19" t="n">
        <v>0.18023560973528016</v>
      </c>
      <c r="E2788" s="19" t="n">
        <v>3.6489753653140555E-5</v>
      </c>
      <c r="F2788" s="19" t="n">
        <v>0.17620527257653948</v>
      </c>
      <c r="G2788" s="19" t="n">
        <v>0.1848863414955249</v>
      </c>
    </row>
    <row r="2789">
      <c r="B2789" s="8" t="s">
        <v>528</v>
      </c>
      <c r="C2789" s="15" t="n">
        <v>0.17530224602359254</v>
      </c>
      <c r="D2789" s="15" t="n">
        <v>0.1753659136442559</v>
      </c>
      <c r="E2789" s="15" t="n">
        <v>6.366762066337128E-5</v>
      </c>
      <c r="F2789" s="15" t="n">
        <v>0.17063711823644484</v>
      </c>
      <c r="G2789" s="15" t="n">
        <v>0.17987955539954772</v>
      </c>
    </row>
    <row r="2790">
      <c r="B2790" s="8" t="s">
        <v>529</v>
      </c>
      <c r="C2790" s="19" t="n">
        <v>0.1747860559984743</v>
      </c>
      <c r="D2790" s="19" t="n">
        <v>0.17459218165041243</v>
      </c>
      <c r="E2790" s="19" t="n">
        <v>-1.9387434806186765E-4</v>
      </c>
      <c r="F2790" s="19" t="n">
        <v>0.17041537293388076</v>
      </c>
      <c r="G2790" s="19" t="n">
        <v>0.17888141965293824</v>
      </c>
    </row>
    <row r="2791">
      <c r="B2791" s="8" t="s">
        <v>530</v>
      </c>
      <c r="C2791" s="15" t="n">
        <v>0.17694176464893308</v>
      </c>
      <c r="D2791" s="15" t="n">
        <v>0.17680001607162074</v>
      </c>
      <c r="E2791" s="15" t="n">
        <v>-1.4174857731233392E-4</v>
      </c>
      <c r="F2791" s="15" t="n">
        <v>0.17141857480389783</v>
      </c>
      <c r="G2791" s="15" t="n">
        <v>0.1821686384445931</v>
      </c>
    </row>
    <row r="2792">
      <c r="B2792" s="8" t="s">
        <v>531</v>
      </c>
      <c r="C2792" s="19" t="n">
        <v>0.17845507523061213</v>
      </c>
      <c r="D2792" s="19" t="n">
        <v>0.17833368394841395</v>
      </c>
      <c r="E2792" s="19" t="n">
        <v>-1.2139128219817996E-4</v>
      </c>
      <c r="F2792" s="19" t="n">
        <v>0.17214184889793804</v>
      </c>
      <c r="G2792" s="19" t="n">
        <v>0.18308880787308407</v>
      </c>
    </row>
    <row r="2793">
      <c r="B2793" s="8" t="s">
        <v>532</v>
      </c>
      <c r="C2793" s="15" t="n">
        <v>0.1779165358673548</v>
      </c>
      <c r="D2793" s="15" t="n">
        <v>0.1779785915278275</v>
      </c>
      <c r="E2793" s="15" t="n">
        <v>6.205566047268185E-5</v>
      </c>
      <c r="F2793" s="15" t="n">
        <v>0.17298620947195936</v>
      </c>
      <c r="G2793" s="15" t="n">
        <v>0.1827379651022605</v>
      </c>
    </row>
    <row r="2794">
      <c r="B2794" s="8" t="s">
        <v>533</v>
      </c>
      <c r="C2794" s="19" t="n">
        <v>0.18043210031236231</v>
      </c>
      <c r="D2794" s="19" t="n">
        <v>0.1803849602733876</v>
      </c>
      <c r="E2794" s="19" t="n">
        <v>-4.7140038974713416E-5</v>
      </c>
      <c r="F2794" s="19" t="n">
        <v>0.17615719757739604</v>
      </c>
      <c r="G2794" s="19" t="n">
        <v>0.18687692140845802</v>
      </c>
    </row>
    <row r="2795">
      <c r="B2795" s="8" t="s">
        <v>534</v>
      </c>
      <c r="C2795" s="15" t="n">
        <v>0.17817489306716278</v>
      </c>
      <c r="D2795" s="15" t="n">
        <v>0.17813509724827067</v>
      </c>
      <c r="E2795" s="15" t="n">
        <v>-3.979581889210215E-5</v>
      </c>
      <c r="F2795" s="15" t="n">
        <v>0.1725732205301032</v>
      </c>
      <c r="G2795" s="15" t="n">
        <v>0.18350895647574708</v>
      </c>
    </row>
    <row r="2796">
      <c r="B2796" s="8" t="s">
        <v>535</v>
      </c>
      <c r="C2796" s="19" t="n">
        <v>0.18084554026922747</v>
      </c>
      <c r="D2796" s="19" t="n">
        <v>0.18078958414602106</v>
      </c>
      <c r="E2796" s="19" t="n">
        <v>-5.595612320641319E-5</v>
      </c>
      <c r="F2796" s="19" t="n">
        <v>0.17669323796999403</v>
      </c>
      <c r="G2796" s="19" t="n">
        <v>0.18693326915866457</v>
      </c>
    </row>
    <row r="2797">
      <c r="B2797" s="8" t="s">
        <v>536</v>
      </c>
      <c r="C2797" s="15" t="n">
        <v>0.18061753277953307</v>
      </c>
      <c r="D2797" s="15" t="n">
        <v>0.18062242582764465</v>
      </c>
      <c r="E2797" s="15" t="n">
        <v>4.893048111576093E-6</v>
      </c>
      <c r="F2797" s="15" t="n">
        <v>0.17601344580062556</v>
      </c>
      <c r="G2797" s="15" t="n">
        <v>0.185537880238983</v>
      </c>
    </row>
    <row r="2798">
      <c r="B2798" s="8" t="s">
        <v>537</v>
      </c>
      <c r="C2798" s="19" t="n">
        <v>0.17951301185988874</v>
      </c>
      <c r="D2798" s="19" t="n">
        <v>0.17955220430487867</v>
      </c>
      <c r="E2798" s="19" t="n">
        <v>3.9192444989927244E-5</v>
      </c>
      <c r="F2798" s="19" t="n">
        <v>0.17488348628778652</v>
      </c>
      <c r="G2798" s="19" t="n">
        <v>0.18542169470341668</v>
      </c>
    </row>
    <row r="2799">
      <c r="B2799" s="8" t="s">
        <v>538</v>
      </c>
      <c r="C2799" s="15" t="n">
        <v>0.17997948810408496</v>
      </c>
      <c r="D2799" s="15" t="n">
        <v>0.18002467504341665</v>
      </c>
      <c r="E2799" s="15" t="n">
        <v>4.518693933169837E-5</v>
      </c>
      <c r="F2799" s="15" t="n">
        <v>0.17509577488125286</v>
      </c>
      <c r="G2799" s="15" t="n">
        <v>0.18464026068995387</v>
      </c>
    </row>
    <row r="2800">
      <c r="B2800" s="8" t="s">
        <v>539</v>
      </c>
      <c r="C2800" s="19" t="n">
        <v>0.17365752863814324</v>
      </c>
      <c r="D2800" s="19" t="n">
        <v>0.17369485295999681</v>
      </c>
      <c r="E2800" s="19" t="n">
        <v>3.7324321853576814E-5</v>
      </c>
      <c r="F2800" s="19" t="n">
        <v>0.16680345321550957</v>
      </c>
      <c r="G2800" s="19" t="n">
        <v>0.18004977484661888</v>
      </c>
    </row>
    <row r="2801">
      <c r="B2801" s="8" t="s">
        <v>540</v>
      </c>
      <c r="C2801" s="15" t="n">
        <v>0.18019228247982347</v>
      </c>
      <c r="D2801" s="15" t="n">
        <v>0.1802189971543143</v>
      </c>
      <c r="E2801" s="15" t="n">
        <v>2.671467449083531E-5</v>
      </c>
      <c r="F2801" s="15" t="n">
        <v>0.17622020052152992</v>
      </c>
      <c r="G2801" s="15" t="n">
        <v>0.18552791627580711</v>
      </c>
    </row>
    <row r="2802">
      <c r="B2802" s="8" t="s">
        <v>541</v>
      </c>
      <c r="C2802" s="19" t="n">
        <v>0.1774264623156727</v>
      </c>
      <c r="D2802" s="19" t="n">
        <v>0.1774112534414574</v>
      </c>
      <c r="E2802" s="19" t="n">
        <v>-1.5208874215300039E-5</v>
      </c>
      <c r="F2802" s="19" t="n">
        <v>0.17205178097162735</v>
      </c>
      <c r="G2802" s="19" t="n">
        <v>0.1829041441906541</v>
      </c>
    </row>
    <row r="2803">
      <c r="B2803" s="8" t="s">
        <v>542</v>
      </c>
      <c r="C2803" s="15" t="n">
        <v>0.18060341023406828</v>
      </c>
      <c r="D2803" s="15" t="n">
        <v>0.1806043374892958</v>
      </c>
      <c r="E2803" s="15" t="n">
        <v>9.27255227517465E-7</v>
      </c>
      <c r="F2803" s="15" t="n">
        <v>0.17614972897779013</v>
      </c>
      <c r="G2803" s="15" t="n">
        <v>0.18598921092057644</v>
      </c>
    </row>
    <row r="2804">
      <c r="B2804" s="8" t="s">
        <v>543</v>
      </c>
      <c r="C2804" s="19" t="n">
        <v>0.17802061654805001</v>
      </c>
      <c r="D2804" s="19" t="n">
        <v>0.1779441922012648</v>
      </c>
      <c r="E2804" s="19" t="n">
        <v>-7.642434678520327E-5</v>
      </c>
      <c r="F2804" s="19" t="n">
        <v>0.1731255308558736</v>
      </c>
      <c r="G2804" s="19" t="n">
        <v>0.18345691500962902</v>
      </c>
    </row>
    <row r="2805">
      <c r="B2805" s="8" t="s">
        <v>544</v>
      </c>
      <c r="C2805" s="15" t="n">
        <v>0.17907197731702512</v>
      </c>
      <c r="D2805" s="15" t="n">
        <v>0.17913111771364412</v>
      </c>
      <c r="E2805" s="15" t="n">
        <v>5.9140396619000724E-5</v>
      </c>
      <c r="F2805" s="15" t="n">
        <v>0.17472837181587733</v>
      </c>
      <c r="G2805" s="15" t="n">
        <v>0.1844691949945179</v>
      </c>
    </row>
    <row r="2806">
      <c r="B2806" s="8" t="s">
        <v>545</v>
      </c>
      <c r="C2806" s="19" t="n">
        <v>0.1751935048739734</v>
      </c>
      <c r="D2806" s="19" t="n">
        <v>0.17518211016117266</v>
      </c>
      <c r="E2806" s="19" t="n">
        <v>-1.1394712800733009E-5</v>
      </c>
      <c r="F2806" s="19" t="n">
        <v>0.1688464356253442</v>
      </c>
      <c r="G2806" s="19" t="n">
        <v>0.18070333775336836</v>
      </c>
    </row>
    <row r="2807">
      <c r="B2807" s="8" t="s">
        <v>546</v>
      </c>
      <c r="C2807" s="15" t="n">
        <v>0.18066749716589242</v>
      </c>
      <c r="D2807" s="15" t="n">
        <v>0.18084235399849513</v>
      </c>
      <c r="E2807" s="15" t="n">
        <v>1.7485683260271E-4</v>
      </c>
      <c r="F2807" s="15" t="n">
        <v>0.1750895380464372</v>
      </c>
      <c r="G2807" s="15" t="n">
        <v>0.1868574086690419</v>
      </c>
    </row>
    <row r="2808">
      <c r="B2808" s="8" t="s">
        <v>547</v>
      </c>
      <c r="C2808" s="19" t="n">
        <v>0.1793975102145552</v>
      </c>
      <c r="D2808" s="19" t="n">
        <v>0.17900060977681634</v>
      </c>
      <c r="E2808" s="19" t="n">
        <v>-3.9690043773885075E-4</v>
      </c>
      <c r="F2808" s="19" t="n">
        <v>0.17574261675799957</v>
      </c>
      <c r="G2808" s="19" t="n">
        <v>0.1844054123494516</v>
      </c>
    </row>
    <row r="2809" customHeight="true" ht="10.0">
      <c r="B2809"/>
    </row>
    <row r="2811">
      <c r="B2811" s="5" t="s">
        <v>19</v>
      </c>
    </row>
    <row r="2812" customHeight="true" ht="5.0">
      <c r="B2812"/>
    </row>
    <row r="2813">
      <c r="B2813" s="9" t="s">
        <v>5</v>
      </c>
      <c r="C2813" s="8" t="s">
        <v>524</v>
      </c>
      <c r="D2813" s="8" t="s">
        <v>525</v>
      </c>
      <c r="E2813" s="8" t="s">
        <v>526</v>
      </c>
      <c r="F2813" s="8" t="s">
        <v>527</v>
      </c>
      <c r="G2813" s="8" t="s">
        <v>528</v>
      </c>
      <c r="H2813" s="8" t="s">
        <v>529</v>
      </c>
      <c r="I2813" s="8" t="s">
        <v>530</v>
      </c>
      <c r="J2813" s="8" t="s">
        <v>531</v>
      </c>
      <c r="K2813" s="8" t="s">
        <v>532</v>
      </c>
      <c r="L2813" s="8" t="s">
        <v>533</v>
      </c>
      <c r="M2813" s="8" t="s">
        <v>534</v>
      </c>
      <c r="N2813" s="8" t="s">
        <v>535</v>
      </c>
      <c r="O2813" s="8" t="s">
        <v>536</v>
      </c>
      <c r="P2813" s="8" t="s">
        <v>537</v>
      </c>
      <c r="Q2813" s="8" t="s">
        <v>538</v>
      </c>
      <c r="R2813" s="8" t="s">
        <v>539</v>
      </c>
      <c r="S2813" s="8" t="s">
        <v>540</v>
      </c>
      <c r="T2813" s="8" t="s">
        <v>541</v>
      </c>
      <c r="U2813" s="8" t="s">
        <v>542</v>
      </c>
      <c r="V2813" s="8" t="s">
        <v>543</v>
      </c>
      <c r="W2813" s="8" t="s">
        <v>544</v>
      </c>
      <c r="X2813" s="8" t="s">
        <v>545</v>
      </c>
      <c r="Y2813" s="8" t="s">
        <v>546</v>
      </c>
      <c r="Z2813" s="8" t="s">
        <v>547</v>
      </c>
    </row>
    <row r="2814">
      <c r="B2814" s="8" t="s">
        <v>20</v>
      </c>
      <c r="C2814" s="15" t="n">
        <v>0.1788743017629165</v>
      </c>
      <c r="D2814" s="15" t="n">
        <v>0.17751613725523552</v>
      </c>
      <c r="E2814" s="15" t="n">
        <v>0.1763662123470278</v>
      </c>
      <c r="F2814" s="15" t="n">
        <v>0.17989496797089627</v>
      </c>
      <c r="G2814" s="15" t="n">
        <v>0.17639741280840598</v>
      </c>
      <c r="H2814" s="15" t="n">
        <v>0.17493066012756747</v>
      </c>
      <c r="I2814" s="15" t="n">
        <v>0.178159398328358</v>
      </c>
      <c r="J2814" s="15" t="n">
        <v>0.1770427347327159</v>
      </c>
      <c r="K2814" s="15" t="n">
        <v>0.1733223426929647</v>
      </c>
      <c r="L2814" s="15" t="n">
        <v>0.17943873303064517</v>
      </c>
      <c r="M2814" s="15" t="n">
        <v>0.17814861604297305</v>
      </c>
      <c r="N2814" s="15" t="n">
        <v>0.18026107150092424</v>
      </c>
      <c r="O2814" s="15" t="n">
        <v>0.17667351195613207</v>
      </c>
      <c r="P2814" s="15" t="n">
        <v>0.17671112557635035</v>
      </c>
      <c r="Q2814" s="15" t="n">
        <v>0.18127311139751265</v>
      </c>
      <c r="R2814" s="15" t="n">
        <v>0.1740341014626902</v>
      </c>
      <c r="S2814" s="15" t="n">
        <v>0.17976067179979133</v>
      </c>
      <c r="T2814" s="15" t="n">
        <v>0.17544417291516223</v>
      </c>
      <c r="U2814" s="15" t="n">
        <v>0.1763261257771526</v>
      </c>
      <c r="V2814" s="15" t="n">
        <v>0.17730741054920254</v>
      </c>
      <c r="W2814" s="15" t="n">
        <v>0.1782389506399785</v>
      </c>
      <c r="X2814" s="15" t="n">
        <v>0.17631595414550946</v>
      </c>
      <c r="Y2814" s="15" t="n">
        <v>0.18033559014700512</v>
      </c>
      <c r="Z2814" s="15" t="n">
        <v>0.17780715768447758</v>
      </c>
    </row>
    <row r="2815">
      <c r="B2815" s="8" t="s">
        <v>21</v>
      </c>
      <c r="C2815" s="19" t="n">
        <v>0.176547026506016</v>
      </c>
      <c r="D2815" s="19" t="n">
        <v>0.17890312087698837</v>
      </c>
      <c r="E2815" s="19" t="n">
        <v>0.18165144112528608</v>
      </c>
      <c r="F2815" s="19" t="n">
        <v>0.1831191133345989</v>
      </c>
      <c r="G2815" s="19" t="n">
        <v>0.17550601657929088</v>
      </c>
      <c r="H2815" s="19" t="n">
        <v>0.17618918614723567</v>
      </c>
      <c r="I2815" s="19" t="n">
        <v>0.1765829827928583</v>
      </c>
      <c r="J2815" s="19" t="n">
        <v>0.1783666199618793</v>
      </c>
      <c r="K2815" s="19" t="n">
        <v>0.1821599628164538</v>
      </c>
      <c r="L2815" s="19" t="n">
        <v>0.1853985664577769</v>
      </c>
      <c r="M2815" s="19" t="n">
        <v>0.1782393899304036</v>
      </c>
      <c r="N2815" s="19" t="n">
        <v>0.1881219180308899</v>
      </c>
      <c r="O2815" s="19" t="n">
        <v>0.184559272549817</v>
      </c>
      <c r="P2815" s="19" t="n">
        <v>0.1884162021757307</v>
      </c>
      <c r="Q2815" s="19" t="n">
        <v>0.181787951456529</v>
      </c>
      <c r="R2815" s="19" t="n">
        <v>0.16849574523105929</v>
      </c>
      <c r="S2815" s="19" t="n">
        <v>0.18561318983799344</v>
      </c>
      <c r="T2815" s="19" t="n">
        <v>0.17720889698012404</v>
      </c>
      <c r="U2815" s="19" t="n">
        <v>0.18566921580748055</v>
      </c>
      <c r="V2815" s="19" t="n">
        <v>0.17868285408510162</v>
      </c>
      <c r="W2815" s="19" t="n">
        <v>0.17992063656966792</v>
      </c>
      <c r="X2815" s="19" t="n">
        <v>0.16897458158008072</v>
      </c>
      <c r="Y2815" s="19" t="n">
        <v>0.18526587086265356</v>
      </c>
      <c r="Z2815" s="19" t="n">
        <v>0.17825530695346792</v>
      </c>
    </row>
    <row r="2816">
      <c r="B2816" s="8" t="s">
        <v>22</v>
      </c>
      <c r="C2816" s="15" t="n">
        <v>0.17665653401646728</v>
      </c>
      <c r="D2816" s="15" t="n">
        <v>0.1822881957978763</v>
      </c>
      <c r="E2816" s="15" t="n">
        <v>0.17921197119987245</v>
      </c>
      <c r="F2816" s="15" t="n">
        <v>0.18016114203791547</v>
      </c>
      <c r="G2816" s="15" t="n">
        <v>0.17596273423386763</v>
      </c>
      <c r="H2816" s="15" t="n">
        <v>0.1730412949324103</v>
      </c>
      <c r="I2816" s="15" t="n">
        <v>0.17774368379972402</v>
      </c>
      <c r="J2816" s="15" t="n">
        <v>0.17495246271534648</v>
      </c>
      <c r="K2816" s="15" t="n">
        <v>0.18181394213070917</v>
      </c>
      <c r="L2816" s="15" t="n">
        <v>0.18192548056575594</v>
      </c>
      <c r="M2816" s="15" t="n">
        <v>0.18155709165891512</v>
      </c>
      <c r="N2816" s="15" t="n">
        <v>0.18593681050762217</v>
      </c>
      <c r="O2816" s="15" t="n">
        <v>0.18830089583325302</v>
      </c>
      <c r="P2816" s="15" t="n">
        <v>0.184437325402245</v>
      </c>
      <c r="Q2816" s="15" t="n">
        <v>0.1833294251303536</v>
      </c>
      <c r="R2816" s="15" t="n">
        <v>0.16809822195307117</v>
      </c>
      <c r="S2816" s="15" t="n">
        <v>0.18560663358194163</v>
      </c>
      <c r="T2816" s="15" t="n">
        <v>0.1779744353080293</v>
      </c>
      <c r="U2816" s="15" t="n">
        <v>0.18261459943006558</v>
      </c>
      <c r="V2816" s="15" t="n">
        <v>0.1792092336760874</v>
      </c>
      <c r="W2816" s="15" t="n">
        <v>0.17887476888367887</v>
      </c>
      <c r="X2816" s="15" t="n">
        <v>0.16806095403517388</v>
      </c>
      <c r="Y2816" s="15" t="n">
        <v>0.18790937139522734</v>
      </c>
      <c r="Z2816" s="15" t="n">
        <v>0.17986283959888197</v>
      </c>
    </row>
    <row r="2817">
      <c r="B2817" s="8" t="s">
        <v>23</v>
      </c>
      <c r="C2817" s="19" t="n">
        <v>0.1733276005194333</v>
      </c>
      <c r="D2817" s="19" t="n">
        <v>0.1744979826102031</v>
      </c>
      <c r="E2817" s="19" t="n">
        <v>0.17559580063169766</v>
      </c>
      <c r="F2817" s="19" t="n">
        <v>0.17731035219381344</v>
      </c>
      <c r="G2817" s="19" t="n">
        <v>0.1802466585611313</v>
      </c>
      <c r="H2817" s="19" t="n">
        <v>0.17222118318401552</v>
      </c>
      <c r="I2817" s="19" t="n">
        <v>0.17418445763479626</v>
      </c>
      <c r="J2817" s="19" t="n">
        <v>0.1789223671740429</v>
      </c>
      <c r="K2817" s="19" t="n">
        <v>0.17778799610310422</v>
      </c>
      <c r="L2817" s="19" t="n">
        <v>0.1756878328013538</v>
      </c>
      <c r="M2817" s="19" t="n">
        <v>0.17380303113847567</v>
      </c>
      <c r="N2817" s="19" t="n">
        <v>0.18426190275802679</v>
      </c>
      <c r="O2817" s="19" t="n">
        <v>0.1815649311372179</v>
      </c>
      <c r="P2817" s="19" t="n">
        <v>0.1800681415335479</v>
      </c>
      <c r="Q2817" s="19" t="n">
        <v>0.18464026068995387</v>
      </c>
      <c r="R2817" s="19" t="n">
        <v>0.17135361644419758</v>
      </c>
      <c r="S2817" s="19" t="n">
        <v>0.18011683862490574</v>
      </c>
      <c r="T2817" s="19" t="n">
        <v>0.17965793298053304</v>
      </c>
      <c r="U2817" s="19" t="n">
        <v>0.17711343179924136</v>
      </c>
      <c r="V2817" s="19" t="n">
        <v>0.17883956994409</v>
      </c>
      <c r="W2817" s="19" t="n">
        <v>0.17735602473166032</v>
      </c>
      <c r="X2817" s="19" t="n">
        <v>0.17208835742642317</v>
      </c>
      <c r="Y2817" s="19" t="n">
        <v>0.1748041743637857</v>
      </c>
      <c r="Z2817" s="19" t="n">
        <v>0.18051073018555186</v>
      </c>
    </row>
    <row r="2818">
      <c r="B2818" s="8" t="s">
        <v>24</v>
      </c>
      <c r="C2818" s="15" t="n">
        <v>0.1810541908351108</v>
      </c>
      <c r="D2818" s="15" t="n">
        <v>0.17725703386160582</v>
      </c>
      <c r="E2818" s="15" t="n">
        <v>0.18002420829911825</v>
      </c>
      <c r="F2818" s="15" t="n">
        <v>0.18286337005275413</v>
      </c>
      <c r="G2818" s="15" t="n">
        <v>0.17428474049259413</v>
      </c>
      <c r="H2818" s="15" t="n">
        <v>0.1733959439371787</v>
      </c>
      <c r="I2818" s="15" t="n">
        <v>0.18324529608787504</v>
      </c>
      <c r="J2818" s="15" t="n">
        <v>0.17945096353252352</v>
      </c>
      <c r="K2818" s="15" t="n">
        <v>0.1769564030435238</v>
      </c>
      <c r="L2818" s="15" t="n">
        <v>0.18034718665470106</v>
      </c>
      <c r="M2818" s="15" t="n">
        <v>0.177184310112429</v>
      </c>
      <c r="N2818" s="15" t="n">
        <v>0.18172720107938478</v>
      </c>
      <c r="O2818" s="15" t="n">
        <v>0.1790653929358377</v>
      </c>
      <c r="P2818" s="15" t="n">
        <v>0.1808457333151779</v>
      </c>
      <c r="Q2818" s="15" t="n">
        <v>0.17771425165402752</v>
      </c>
      <c r="R2818" s="15" t="n">
        <v>0.1772891232436745</v>
      </c>
      <c r="S2818" s="15" t="n">
        <v>0.18297539167914206</v>
      </c>
      <c r="T2818" s="15" t="n">
        <v>0.17787826458987752</v>
      </c>
      <c r="U2818" s="15" t="n">
        <v>0.17819154152453281</v>
      </c>
      <c r="V2818" s="15" t="n">
        <v>0.17899058974089885</v>
      </c>
      <c r="W2818" s="15" t="n">
        <v>0.18199694367886865</v>
      </c>
      <c r="X2818" s="15" t="n">
        <v>0.17427321796610382</v>
      </c>
      <c r="Y2818" s="15" t="n">
        <v>0.18255609761060043</v>
      </c>
      <c r="Z2818" s="15" t="n">
        <v>0.17980757322761806</v>
      </c>
    </row>
    <row r="2819">
      <c r="B2819" s="8" t="s">
        <v>25</v>
      </c>
      <c r="C2819" s="19" t="n">
        <v>0.1746436761531129</v>
      </c>
      <c r="D2819" s="19" t="n">
        <v>0.18231869075858564</v>
      </c>
      <c r="E2819" s="19" t="n">
        <v>0.18002639054274575</v>
      </c>
      <c r="F2819" s="19" t="n">
        <v>0.17916556639903844</v>
      </c>
      <c r="G2819" s="19" t="n">
        <v>0.17302837727954876</v>
      </c>
      <c r="H2819" s="19" t="n">
        <v>0.17583143854681446</v>
      </c>
      <c r="I2819" s="19" t="n">
        <v>0.1705092547736175</v>
      </c>
      <c r="J2819" s="19" t="n">
        <v>0.17798824781649417</v>
      </c>
      <c r="K2819" s="19" t="n">
        <v>0.17791296441521753</v>
      </c>
      <c r="L2819" s="19" t="n">
        <v>0.1836027278170874</v>
      </c>
      <c r="M2819" s="19" t="n">
        <v>0.18512752344165997</v>
      </c>
      <c r="N2819" s="19" t="n">
        <v>0.18107680300344817</v>
      </c>
      <c r="O2819" s="19" t="n">
        <v>0.18272542278072337</v>
      </c>
      <c r="P2819" s="19" t="n">
        <v>0.17921834779045046</v>
      </c>
      <c r="Q2819" s="19" t="n">
        <v>0.17909083902926218</v>
      </c>
      <c r="R2819" s="19" t="n">
        <v>0.1652480737690702</v>
      </c>
      <c r="S2819" s="19" t="n">
        <v>0.18143152801735224</v>
      </c>
      <c r="T2819" s="19" t="n">
        <v>0.1819952514100685</v>
      </c>
      <c r="U2819" s="19" t="n">
        <v>0.18421677405781406</v>
      </c>
      <c r="V2819" s="19" t="n">
        <v>0.17871050552616283</v>
      </c>
      <c r="W2819" s="19" t="n">
        <v>0.17919273866189347</v>
      </c>
      <c r="X2819" s="19" t="n">
        <v>0.16995226688537257</v>
      </c>
      <c r="Y2819" s="19" t="n">
        <v>0.17973309275085522</v>
      </c>
      <c r="Z2819" s="19" t="n">
        <v>0.17534280317982248</v>
      </c>
    </row>
    <row r="2820">
      <c r="B2820" s="8" t="s">
        <v>26</v>
      </c>
      <c r="C2820" s="15" t="n">
        <v>0.17736642343018966</v>
      </c>
      <c r="D2820" s="15" t="n">
        <v>0.17622793593314917</v>
      </c>
      <c r="E2820" s="15" t="n">
        <v>0.17855919896354663</v>
      </c>
      <c r="F2820" s="15" t="n">
        <v>0.17932358111402652</v>
      </c>
      <c r="G2820" s="15" t="n">
        <v>0.17507103911931113</v>
      </c>
      <c r="H2820" s="15" t="n">
        <v>0.1720926395763307</v>
      </c>
      <c r="I2820" s="15" t="n">
        <v>0.1751551946270198</v>
      </c>
      <c r="J2820" s="15" t="n">
        <v>0.1793261903012408</v>
      </c>
      <c r="K2820" s="15" t="n">
        <v>0.17475617823671905</v>
      </c>
      <c r="L2820" s="15" t="n">
        <v>0.17956090215991963</v>
      </c>
      <c r="M2820" s="15" t="n">
        <v>0.17601028472348476</v>
      </c>
      <c r="N2820" s="15" t="n">
        <v>0.1832856409668333</v>
      </c>
      <c r="O2820" s="15" t="n">
        <v>0.1808547665148702</v>
      </c>
      <c r="P2820" s="15" t="n">
        <v>0.17737820870990917</v>
      </c>
      <c r="Q2820" s="15" t="n">
        <v>0.17655396681352023</v>
      </c>
      <c r="R2820" s="15" t="n">
        <v>0.1735066074145651</v>
      </c>
      <c r="S2820" s="15" t="n">
        <v>0.18186658392774682</v>
      </c>
      <c r="T2820" s="15" t="n">
        <v>0.1727432076409001</v>
      </c>
      <c r="U2820" s="15" t="n">
        <v>0.18096893356538343</v>
      </c>
      <c r="V2820" s="15" t="n">
        <v>0.17505215914611916</v>
      </c>
      <c r="W2820" s="15" t="n">
        <v>0.1759502735810599</v>
      </c>
      <c r="X2820" s="15" t="n">
        <v>0.17515778860978684</v>
      </c>
      <c r="Y2820" s="15" t="n">
        <v>0.18143272765546295</v>
      </c>
      <c r="Z2820" s="15" t="n">
        <v>0.17936153329297047</v>
      </c>
    </row>
    <row r="2821">
      <c r="B2821" s="8" t="s">
        <v>27</v>
      </c>
      <c r="C2821" s="19" t="n">
        <v>0.1797748309498445</v>
      </c>
      <c r="D2821" s="19" t="n">
        <v>0.17456919377301525</v>
      </c>
      <c r="E2821" s="19" t="n">
        <v>0.18262378285021655</v>
      </c>
      <c r="F2821" s="19" t="n">
        <v>0.17714027939996943</v>
      </c>
      <c r="G2821" s="19" t="n">
        <v>0.17248634238978405</v>
      </c>
      <c r="H2821" s="19" t="n">
        <v>0.1753090302924314</v>
      </c>
      <c r="I2821" s="19" t="n">
        <v>0.180285967117417</v>
      </c>
      <c r="J2821" s="19" t="n">
        <v>0.17839245951183944</v>
      </c>
      <c r="K2821" s="19" t="n">
        <v>0.176201748538048</v>
      </c>
      <c r="L2821" s="19" t="n">
        <v>0.18393207398123684</v>
      </c>
      <c r="M2821" s="19" t="n">
        <v>0.17288690177046961</v>
      </c>
      <c r="N2821" s="19" t="n">
        <v>0.18395204055957665</v>
      </c>
      <c r="O2821" s="19" t="n">
        <v>0.18216266759413646</v>
      </c>
      <c r="P2821" s="19" t="n">
        <v>0.17954882382405615</v>
      </c>
      <c r="Q2821" s="19" t="n">
        <v>0.18259892439937192</v>
      </c>
      <c r="R2821" s="19" t="n">
        <v>0.1680897663348649</v>
      </c>
      <c r="S2821" s="19" t="n">
        <v>0.17755790830797955</v>
      </c>
      <c r="T2821" s="19" t="n">
        <v>0.1772897790745237</v>
      </c>
      <c r="U2821" s="19" t="n">
        <v>0.17664194123998206</v>
      </c>
      <c r="V2821" s="19" t="n">
        <v>0.17974770538551435</v>
      </c>
      <c r="W2821" s="19" t="n">
        <v>0.17849813793071825</v>
      </c>
      <c r="X2821" s="19" t="n">
        <v>0.16910004484004965</v>
      </c>
      <c r="Y2821" s="19" t="n">
        <v>0.18273733180715035</v>
      </c>
      <c r="Z2821" s="19" t="n">
        <v>0.1779787389291774</v>
      </c>
    </row>
    <row r="2822">
      <c r="B2822" s="8" t="s">
        <v>28</v>
      </c>
      <c r="C2822" s="15" t="n">
        <v>0.1809226966150761</v>
      </c>
      <c r="D2822" s="15" t="n">
        <v>0.18094387485265545</v>
      </c>
      <c r="E2822" s="15" t="n">
        <v>0.18083002177074775</v>
      </c>
      <c r="F2822" s="15" t="n">
        <v>0.1850284744443411</v>
      </c>
      <c r="G2822" s="15" t="n">
        <v>0.17340147023410288</v>
      </c>
      <c r="H2822" s="15" t="n">
        <v>0.1732367716644818</v>
      </c>
      <c r="I2822" s="15" t="n">
        <v>0.17486880833330107</v>
      </c>
      <c r="J2822" s="15" t="n">
        <v>0.18142042297780964</v>
      </c>
      <c r="K2822" s="15" t="n">
        <v>0.17631335540641663</v>
      </c>
      <c r="L2822" s="15" t="n">
        <v>0.1801410717021522</v>
      </c>
      <c r="M2822" s="15" t="n">
        <v>0.17594529149545865</v>
      </c>
      <c r="N2822" s="15" t="n">
        <v>0.18191507281123873</v>
      </c>
      <c r="O2822" s="15" t="n">
        <v>0.18613999737842496</v>
      </c>
      <c r="P2822" s="15" t="n">
        <v>0.18043362265370294</v>
      </c>
      <c r="Q2822" s="15" t="n">
        <v>0.18571156218768267</v>
      </c>
      <c r="R2822" s="15" t="n">
        <v>0.17275975259843576</v>
      </c>
      <c r="S2822" s="15" t="n">
        <v>0.18492395952509602</v>
      </c>
      <c r="T2822" s="15" t="n">
        <v>0.17646802501787745</v>
      </c>
      <c r="U2822" s="15" t="n">
        <v>0.1786525491658214</v>
      </c>
      <c r="V2822" s="15" t="n">
        <v>0.17993686755743055</v>
      </c>
      <c r="W2822" s="15" t="n">
        <v>0.18012102094874413</v>
      </c>
      <c r="X2822" s="15" t="n">
        <v>0.1770008686683762</v>
      </c>
      <c r="Y2822" s="15" t="n">
        <v>0.18625522521319426</v>
      </c>
      <c r="Z2822" s="15" t="n">
        <v>0.18046615550601697</v>
      </c>
    </row>
    <row r="2823">
      <c r="B2823" s="8" t="s">
        <v>29</v>
      </c>
      <c r="C2823" s="19" t="n">
        <v>0.1785139718977092</v>
      </c>
      <c r="D2823" s="19" t="n">
        <v>0.17957724482769363</v>
      </c>
      <c r="E2823" s="19" t="n">
        <v>0.17733902131754287</v>
      </c>
      <c r="F2823" s="19" t="n">
        <v>0.17974473946621056</v>
      </c>
      <c r="G2823" s="19" t="n">
        <v>0.17323519278094557</v>
      </c>
      <c r="H2823" s="19" t="n">
        <v>0.17304376928196136</v>
      </c>
      <c r="I2823" s="19" t="n">
        <v>0.17228803397630096</v>
      </c>
      <c r="J2823" s="19" t="n">
        <v>0.18045759399566502</v>
      </c>
      <c r="K2823" s="19" t="n">
        <v>0.17789212851776656</v>
      </c>
      <c r="L2823" s="19" t="n">
        <v>0.17729129830987503</v>
      </c>
      <c r="M2823" s="19" t="n">
        <v>0.1769653873571294</v>
      </c>
      <c r="N2823" s="19" t="n">
        <v>0.17958219818312318</v>
      </c>
      <c r="O2823" s="19" t="n">
        <v>0.182032219890343</v>
      </c>
      <c r="P2823" s="19" t="n">
        <v>0.18154397497028335</v>
      </c>
      <c r="Q2823" s="19" t="n">
        <v>0.18136850398358365</v>
      </c>
      <c r="R2823" s="19" t="n">
        <v>0.1716629545250462</v>
      </c>
      <c r="S2823" s="19" t="n">
        <v>0.18300203462721895</v>
      </c>
      <c r="T2823" s="19" t="n">
        <v>0.1744299530046732</v>
      </c>
      <c r="U2823" s="19" t="n">
        <v>0.18148864070947715</v>
      </c>
      <c r="V2823" s="19" t="n">
        <v>0.17496826437998142</v>
      </c>
      <c r="W2823" s="19" t="n">
        <v>0.18108093989462196</v>
      </c>
      <c r="X2823" s="19" t="n">
        <v>0.17333153446295316</v>
      </c>
      <c r="Y2823" s="19" t="n">
        <v>0.18120403784201655</v>
      </c>
      <c r="Z2823" s="19" t="n">
        <v>0.17870352411692428</v>
      </c>
    </row>
    <row r="2824">
      <c r="B2824" s="8" t="s">
        <v>30</v>
      </c>
      <c r="C2824" s="15" t="n">
        <v>0.17750690494809943</v>
      </c>
      <c r="D2824" s="15" t="n">
        <v>0.1770904624475336</v>
      </c>
      <c r="E2824" s="15" t="n">
        <v>0.17877232426818</v>
      </c>
      <c r="F2824" s="15" t="n">
        <v>0.18009103834621248</v>
      </c>
      <c r="G2824" s="15" t="n">
        <v>0.17798743226946986</v>
      </c>
      <c r="H2824" s="15" t="n">
        <v>0.17605392558221483</v>
      </c>
      <c r="I2824" s="15" t="n">
        <v>0.17982024552210804</v>
      </c>
      <c r="J2824" s="15" t="n">
        <v>0.17552559621111102</v>
      </c>
      <c r="K2824" s="15" t="n">
        <v>0.18191580297958335</v>
      </c>
      <c r="L2824" s="15" t="n">
        <v>0.17632467724963993</v>
      </c>
      <c r="M2824" s="15" t="n">
        <v>0.17676891408003068</v>
      </c>
      <c r="N2824" s="15" t="n">
        <v>0.1816179384885504</v>
      </c>
      <c r="O2824" s="15" t="n">
        <v>0.1799168479388469</v>
      </c>
      <c r="P2824" s="15" t="n">
        <v>0.18062361855892048</v>
      </c>
      <c r="Q2824" s="15" t="n">
        <v>0.18267050149143413</v>
      </c>
      <c r="R2824" s="15" t="n">
        <v>0.17081822414721207</v>
      </c>
      <c r="S2824" s="15" t="n">
        <v>0.17949784963193247</v>
      </c>
      <c r="T2824" s="15" t="n">
        <v>0.180718483216537</v>
      </c>
      <c r="U2824" s="15" t="n">
        <v>0.18048336424144604</v>
      </c>
      <c r="V2824" s="15" t="n">
        <v>0.17702722217392441</v>
      </c>
      <c r="W2824" s="15" t="n">
        <v>0.17748882076977074</v>
      </c>
      <c r="X2824" s="15" t="n">
        <v>0.17559108070398952</v>
      </c>
      <c r="Y2824" s="15" t="n">
        <v>0.18084653148768923</v>
      </c>
      <c r="Z2824" s="15" t="n">
        <v>0.18199051285525342</v>
      </c>
    </row>
    <row r="2825">
      <c r="B2825" s="8" t="s">
        <v>31</v>
      </c>
      <c r="C2825" s="19" t="n">
        <v>0.18325648202671674</v>
      </c>
      <c r="D2825" s="19" t="n">
        <v>0.17764858261011893</v>
      </c>
      <c r="E2825" s="19" t="n">
        <v>0.17826324206992222</v>
      </c>
      <c r="F2825" s="19" t="n">
        <v>0.1807477429985365</v>
      </c>
      <c r="G2825" s="19" t="n">
        <v>0.17486738559252996</v>
      </c>
      <c r="H2825" s="19" t="n">
        <v>0.1755579418385997</v>
      </c>
      <c r="I2825" s="19" t="n">
        <v>0.17910886316087316</v>
      </c>
      <c r="J2825" s="19" t="n">
        <v>0.1796128419106146</v>
      </c>
      <c r="K2825" s="19" t="n">
        <v>0.17680715430140762</v>
      </c>
      <c r="L2825" s="19" t="n">
        <v>0.18436714723584977</v>
      </c>
      <c r="M2825" s="19" t="n">
        <v>0.17556861937771512</v>
      </c>
      <c r="N2825" s="19" t="n">
        <v>0.18436145183644795</v>
      </c>
      <c r="O2825" s="19" t="n">
        <v>0.1780092284107895</v>
      </c>
      <c r="P2825" s="19" t="n">
        <v>0.17781597987253575</v>
      </c>
      <c r="Q2825" s="19" t="n">
        <v>0.18019378684654366</v>
      </c>
      <c r="R2825" s="19" t="n">
        <v>0.17285165726772256</v>
      </c>
      <c r="S2825" s="19" t="n">
        <v>0.18150018878142943</v>
      </c>
      <c r="T2825" s="19" t="n">
        <v>0.1805543192941386</v>
      </c>
      <c r="U2825" s="19" t="n">
        <v>0.1825251267991045</v>
      </c>
      <c r="V2825" s="19" t="n">
        <v>0.17742670741337513</v>
      </c>
      <c r="W2825" s="19" t="n">
        <v>0.17835938113168215</v>
      </c>
      <c r="X2825" s="19" t="n">
        <v>0.17465120642551005</v>
      </c>
      <c r="Y2825" s="19" t="n">
        <v>0.1829920430886693</v>
      </c>
      <c r="Z2825" s="19" t="n">
        <v>0.17809573548358396</v>
      </c>
    </row>
    <row r="2826">
      <c r="B2826" s="8" t="s">
        <v>32</v>
      </c>
      <c r="C2826" s="15" t="n">
        <v>0.17892793115753444</v>
      </c>
      <c r="D2826" s="15" t="n">
        <v>0.17890835246649417</v>
      </c>
      <c r="E2826" s="15" t="n">
        <v>0.17783352224444357</v>
      </c>
      <c r="F2826" s="15" t="n">
        <v>0.181344019587961</v>
      </c>
      <c r="G2826" s="15" t="n">
        <v>0.17655244095581363</v>
      </c>
      <c r="H2826" s="15" t="n">
        <v>0.17332236378677532</v>
      </c>
      <c r="I2826" s="15" t="n">
        <v>0.17761018258287953</v>
      </c>
      <c r="J2826" s="15" t="n">
        <v>0.17803503175250357</v>
      </c>
      <c r="K2826" s="15" t="n">
        <v>0.18153540251710895</v>
      </c>
      <c r="L2826" s="15" t="n">
        <v>0.18398478458076487</v>
      </c>
      <c r="M2826" s="15" t="n">
        <v>0.17848495535774866</v>
      </c>
      <c r="N2826" s="15" t="n">
        <v>0.18421181801814399</v>
      </c>
      <c r="O2826" s="15" t="n">
        <v>0.1811217497928894</v>
      </c>
      <c r="P2826" s="15" t="n">
        <v>0.1815916250400233</v>
      </c>
      <c r="Q2826" s="15" t="n">
        <v>0.1790953612613164</v>
      </c>
      <c r="R2826" s="15" t="n">
        <v>0.17516035653920786</v>
      </c>
      <c r="S2826" s="15" t="n">
        <v>0.18044896783574588</v>
      </c>
      <c r="T2826" s="15" t="n">
        <v>0.1764292548815977</v>
      </c>
      <c r="U2826" s="15" t="n">
        <v>0.18097742133404807</v>
      </c>
      <c r="V2826" s="15" t="n">
        <v>0.1765808394892472</v>
      </c>
      <c r="W2826" s="15" t="n">
        <v>0.18038551144246612</v>
      </c>
      <c r="X2826" s="15" t="n">
        <v>0.17736411372254549</v>
      </c>
      <c r="Y2826" s="15" t="n">
        <v>0.18451109205553173</v>
      </c>
      <c r="Z2826" s="15" t="n">
        <v>0.17755096601038933</v>
      </c>
    </row>
    <row r="2827">
      <c r="B2827" s="8" t="s">
        <v>33</v>
      </c>
      <c r="C2827" s="19" t="n">
        <v>0.18136921865575575</v>
      </c>
      <c r="D2827" s="19" t="n">
        <v>0.1795882476414496</v>
      </c>
      <c r="E2827" s="19" t="n">
        <v>0.17858228258411477</v>
      </c>
      <c r="F2827" s="19" t="n">
        <v>0.179097645079286</v>
      </c>
      <c r="G2827" s="19" t="n">
        <v>0.17560232173626908</v>
      </c>
      <c r="H2827" s="19" t="n">
        <v>0.17502702606178244</v>
      </c>
      <c r="I2827" s="19" t="n">
        <v>0.17432006030974098</v>
      </c>
      <c r="J2827" s="19" t="n">
        <v>0.17869401993532238</v>
      </c>
      <c r="K2827" s="19" t="n">
        <v>0.17973170339504452</v>
      </c>
      <c r="L2827" s="19" t="n">
        <v>0.1793726428863461</v>
      </c>
      <c r="M2827" s="19" t="n">
        <v>0.1789980993554292</v>
      </c>
      <c r="N2827" s="19" t="n">
        <v>0.17687215605653064</v>
      </c>
      <c r="O2827" s="19" t="n">
        <v>0.18258889154878685</v>
      </c>
      <c r="P2827" s="19" t="n">
        <v>0.18035573068754393</v>
      </c>
      <c r="Q2827" s="19" t="n">
        <v>0.1811901399202458</v>
      </c>
      <c r="R2827" s="19" t="n">
        <v>0.1717365016031043</v>
      </c>
      <c r="S2827" s="19" t="n">
        <v>0.18031661745355915</v>
      </c>
      <c r="T2827" s="19" t="n">
        <v>0.17884397348037823</v>
      </c>
      <c r="U2827" s="19" t="n">
        <v>0.18526543282254088</v>
      </c>
      <c r="V2827" s="19" t="n">
        <v>0.1824259472859466</v>
      </c>
      <c r="W2827" s="19" t="n">
        <v>0.17923604318356176</v>
      </c>
      <c r="X2827" s="19" t="n">
        <v>0.1719432228408604</v>
      </c>
      <c r="Y2827" s="19" t="n">
        <v>0.1794392288966969</v>
      </c>
      <c r="Z2827" s="19" t="n">
        <v>0.18063929670582116</v>
      </c>
    </row>
    <row r="2828">
      <c r="B2828" s="8" t="s">
        <v>34</v>
      </c>
      <c r="C2828" s="15" t="n">
        <v>0.18057481676531567</v>
      </c>
      <c r="D2828" s="15" t="n">
        <v>0.1790323930314072</v>
      </c>
      <c r="E2828" s="15" t="n">
        <v>0.17902991139812072</v>
      </c>
      <c r="F2828" s="15" t="n">
        <v>0.17881576340343502</v>
      </c>
      <c r="G2828" s="15" t="n">
        <v>0.17397393942589373</v>
      </c>
      <c r="H2828" s="15" t="n">
        <v>0.1718778616851947</v>
      </c>
      <c r="I2828" s="15" t="n">
        <v>0.1755233212471864</v>
      </c>
      <c r="J2828" s="15" t="n">
        <v>0.17568745142600625</v>
      </c>
      <c r="K2828" s="15" t="n">
        <v>0.17798022459702667</v>
      </c>
      <c r="L2828" s="15" t="n">
        <v>0.18196543480675428</v>
      </c>
      <c r="M2828" s="15" t="n">
        <v>0.17756869443250176</v>
      </c>
      <c r="N2828" s="15" t="n">
        <v>0.18167714453365053</v>
      </c>
      <c r="O2828" s="15" t="n">
        <v>0.18160022586459004</v>
      </c>
      <c r="P2828" s="15" t="n">
        <v>0.17951053430859312</v>
      </c>
      <c r="Q2828" s="15" t="n">
        <v>0.18138494439995267</v>
      </c>
      <c r="R2828" s="15" t="n">
        <v>0.17603461332343154</v>
      </c>
      <c r="S2828" s="15" t="n">
        <v>0.18079996364176054</v>
      </c>
      <c r="T2828" s="15" t="n">
        <v>0.17246255401442565</v>
      </c>
      <c r="U2828" s="15" t="n">
        <v>0.18335265349175064</v>
      </c>
      <c r="V2828" s="15" t="n">
        <v>0.1767328150830146</v>
      </c>
      <c r="W2828" s="15" t="n">
        <v>0.1792962999862405</v>
      </c>
      <c r="X2828" s="15" t="n">
        <v>0.17650386137428795</v>
      </c>
      <c r="Y2828" s="15" t="n">
        <v>0.18370147315046492</v>
      </c>
      <c r="Z2828" s="15" t="n">
        <v>0.17779996388912642</v>
      </c>
    </row>
    <row r="2829">
      <c r="B2829" s="8" t="s">
        <v>35</v>
      </c>
      <c r="C2829" s="19" t="n">
        <v>0.17981827090836838</v>
      </c>
      <c r="D2829" s="19" t="n">
        <v>0.17523468734473477</v>
      </c>
      <c r="E2829" s="19" t="n">
        <v>0.17890849346507465</v>
      </c>
      <c r="F2829" s="19" t="n">
        <v>0.17690913070667913</v>
      </c>
      <c r="G2829" s="19" t="n">
        <v>0.1793511955106362</v>
      </c>
      <c r="H2829" s="19" t="n">
        <v>0.17485592030072755</v>
      </c>
      <c r="I2829" s="19" t="n">
        <v>0.17278831216892246</v>
      </c>
      <c r="J2829" s="19" t="n">
        <v>0.1771225027669495</v>
      </c>
      <c r="K2829" s="19" t="n">
        <v>0.1749036566956687</v>
      </c>
      <c r="L2829" s="19" t="n">
        <v>0.17859422532934938</v>
      </c>
      <c r="M2829" s="19" t="n">
        <v>0.17762140108906993</v>
      </c>
      <c r="N2829" s="19" t="n">
        <v>0.18223247937186282</v>
      </c>
      <c r="O2829" s="19" t="n">
        <v>0.18243424325353083</v>
      </c>
      <c r="P2829" s="19" t="n">
        <v>0.18033519860206523</v>
      </c>
      <c r="Q2829" s="19" t="n">
        <v>0.181971882023241</v>
      </c>
      <c r="R2829" s="19" t="n">
        <v>0.17562235428646267</v>
      </c>
      <c r="S2829" s="19" t="n">
        <v>0.1813093597823151</v>
      </c>
      <c r="T2829" s="19" t="n">
        <v>0.1731908829156456</v>
      </c>
      <c r="U2829" s="19" t="n">
        <v>0.1816658096280773</v>
      </c>
      <c r="V2829" s="19" t="n">
        <v>0.17983590331993798</v>
      </c>
      <c r="W2829" s="19" t="n">
        <v>0.1812559238298264</v>
      </c>
      <c r="X2829" s="19" t="n">
        <v>0.17757098537746857</v>
      </c>
      <c r="Y2829" s="19" t="n">
        <v>0.1776703179434371</v>
      </c>
      <c r="Z2829" s="19" t="n">
        <v>0.1796295695569384</v>
      </c>
    </row>
    <row r="2830">
      <c r="B2830" s="8" t="s">
        <v>36</v>
      </c>
      <c r="C2830" s="15" t="n">
        <v>0.17658387702474357</v>
      </c>
      <c r="D2830" s="15" t="n">
        <v>0.18167152651967108</v>
      </c>
      <c r="E2830" s="15" t="n">
        <v>0.1803467797261457</v>
      </c>
      <c r="F2830" s="15" t="n">
        <v>0.18144015705391256</v>
      </c>
      <c r="G2830" s="15" t="n">
        <v>0.17508773008628217</v>
      </c>
      <c r="H2830" s="15" t="n">
        <v>0.17618463985057012</v>
      </c>
      <c r="I2830" s="15" t="n">
        <v>0.17866110245902062</v>
      </c>
      <c r="J2830" s="15" t="n">
        <v>0.17708154838943577</v>
      </c>
      <c r="K2830" s="15" t="n">
        <v>0.17925151276179918</v>
      </c>
      <c r="L2830" s="15" t="n">
        <v>0.1807368231715871</v>
      </c>
      <c r="M2830" s="15" t="n">
        <v>0.17866451768760527</v>
      </c>
      <c r="N2830" s="15" t="n">
        <v>0.18235327242991456</v>
      </c>
      <c r="O2830" s="15" t="n">
        <v>0.182944189312619</v>
      </c>
      <c r="P2830" s="15" t="n">
        <v>0.18124948408331956</v>
      </c>
      <c r="Q2830" s="15" t="n">
        <v>0.1768453114015897</v>
      </c>
      <c r="R2830" s="15" t="n">
        <v>0.17819070206031037</v>
      </c>
      <c r="S2830" s="15" t="n">
        <v>0.17916884431249055</v>
      </c>
      <c r="T2830" s="15" t="n">
        <v>0.17743852899624868</v>
      </c>
      <c r="U2830" s="15" t="n">
        <v>0.1813799913951053</v>
      </c>
      <c r="V2830" s="15" t="n">
        <v>0.17683079471228141</v>
      </c>
      <c r="W2830" s="15" t="n">
        <v>0.18185009054138873</v>
      </c>
      <c r="X2830" s="15" t="n">
        <v>0.17790011718692417</v>
      </c>
      <c r="Y2830" s="15" t="n">
        <v>0.17513427606406134</v>
      </c>
      <c r="Z2830" s="15" t="n">
        <v>0.1800114159882124</v>
      </c>
    </row>
    <row r="2831">
      <c r="B2831" s="8" t="s">
        <v>37</v>
      </c>
      <c r="C2831" s="19" t="n">
        <v>0.17919917995683368</v>
      </c>
      <c r="D2831" s="19" t="n">
        <v>0.1794634268664046</v>
      </c>
      <c r="E2831" s="19" t="n">
        <v>0.17848144644577857</v>
      </c>
      <c r="F2831" s="19" t="n">
        <v>0.17787686472366346</v>
      </c>
      <c r="G2831" s="19" t="n">
        <v>0.17255161562303575</v>
      </c>
      <c r="H2831" s="19" t="n">
        <v>0.17416506087262987</v>
      </c>
      <c r="I2831" s="19" t="n">
        <v>0.17451202062197796</v>
      </c>
      <c r="J2831" s="19" t="n">
        <v>0.17821668579623504</v>
      </c>
      <c r="K2831" s="19" t="n">
        <v>0.1749589649520555</v>
      </c>
      <c r="L2831" s="19" t="n">
        <v>0.17831004315466056</v>
      </c>
      <c r="M2831" s="19" t="n">
        <v>0.18049310395137075</v>
      </c>
      <c r="N2831" s="19" t="n">
        <v>0.18049981498727502</v>
      </c>
      <c r="O2831" s="19" t="n">
        <v>0.18004586567545286</v>
      </c>
      <c r="P2831" s="19" t="n">
        <v>0.178413818205228</v>
      </c>
      <c r="Q2831" s="19" t="n">
        <v>0.17789550671513824</v>
      </c>
      <c r="R2831" s="19" t="n">
        <v>0.17343341661419764</v>
      </c>
      <c r="S2831" s="19" t="n">
        <v>0.17916207038653134</v>
      </c>
      <c r="T2831" s="19" t="n">
        <v>0.17675642954312087</v>
      </c>
      <c r="U2831" s="19" t="n">
        <v>0.18131023953442707</v>
      </c>
      <c r="V2831" s="19" t="n">
        <v>0.17501776347245546</v>
      </c>
      <c r="W2831" s="19" t="n">
        <v>0.1796313787710194</v>
      </c>
      <c r="X2831" s="19" t="n">
        <v>0.180205980360359</v>
      </c>
      <c r="Y2831" s="19" t="n">
        <v>0.17805504268214223</v>
      </c>
      <c r="Z2831" s="19" t="n">
        <v>0.18078125405878545</v>
      </c>
    </row>
    <row r="2832">
      <c r="B2832" s="8" t="s">
        <v>38</v>
      </c>
      <c r="C2832" s="15" t="n">
        <v>0.1785140842244446</v>
      </c>
      <c r="D2832" s="15" t="n">
        <v>0.1782081797726529</v>
      </c>
      <c r="E2832" s="15" t="n">
        <v>0.17983024094153316</v>
      </c>
      <c r="F2832" s="15" t="n">
        <v>0.1837689842375042</v>
      </c>
      <c r="G2832" s="15" t="n">
        <v>0.1759460558969657</v>
      </c>
      <c r="H2832" s="15" t="n">
        <v>0.17476215126244332</v>
      </c>
      <c r="I2832" s="15" t="n">
        <v>0.17563762093423027</v>
      </c>
      <c r="J2832" s="15" t="n">
        <v>0.17952730641307751</v>
      </c>
      <c r="K2832" s="15" t="n">
        <v>0.17549128419399823</v>
      </c>
      <c r="L2832" s="15" t="n">
        <v>0.18262123861717572</v>
      </c>
      <c r="M2832" s="15" t="n">
        <v>0.17832794719008302</v>
      </c>
      <c r="N2832" s="15" t="n">
        <v>0.18048319199593868</v>
      </c>
      <c r="O2832" s="15" t="n">
        <v>0.17914454887674022</v>
      </c>
      <c r="P2832" s="15" t="n">
        <v>0.17965038784920825</v>
      </c>
      <c r="Q2832" s="15" t="n">
        <v>0.1774257550794033</v>
      </c>
      <c r="R2832" s="15" t="n">
        <v>0.17537352677718446</v>
      </c>
      <c r="S2832" s="15" t="n">
        <v>0.17896304093412088</v>
      </c>
      <c r="T2832" s="15" t="n">
        <v>0.17651444028315252</v>
      </c>
      <c r="U2832" s="15" t="n">
        <v>0.17900052483915074</v>
      </c>
      <c r="V2832" s="15" t="n">
        <v>0.17355733432832038</v>
      </c>
      <c r="W2832" s="15" t="n">
        <v>0.17904430513787772</v>
      </c>
      <c r="X2832" s="15" t="n">
        <v>0.17794253930570594</v>
      </c>
      <c r="Y2832" s="15" t="n">
        <v>0.18295404810040483</v>
      </c>
      <c r="Z2832" s="15" t="n">
        <v>0.17915114399367726</v>
      </c>
    </row>
    <row r="2833">
      <c r="B2833" s="8" t="s">
        <v>39</v>
      </c>
      <c r="C2833" s="19" t="n">
        <v>0.18110073382406786</v>
      </c>
      <c r="D2833" s="19" t="n">
        <v>0.1751796904590834</v>
      </c>
      <c r="E2833" s="19" t="n">
        <v>0.17998260483907014</v>
      </c>
      <c r="F2833" s="19" t="n">
        <v>0.1801867405569496</v>
      </c>
      <c r="G2833" s="19" t="n">
        <v>0.17741429044588586</v>
      </c>
      <c r="H2833" s="19" t="n">
        <v>0.17237124566129414</v>
      </c>
      <c r="I2833" s="19" t="n">
        <v>0.18216460565790485</v>
      </c>
      <c r="J2833" s="19" t="n">
        <v>0.18164141058982042</v>
      </c>
      <c r="K2833" s="19" t="n">
        <v>0.17821374200873769</v>
      </c>
      <c r="L2833" s="19" t="n">
        <v>0.1814422929602696</v>
      </c>
      <c r="M2833" s="19" t="n">
        <v>0.17265170083917908</v>
      </c>
      <c r="N2833" s="19" t="n">
        <v>0.18055762785748158</v>
      </c>
      <c r="O2833" s="19" t="n">
        <v>0.18135883737918002</v>
      </c>
      <c r="P2833" s="19" t="n">
        <v>0.1795142633690191</v>
      </c>
      <c r="Q2833" s="19" t="n">
        <v>0.18419149468601057</v>
      </c>
      <c r="R2833" s="19" t="n">
        <v>0.17062620183959237</v>
      </c>
      <c r="S2833" s="19" t="n">
        <v>0.17762424711219232</v>
      </c>
      <c r="T2833" s="19" t="n">
        <v>0.17956805695844352</v>
      </c>
      <c r="U2833" s="19" t="n">
        <v>0.17878638586876774</v>
      </c>
      <c r="V2833" s="19" t="n">
        <v>0.17642345131882037</v>
      </c>
      <c r="W2833" s="19" t="n">
        <v>0.17959149464550692</v>
      </c>
      <c r="X2833" s="19" t="n">
        <v>0.17527131284644276</v>
      </c>
      <c r="Y2833" s="19" t="n">
        <v>0.1813672311151596</v>
      </c>
      <c r="Z2833" s="19" t="n">
        <v>0.17794755728279765</v>
      </c>
    </row>
    <row r="2834">
      <c r="B2834" s="8" t="s">
        <v>40</v>
      </c>
      <c r="C2834" s="15" t="n">
        <v>0.17846253347686564</v>
      </c>
      <c r="D2834" s="15" t="n">
        <v>0.17372499053776216</v>
      </c>
      <c r="E2834" s="15" t="n">
        <v>0.17716760498321105</v>
      </c>
      <c r="F2834" s="15" t="n">
        <v>0.1796429860308947</v>
      </c>
      <c r="G2834" s="15" t="n">
        <v>0.17892627533676092</v>
      </c>
      <c r="H2834" s="15" t="n">
        <v>0.16970776944143548</v>
      </c>
      <c r="I2834" s="15" t="n">
        <v>0.17261639164404935</v>
      </c>
      <c r="J2834" s="15" t="n">
        <v>0.1787722527573109</v>
      </c>
      <c r="K2834" s="15" t="n">
        <v>0.17849291642350268</v>
      </c>
      <c r="L2834" s="15" t="n">
        <v>0.17817161894235173</v>
      </c>
      <c r="M2834" s="15" t="n">
        <v>0.17639342679273423</v>
      </c>
      <c r="N2834" s="15" t="n">
        <v>0.17913185271960858</v>
      </c>
      <c r="O2834" s="15" t="n">
        <v>0.18266162050578919</v>
      </c>
      <c r="P2834" s="15" t="n">
        <v>0.17602726156884646</v>
      </c>
      <c r="Q2834" s="15" t="n">
        <v>0.18091961117069325</v>
      </c>
      <c r="R2834" s="15" t="n">
        <v>0.17122793988065746</v>
      </c>
      <c r="S2834" s="15" t="n">
        <v>0.1803808789206999</v>
      </c>
      <c r="T2834" s="15" t="n">
        <v>0.17688619208850545</v>
      </c>
      <c r="U2834" s="15" t="n">
        <v>0.18287762200237867</v>
      </c>
      <c r="V2834" s="15" t="n">
        <v>0.1755939963893738</v>
      </c>
      <c r="W2834" s="15" t="n">
        <v>0.17396570309174664</v>
      </c>
      <c r="X2834" s="15" t="n">
        <v>0.17362444288287518</v>
      </c>
      <c r="Y2834" s="15" t="n">
        <v>0.1780393719730568</v>
      </c>
      <c r="Z2834" s="15" t="n">
        <v>0.17788420953449016</v>
      </c>
    </row>
    <row r="2835">
      <c r="B2835" s="8" t="s">
        <v>41</v>
      </c>
      <c r="C2835" s="19" t="n">
        <v>0.18083283867289243</v>
      </c>
      <c r="D2835" s="19" t="n">
        <v>0.179175871171427</v>
      </c>
      <c r="E2835" s="19" t="n">
        <v>0.17985671020675853</v>
      </c>
      <c r="F2835" s="19" t="n">
        <v>0.18033042989583425</v>
      </c>
      <c r="G2835" s="19" t="n">
        <v>0.17749838582670616</v>
      </c>
      <c r="H2835" s="19" t="n">
        <v>0.16995978354586166</v>
      </c>
      <c r="I2835" s="19" t="n">
        <v>0.17846838302192009</v>
      </c>
      <c r="J2835" s="19" t="n">
        <v>0.17981153117499912</v>
      </c>
      <c r="K2835" s="19" t="n">
        <v>0.1773708712153657</v>
      </c>
      <c r="L2835" s="19" t="n">
        <v>0.17952837584005638</v>
      </c>
      <c r="M2835" s="19" t="n">
        <v>0.177148709207286</v>
      </c>
      <c r="N2835" s="19" t="n">
        <v>0.18004308989947654</v>
      </c>
      <c r="O2835" s="19" t="n">
        <v>0.1810897112797883</v>
      </c>
      <c r="P2835" s="19" t="n">
        <v>0.17949269218889682</v>
      </c>
      <c r="Q2835" s="19" t="n">
        <v>0.18111412647414918</v>
      </c>
      <c r="R2835" s="19" t="n">
        <v>0.17405251319276624</v>
      </c>
      <c r="S2835" s="19" t="n">
        <v>0.1803216115663162</v>
      </c>
      <c r="T2835" s="19" t="n">
        <v>0.174958286709137</v>
      </c>
      <c r="U2835" s="19" t="n">
        <v>0.18112003923919404</v>
      </c>
      <c r="V2835" s="19" t="n">
        <v>0.17934758863592104</v>
      </c>
      <c r="W2835" s="19" t="n">
        <v>0.17624643429066109</v>
      </c>
      <c r="X2835" s="19" t="n">
        <v>0.17341640319814774</v>
      </c>
      <c r="Y2835" s="19" t="n">
        <v>0.1840616878901899</v>
      </c>
      <c r="Z2835" s="19" t="n">
        <v>0.1788893351140048</v>
      </c>
    </row>
    <row r="2836">
      <c r="B2836" s="8" t="s">
        <v>42</v>
      </c>
      <c r="C2836" s="15" t="n">
        <v>0.17970676873946276</v>
      </c>
      <c r="D2836" s="15" t="n">
        <v>0.17772768190800717</v>
      </c>
      <c r="E2836" s="15" t="n">
        <v>0.18073310695382636</v>
      </c>
      <c r="F2836" s="15" t="n">
        <v>0.18267466633782226</v>
      </c>
      <c r="G2836" s="15" t="n">
        <v>0.17298780787099835</v>
      </c>
      <c r="H2836" s="15" t="n">
        <v>0.17475593047716476</v>
      </c>
      <c r="I2836" s="15" t="n">
        <v>0.17901102789214768</v>
      </c>
      <c r="J2836" s="15" t="n">
        <v>0.17787682332784369</v>
      </c>
      <c r="K2836" s="15" t="n">
        <v>0.17982092264325353</v>
      </c>
      <c r="L2836" s="15" t="n">
        <v>0.18135807275834645</v>
      </c>
      <c r="M2836" s="15" t="n">
        <v>0.18116759628520013</v>
      </c>
      <c r="N2836" s="15" t="n">
        <v>0.18352972339480156</v>
      </c>
      <c r="O2836" s="15" t="n">
        <v>0.18178475499150196</v>
      </c>
      <c r="P2836" s="15" t="n">
        <v>0.18289684703540643</v>
      </c>
      <c r="Q2836" s="15" t="n">
        <v>0.181513667626912</v>
      </c>
      <c r="R2836" s="15" t="n">
        <v>0.1699741859228843</v>
      </c>
      <c r="S2836" s="15" t="n">
        <v>0.17952730007508</v>
      </c>
      <c r="T2836" s="15" t="n">
        <v>0.17385786817745097</v>
      </c>
      <c r="U2836" s="15" t="n">
        <v>0.18112522669821285</v>
      </c>
      <c r="V2836" s="15" t="n">
        <v>0.17662622859001925</v>
      </c>
      <c r="W2836" s="15" t="n">
        <v>0.1824842934309158</v>
      </c>
      <c r="X2836" s="15" t="n">
        <v>0.1701897592241795</v>
      </c>
      <c r="Y2836" s="15" t="n">
        <v>0.18951114657573728</v>
      </c>
      <c r="Z2836" s="15" t="n">
        <v>0.17799798798640704</v>
      </c>
    </row>
    <row r="2837">
      <c r="B2837" s="8" t="s">
        <v>43</v>
      </c>
      <c r="C2837" s="19" t="n">
        <v>0.17821076986729256</v>
      </c>
      <c r="D2837" s="19" t="n">
        <v>0.1783082862782179</v>
      </c>
      <c r="E2837" s="19" t="n">
        <v>0.1773734451035433</v>
      </c>
      <c r="F2837" s="19" t="n">
        <v>0.17607260138186517</v>
      </c>
      <c r="G2837" s="19" t="n">
        <v>0.17365738570105446</v>
      </c>
      <c r="H2837" s="19" t="n">
        <v>0.17720786186174423</v>
      </c>
      <c r="I2837" s="19" t="n">
        <v>0.17220761839045132</v>
      </c>
      <c r="J2837" s="19" t="n">
        <v>0.17594967490004135</v>
      </c>
      <c r="K2837" s="19" t="n">
        <v>0.17742472159276013</v>
      </c>
      <c r="L2837" s="19" t="n">
        <v>0.17905742931321667</v>
      </c>
      <c r="M2837" s="19" t="n">
        <v>0.17846977731439898</v>
      </c>
      <c r="N2837" s="19" t="n">
        <v>0.17856248663248284</v>
      </c>
      <c r="O2837" s="19" t="n">
        <v>0.17647761102391007</v>
      </c>
      <c r="P2837" s="19" t="n">
        <v>0.17891715721370868</v>
      </c>
      <c r="Q2837" s="19" t="n">
        <v>0.17946296727994115</v>
      </c>
      <c r="R2837" s="19" t="n">
        <v>0.1762770653835259</v>
      </c>
      <c r="S2837" s="19" t="n">
        <v>0.17791385791363834</v>
      </c>
      <c r="T2837" s="19" t="n">
        <v>0.1757589169175996</v>
      </c>
      <c r="U2837" s="19" t="n">
        <v>0.18102691287314987</v>
      </c>
      <c r="V2837" s="19" t="n">
        <v>0.1739685450569934</v>
      </c>
      <c r="W2837" s="19" t="n">
        <v>0.17640978253600326</v>
      </c>
      <c r="X2837" s="19" t="n">
        <v>0.17423133536406635</v>
      </c>
      <c r="Y2837" s="19" t="n">
        <v>0.18139103807685988</v>
      </c>
      <c r="Z2837" s="19" t="n">
        <v>0.17923278944005708</v>
      </c>
    </row>
    <row r="2838">
      <c r="B2838" s="8" t="s">
        <v>44</v>
      </c>
      <c r="C2838" s="15" t="n">
        <v>0.1788831890820201</v>
      </c>
      <c r="D2838" s="15" t="n">
        <v>0.17671184823764088</v>
      </c>
      <c r="E2838" s="15" t="n">
        <v>0.1769587275508307</v>
      </c>
      <c r="F2838" s="15" t="n">
        <v>0.1814054090411625</v>
      </c>
      <c r="G2838" s="15" t="n">
        <v>0.17491826577229497</v>
      </c>
      <c r="H2838" s="15" t="n">
        <v>0.17595717106390227</v>
      </c>
      <c r="I2838" s="15" t="n">
        <v>0.1725819773256586</v>
      </c>
      <c r="J2838" s="15" t="n">
        <v>0.17551258449870255</v>
      </c>
      <c r="K2838" s="15" t="n">
        <v>0.18258230632861813</v>
      </c>
      <c r="L2838" s="15" t="n">
        <v>0.1786103105699017</v>
      </c>
      <c r="M2838" s="15" t="n">
        <v>0.18220105142521076</v>
      </c>
      <c r="N2838" s="15" t="n">
        <v>0.17838225480362682</v>
      </c>
      <c r="O2838" s="15" t="n">
        <v>0.17923608874328836</v>
      </c>
      <c r="P2838" s="15" t="n">
        <v>0.18279189317218633</v>
      </c>
      <c r="Q2838" s="15" t="n">
        <v>0.17799405546166294</v>
      </c>
      <c r="R2838" s="15" t="n">
        <v>0.17350556095293793</v>
      </c>
      <c r="S2838" s="15" t="n">
        <v>0.17946506726065953</v>
      </c>
      <c r="T2838" s="15" t="n">
        <v>0.18092417661011664</v>
      </c>
      <c r="U2838" s="15" t="n">
        <v>0.18428080090695687</v>
      </c>
      <c r="V2838" s="15" t="n">
        <v>0.17469065416485302</v>
      </c>
      <c r="W2838" s="15" t="n">
        <v>0.17698238179797257</v>
      </c>
      <c r="X2838" s="15" t="n">
        <v>0.1793731950194489</v>
      </c>
      <c r="Y2838" s="15" t="n">
        <v>0.18011753975976522</v>
      </c>
      <c r="Z2838" s="15" t="n">
        <v>0.17664459518616726</v>
      </c>
    </row>
    <row r="2839">
      <c r="B2839" s="8" t="s">
        <v>45</v>
      </c>
      <c r="C2839" s="19" t="n">
        <v>0.176157134829097</v>
      </c>
      <c r="D2839" s="19" t="n">
        <v>0.17719570220884076</v>
      </c>
      <c r="E2839" s="19" t="n">
        <v>0.17714729818849903</v>
      </c>
      <c r="F2839" s="19" t="n">
        <v>0.17937860200366826</v>
      </c>
      <c r="G2839" s="19" t="n">
        <v>0.17534506576393097</v>
      </c>
      <c r="H2839" s="19" t="n">
        <v>0.1728039585559735</v>
      </c>
      <c r="I2839" s="19" t="n">
        <v>0.1735292284322059</v>
      </c>
      <c r="J2839" s="19" t="n">
        <v>0.1764127046367762</v>
      </c>
      <c r="K2839" s="19" t="n">
        <v>0.17956302253372428</v>
      </c>
      <c r="L2839" s="19" t="n">
        <v>0.1790342238173842</v>
      </c>
      <c r="M2839" s="19" t="n">
        <v>0.17902407867605094</v>
      </c>
      <c r="N2839" s="19" t="n">
        <v>0.17826097027022544</v>
      </c>
      <c r="O2839" s="19" t="n">
        <v>0.1816736118936367</v>
      </c>
      <c r="P2839" s="19" t="n">
        <v>0.17842609645069504</v>
      </c>
      <c r="Q2839" s="19" t="n">
        <v>0.17617238423475529</v>
      </c>
      <c r="R2839" s="19" t="n">
        <v>0.1732999794705404</v>
      </c>
      <c r="S2839" s="19" t="n">
        <v>0.17815554874896677</v>
      </c>
      <c r="T2839" s="19" t="n">
        <v>0.17804012816881784</v>
      </c>
      <c r="U2839" s="19" t="n">
        <v>0.18182420466534552</v>
      </c>
      <c r="V2839" s="19" t="n">
        <v>0.17450152297127378</v>
      </c>
      <c r="W2839" s="19" t="n">
        <v>0.1752327280638817</v>
      </c>
      <c r="X2839" s="19" t="n">
        <v>0.17426515639389115</v>
      </c>
      <c r="Y2839" s="19" t="n">
        <v>0.18317839003365033</v>
      </c>
      <c r="Z2839" s="19" t="n">
        <v>0.17720996175788925</v>
      </c>
    </row>
    <row r="2840">
      <c r="B2840" s="8" t="s">
        <v>46</v>
      </c>
      <c r="C2840" s="15" t="n">
        <v>0.17931868419514024</v>
      </c>
      <c r="D2840" s="15" t="n">
        <v>0.17719841269661873</v>
      </c>
      <c r="E2840" s="15" t="n">
        <v>0.1784180586364676</v>
      </c>
      <c r="F2840" s="15" t="n">
        <v>0.17853954956929136</v>
      </c>
      <c r="G2840" s="15" t="n">
        <v>0.17653650755201228</v>
      </c>
      <c r="H2840" s="15" t="n">
        <v>0.17428094246625223</v>
      </c>
      <c r="I2840" s="15" t="n">
        <v>0.17945562205594104</v>
      </c>
      <c r="J2840" s="15" t="n">
        <v>0.17826196561918667</v>
      </c>
      <c r="K2840" s="15" t="n">
        <v>0.18041221533490487</v>
      </c>
      <c r="L2840" s="15" t="n">
        <v>0.17953088969278805</v>
      </c>
      <c r="M2840" s="15" t="n">
        <v>0.18160725847167578</v>
      </c>
      <c r="N2840" s="15" t="n">
        <v>0.1822813119486153</v>
      </c>
      <c r="O2840" s="15" t="n">
        <v>0.1827680253669154</v>
      </c>
      <c r="P2840" s="15" t="n">
        <v>0.1800494683329166</v>
      </c>
      <c r="Q2840" s="15" t="n">
        <v>0.1814487258835409</v>
      </c>
      <c r="R2840" s="15" t="n">
        <v>0.1673536237330939</v>
      </c>
      <c r="S2840" s="15" t="n">
        <v>0.18333091196689394</v>
      </c>
      <c r="T2840" s="15" t="n">
        <v>0.1786660008154726</v>
      </c>
      <c r="U2840" s="15" t="n">
        <v>0.18182264590511135</v>
      </c>
      <c r="V2840" s="15" t="n">
        <v>0.18073069021301666</v>
      </c>
      <c r="W2840" s="15" t="n">
        <v>0.17754456106866986</v>
      </c>
      <c r="X2840" s="15" t="n">
        <v>0.17011450794260718</v>
      </c>
      <c r="Y2840" s="15" t="n">
        <v>0.18027216764476192</v>
      </c>
      <c r="Z2840" s="15" t="n">
        <v>0.18083961470397902</v>
      </c>
    </row>
    <row r="2841">
      <c r="B2841" s="8" t="s">
        <v>47</v>
      </c>
      <c r="C2841" s="19" t="n">
        <v>0.1803597346776985</v>
      </c>
      <c r="D2841" s="19" t="n">
        <v>0.17725132930856155</v>
      </c>
      <c r="E2841" s="19" t="n">
        <v>0.17757267198017287</v>
      </c>
      <c r="F2841" s="19" t="n">
        <v>0.18113256224899726</v>
      </c>
      <c r="G2841" s="19" t="n">
        <v>0.17558934803316226</v>
      </c>
      <c r="H2841" s="19" t="n">
        <v>0.17414380960885054</v>
      </c>
      <c r="I2841" s="19" t="n">
        <v>0.17730697649294586</v>
      </c>
      <c r="J2841" s="19" t="n">
        <v>0.17226890960349928</v>
      </c>
      <c r="K2841" s="19" t="n">
        <v>0.1822786731829111</v>
      </c>
      <c r="L2841" s="19" t="n">
        <v>0.17608057654681036</v>
      </c>
      <c r="M2841" s="19" t="n">
        <v>0.17959790732528702</v>
      </c>
      <c r="N2841" s="19" t="n">
        <v>0.18475208711834884</v>
      </c>
      <c r="O2841" s="19" t="n">
        <v>0.1807743188817312</v>
      </c>
      <c r="P2841" s="19" t="n">
        <v>0.18365842326280782</v>
      </c>
      <c r="Q2841" s="19" t="n">
        <v>0.1834535830489461</v>
      </c>
      <c r="R2841" s="19" t="n">
        <v>0.17198125261621075</v>
      </c>
      <c r="S2841" s="19" t="n">
        <v>0.18018800973394003</v>
      </c>
      <c r="T2841" s="19" t="n">
        <v>0.1780317430789585</v>
      </c>
      <c r="U2841" s="19" t="n">
        <v>0.18048162214089458</v>
      </c>
      <c r="V2841" s="19" t="n">
        <v>0.1799602458339606</v>
      </c>
      <c r="W2841" s="19" t="n">
        <v>0.18509736916822275</v>
      </c>
      <c r="X2841" s="19" t="n">
        <v>0.17166510118531705</v>
      </c>
      <c r="Y2841" s="19" t="n">
        <v>0.18601873935679833</v>
      </c>
      <c r="Z2841" s="19" t="n">
        <v>0.17979147854905494</v>
      </c>
    </row>
    <row r="2842">
      <c r="B2842" s="8" t="s">
        <v>48</v>
      </c>
      <c r="C2842" s="15" t="n">
        <v>0.18112778323835282</v>
      </c>
      <c r="D2842" s="15" t="n">
        <v>0.18006540486982123</v>
      </c>
      <c r="E2842" s="15" t="n">
        <v>0.1796127891810946</v>
      </c>
      <c r="F2842" s="15" t="n">
        <v>0.18089220248654603</v>
      </c>
      <c r="G2842" s="15" t="n">
        <v>0.16985963562572637</v>
      </c>
      <c r="H2842" s="15" t="n">
        <v>0.17387395102374417</v>
      </c>
      <c r="I2842" s="15" t="n">
        <v>0.177088132710795</v>
      </c>
      <c r="J2842" s="15" t="n">
        <v>0.1776736198596242</v>
      </c>
      <c r="K2842" s="15" t="n">
        <v>0.17502538378865162</v>
      </c>
      <c r="L2842" s="15" t="n">
        <v>0.1797783455201473</v>
      </c>
      <c r="M2842" s="15" t="n">
        <v>0.1786708346375176</v>
      </c>
      <c r="N2842" s="15" t="n">
        <v>0.1786970066588286</v>
      </c>
      <c r="O2842" s="15" t="n">
        <v>0.17879008347367228</v>
      </c>
      <c r="P2842" s="15" t="n">
        <v>0.17668217915797096</v>
      </c>
      <c r="Q2842" s="15" t="n">
        <v>0.18110470942107093</v>
      </c>
      <c r="R2842" s="15" t="n">
        <v>0.17210708287461327</v>
      </c>
      <c r="S2842" s="15" t="n">
        <v>0.1780114741976406</v>
      </c>
      <c r="T2842" s="15" t="n">
        <v>0.17701475928135493</v>
      </c>
      <c r="U2842" s="15" t="n">
        <v>0.17852995882177483</v>
      </c>
      <c r="V2842" s="15" t="n">
        <v>0.17693685726973443</v>
      </c>
      <c r="W2842" s="15" t="n">
        <v>0.17788167682397601</v>
      </c>
      <c r="X2842" s="15" t="n">
        <v>0.17831231290065752</v>
      </c>
      <c r="Y2842" s="15" t="n">
        <v>0.18106075505373073</v>
      </c>
      <c r="Z2842" s="15" t="n">
        <v>0.17791388662352256</v>
      </c>
    </row>
    <row r="2843">
      <c r="B2843" s="8" t="s">
        <v>49</v>
      </c>
      <c r="C2843" s="19" t="n">
        <v>0.17867310122845842</v>
      </c>
      <c r="D2843" s="19" t="n">
        <v>0.17697888924076968</v>
      </c>
      <c r="E2843" s="19" t="n">
        <v>0.17962308113593028</v>
      </c>
      <c r="F2843" s="19" t="n">
        <v>0.1782594938371245</v>
      </c>
      <c r="G2843" s="19" t="n">
        <v>0.17517213139710558</v>
      </c>
      <c r="H2843" s="19" t="n">
        <v>0.17216655618561222</v>
      </c>
      <c r="I2843" s="19" t="n">
        <v>0.17727588921629486</v>
      </c>
      <c r="J2843" s="19" t="n">
        <v>0.18127382857094548</v>
      </c>
      <c r="K2843" s="19" t="n">
        <v>0.17635419827879775</v>
      </c>
      <c r="L2843" s="19" t="n">
        <v>0.17890174524748703</v>
      </c>
      <c r="M2843" s="19" t="n">
        <v>0.1787333967987051</v>
      </c>
      <c r="N2843" s="19" t="n">
        <v>0.18249282490349758</v>
      </c>
      <c r="O2843" s="19" t="n">
        <v>0.1822813101394674</v>
      </c>
      <c r="P2843" s="19" t="n">
        <v>0.17947200526632429</v>
      </c>
      <c r="Q2843" s="19" t="n">
        <v>0.1814341873721555</v>
      </c>
      <c r="R2843" s="19" t="n">
        <v>0.16736693973687752</v>
      </c>
      <c r="S2843" s="19" t="n">
        <v>0.1813404886147583</v>
      </c>
      <c r="T2843" s="19" t="n">
        <v>0.17800386758679332</v>
      </c>
      <c r="U2843" s="19" t="n">
        <v>0.18271410911100394</v>
      </c>
      <c r="V2843" s="19" t="n">
        <v>0.17526544210032605</v>
      </c>
      <c r="W2843" s="19" t="n">
        <v>0.1802395115430544</v>
      </c>
      <c r="X2843" s="19" t="n">
        <v>0.1766848659898984</v>
      </c>
      <c r="Y2843" s="19" t="n">
        <v>0.18080435650758386</v>
      </c>
      <c r="Z2843" s="19" t="n">
        <v>0.1779485104104047</v>
      </c>
    </row>
    <row r="2844">
      <c r="B2844" s="8" t="s">
        <v>50</v>
      </c>
      <c r="C2844" s="15" t="n">
        <v>0.1771276421207469</v>
      </c>
      <c r="D2844" s="15" t="n">
        <v>0.18438131456187973</v>
      </c>
      <c r="E2844" s="15" t="n">
        <v>0.17963150782164006</v>
      </c>
      <c r="F2844" s="15" t="n">
        <v>0.17735446049496825</v>
      </c>
      <c r="G2844" s="15" t="n">
        <v>0.1752067855161091</v>
      </c>
      <c r="H2844" s="15" t="n">
        <v>0.17340963487021</v>
      </c>
      <c r="I2844" s="15" t="n">
        <v>0.17531904713778865</v>
      </c>
      <c r="J2844" s="15" t="n">
        <v>0.17389804364704098</v>
      </c>
      <c r="K2844" s="15" t="n">
        <v>0.17831690422514251</v>
      </c>
      <c r="L2844" s="15" t="n">
        <v>0.18422978380593452</v>
      </c>
      <c r="M2844" s="15" t="n">
        <v>0.18312497471971606</v>
      </c>
      <c r="N2844" s="15" t="n">
        <v>0.17880949221328762</v>
      </c>
      <c r="O2844" s="15" t="n">
        <v>0.17910378083582332</v>
      </c>
      <c r="P2844" s="15" t="n">
        <v>0.1758323027244404</v>
      </c>
      <c r="Q2844" s="15" t="n">
        <v>0.17770822903778938</v>
      </c>
      <c r="R2844" s="15" t="n">
        <v>0.17971694741001654</v>
      </c>
      <c r="S2844" s="15" t="n">
        <v>0.1784794514545496</v>
      </c>
      <c r="T2844" s="15" t="n">
        <v>0.17392909049367067</v>
      </c>
      <c r="U2844" s="15" t="n">
        <v>0.18199580925454362</v>
      </c>
      <c r="V2844" s="15" t="n">
        <v>0.1792098760566205</v>
      </c>
      <c r="W2844" s="15" t="n">
        <v>0.17704627596291528</v>
      </c>
      <c r="X2844" s="15" t="n">
        <v>0.1786780421362512</v>
      </c>
      <c r="Y2844" s="15" t="n">
        <v>0.17975597806546859</v>
      </c>
      <c r="Z2844" s="15" t="n">
        <v>0.17783302288918265</v>
      </c>
    </row>
    <row r="2845">
      <c r="B2845" s="8" t="s">
        <v>51</v>
      </c>
      <c r="C2845" s="19" t="n">
        <v>0.18070044162330526</v>
      </c>
      <c r="D2845" s="19" t="n">
        <v>0.17925960311179745</v>
      </c>
      <c r="E2845" s="19" t="n">
        <v>0.1813868621903374</v>
      </c>
      <c r="F2845" s="19" t="n">
        <v>0.17767389851928692</v>
      </c>
      <c r="G2845" s="19" t="n">
        <v>0.17541577809468564</v>
      </c>
      <c r="H2845" s="19" t="n">
        <v>0.17523958436318499</v>
      </c>
      <c r="I2845" s="19" t="n">
        <v>0.17443034097187635</v>
      </c>
      <c r="J2845" s="19" t="n">
        <v>0.18157125256821496</v>
      </c>
      <c r="K2845" s="19" t="n">
        <v>0.17604571604691502</v>
      </c>
      <c r="L2845" s="19" t="n">
        <v>0.18141161534329062</v>
      </c>
      <c r="M2845" s="19" t="n">
        <v>0.17691889415398349</v>
      </c>
      <c r="N2845" s="19" t="n">
        <v>0.18258919820719577</v>
      </c>
      <c r="O2845" s="19" t="n">
        <v>0.18454575095521744</v>
      </c>
      <c r="P2845" s="19" t="n">
        <v>0.17805891076889185</v>
      </c>
      <c r="Q2845" s="19" t="n">
        <v>0.1816304097525518</v>
      </c>
      <c r="R2845" s="19" t="n">
        <v>0.16808393270095176</v>
      </c>
      <c r="S2845" s="19" t="n">
        <v>0.1834409888834845</v>
      </c>
      <c r="T2845" s="19" t="n">
        <v>0.17450368051275814</v>
      </c>
      <c r="U2845" s="19" t="n">
        <v>0.17960098055603513</v>
      </c>
      <c r="V2845" s="19" t="n">
        <v>0.17955981670494528</v>
      </c>
      <c r="W2845" s="19" t="n">
        <v>0.17985051494388396</v>
      </c>
      <c r="X2845" s="19" t="n">
        <v>0.1775516495085484</v>
      </c>
      <c r="Y2845" s="19" t="n">
        <v>0.1816453910329835</v>
      </c>
      <c r="Z2845" s="19" t="n">
        <v>0.1849577781399084</v>
      </c>
    </row>
    <row r="2846">
      <c r="B2846" s="8" t="s">
        <v>52</v>
      </c>
      <c r="C2846" s="15" t="n">
        <v>0.17740297948718986</v>
      </c>
      <c r="D2846" s="15" t="n">
        <v>0.17645784706124915</v>
      </c>
      <c r="E2846" s="15" t="n">
        <v>0.1779329162861468</v>
      </c>
      <c r="F2846" s="15" t="n">
        <v>0.18014713559217307</v>
      </c>
      <c r="G2846" s="15" t="n">
        <v>0.17550460371598853</v>
      </c>
      <c r="H2846" s="15" t="n">
        <v>0.1752586843782141</v>
      </c>
      <c r="I2846" s="15" t="n">
        <v>0.17444650070361564</v>
      </c>
      <c r="J2846" s="15" t="n">
        <v>0.17611564074992053</v>
      </c>
      <c r="K2846" s="15" t="n">
        <v>0.17935799196088226</v>
      </c>
      <c r="L2846" s="15" t="n">
        <v>0.17787765203094316</v>
      </c>
      <c r="M2846" s="15" t="n">
        <v>0.18070105553400634</v>
      </c>
      <c r="N2846" s="15" t="n">
        <v>0.1807676698510617</v>
      </c>
      <c r="O2846" s="15" t="n">
        <v>0.1784052158974198</v>
      </c>
      <c r="P2846" s="15" t="n">
        <v>0.18084935217046166</v>
      </c>
      <c r="Q2846" s="15" t="n">
        <v>0.18280416242161812</v>
      </c>
      <c r="R2846" s="15" t="n">
        <v>0.1734449089718662</v>
      </c>
      <c r="S2846" s="15" t="n">
        <v>0.180320667569007</v>
      </c>
      <c r="T2846" s="15" t="n">
        <v>0.1780417929259355</v>
      </c>
      <c r="U2846" s="15" t="n">
        <v>0.18296290692387582</v>
      </c>
      <c r="V2846" s="15" t="n">
        <v>0.17888037847492488</v>
      </c>
      <c r="W2846" s="15" t="n">
        <v>0.18093639875775824</v>
      </c>
      <c r="X2846" s="15" t="n">
        <v>0.1720269401756082</v>
      </c>
      <c r="Y2846" s="15" t="n">
        <v>0.18150580684777184</v>
      </c>
      <c r="Z2846" s="15" t="n">
        <v>0.17954469583583293</v>
      </c>
    </row>
    <row r="2847">
      <c r="B2847" s="8" t="s">
        <v>53</v>
      </c>
      <c r="C2847" s="19" t="n">
        <v>0.1823534363989367</v>
      </c>
      <c r="D2847" s="19" t="n">
        <v>0.1830518301860711</v>
      </c>
      <c r="E2847" s="19" t="n">
        <v>0.1807409058211276</v>
      </c>
      <c r="F2847" s="19" t="n">
        <v>0.1828109342320904</v>
      </c>
      <c r="G2847" s="19" t="n">
        <v>0.17364234858439478</v>
      </c>
      <c r="H2847" s="19" t="n">
        <v>0.1724588307486238</v>
      </c>
      <c r="I2847" s="19" t="n">
        <v>0.17728633668550303</v>
      </c>
      <c r="J2847" s="19" t="n">
        <v>0.17147066401539723</v>
      </c>
      <c r="K2847" s="19" t="n">
        <v>0.17804303859288936</v>
      </c>
      <c r="L2847" s="19" t="n">
        <v>0.18535698917030338</v>
      </c>
      <c r="M2847" s="19" t="n">
        <v>0.18350895647574708</v>
      </c>
      <c r="N2847" s="19" t="n">
        <v>0.18274566234817535</v>
      </c>
      <c r="O2847" s="19" t="n">
        <v>0.18176134008516234</v>
      </c>
      <c r="P2847" s="19" t="n">
        <v>0.17691077250021206</v>
      </c>
      <c r="Q2847" s="19" t="n">
        <v>0.17105473332952684</v>
      </c>
      <c r="R2847" s="19" t="n">
        <v>0.1752948924230198</v>
      </c>
      <c r="S2847" s="19" t="n">
        <v>0.18084217756437318</v>
      </c>
      <c r="T2847" s="19" t="n">
        <v>0.18059830696515788</v>
      </c>
      <c r="U2847" s="19" t="n">
        <v>0.18512912074855808</v>
      </c>
      <c r="V2847" s="19" t="n">
        <v>0.18207776043969018</v>
      </c>
      <c r="W2847" s="19" t="n">
        <v>0.18020661462324628</v>
      </c>
      <c r="X2847" s="19" t="n">
        <v>0.1777222586955551</v>
      </c>
      <c r="Y2847" s="19" t="n">
        <v>0.18143310024430243</v>
      </c>
      <c r="Z2847" s="19" t="n">
        <v>0.1780820933148574</v>
      </c>
    </row>
    <row r="2848">
      <c r="B2848" s="8" t="s">
        <v>54</v>
      </c>
      <c r="C2848" s="15" t="n">
        <v>0.17959149501045518</v>
      </c>
      <c r="D2848" s="15" t="n">
        <v>0.1783366834593514</v>
      </c>
      <c r="E2848" s="15" t="n">
        <v>0.18016599528715377</v>
      </c>
      <c r="F2848" s="15" t="n">
        <v>0.17900533901938778</v>
      </c>
      <c r="G2848" s="15" t="n">
        <v>0.1728196312009533</v>
      </c>
      <c r="H2848" s="15" t="n">
        <v>0.1733431989059841</v>
      </c>
      <c r="I2848" s="15" t="n">
        <v>0.1764623619864462</v>
      </c>
      <c r="J2848" s="15" t="n">
        <v>0.17953438498646032</v>
      </c>
      <c r="K2848" s="15" t="n">
        <v>0.174514151549978</v>
      </c>
      <c r="L2848" s="15" t="n">
        <v>0.1757977378979579</v>
      </c>
      <c r="M2848" s="15" t="n">
        <v>0.1812374282986428</v>
      </c>
      <c r="N2848" s="15" t="n">
        <v>0.180001969269046</v>
      </c>
      <c r="O2848" s="15" t="n">
        <v>0.17809047411065887</v>
      </c>
      <c r="P2848" s="15" t="n">
        <v>0.1793017727204574</v>
      </c>
      <c r="Q2848" s="15" t="n">
        <v>0.18084133689817383</v>
      </c>
      <c r="R2848" s="15" t="n">
        <v>0.17269492814600465</v>
      </c>
      <c r="S2848" s="15" t="n">
        <v>0.17891216436756746</v>
      </c>
      <c r="T2848" s="15" t="n">
        <v>0.17953327213009238</v>
      </c>
      <c r="U2848" s="15" t="n">
        <v>0.1775400377565692</v>
      </c>
      <c r="V2848" s="15" t="n">
        <v>0.179203920737567</v>
      </c>
      <c r="W2848" s="15" t="n">
        <v>0.18230966673483257</v>
      </c>
      <c r="X2848" s="15" t="n">
        <v>0.17591810355790682</v>
      </c>
      <c r="Y2848" s="15" t="n">
        <v>0.18395774145285537</v>
      </c>
      <c r="Z2848" s="15" t="n">
        <v>0.1827854742444036</v>
      </c>
    </row>
    <row r="2849">
      <c r="B2849" s="8" t="s">
        <v>55</v>
      </c>
      <c r="C2849" s="19" t="n">
        <v>0.1779699600921065</v>
      </c>
      <c r="D2849" s="19" t="n">
        <v>0.17721110145725616</v>
      </c>
      <c r="E2849" s="19" t="n">
        <v>0.177504811829455</v>
      </c>
      <c r="F2849" s="19" t="n">
        <v>0.1822801961397119</v>
      </c>
      <c r="G2849" s="19" t="n">
        <v>0.17364183597018096</v>
      </c>
      <c r="H2849" s="19" t="n">
        <v>0.1740920939827922</v>
      </c>
      <c r="I2849" s="19" t="n">
        <v>0.17717200584395154</v>
      </c>
      <c r="J2849" s="19" t="n">
        <v>0.17837121030893663</v>
      </c>
      <c r="K2849" s="19" t="n">
        <v>0.17873615004987492</v>
      </c>
      <c r="L2849" s="19" t="n">
        <v>0.1795285114640843</v>
      </c>
      <c r="M2849" s="19" t="n">
        <v>0.17589014720049811</v>
      </c>
      <c r="N2849" s="19" t="n">
        <v>0.18270030071814639</v>
      </c>
      <c r="O2849" s="19" t="n">
        <v>0.17668155933238106</v>
      </c>
      <c r="P2849" s="19" t="n">
        <v>0.18159393199907228</v>
      </c>
      <c r="Q2849" s="19" t="n">
        <v>0.17804239784628123</v>
      </c>
      <c r="R2849" s="19" t="n">
        <v>0.17522530020601762</v>
      </c>
      <c r="S2849" s="19" t="n">
        <v>0.17924813779035945</v>
      </c>
      <c r="T2849" s="19" t="n">
        <v>0.1749696212603011</v>
      </c>
      <c r="U2849" s="19" t="n">
        <v>0.18106271054802384</v>
      </c>
      <c r="V2849" s="19" t="n">
        <v>0.17787650077221542</v>
      </c>
      <c r="W2849" s="19" t="n">
        <v>0.1792809604858178</v>
      </c>
      <c r="X2849" s="19" t="n">
        <v>0.173740927668171</v>
      </c>
      <c r="Y2849" s="19" t="n">
        <v>0.17781520367620607</v>
      </c>
      <c r="Z2849" s="19" t="n">
        <v>0.18285441839452937</v>
      </c>
    </row>
    <row r="2850">
      <c r="B2850" s="8" t="s">
        <v>56</v>
      </c>
      <c r="C2850" s="15" t="n">
        <v>0.17476427144135867</v>
      </c>
      <c r="D2850" s="15" t="n">
        <v>0.17727822143179445</v>
      </c>
      <c r="E2850" s="15" t="n">
        <v>0.17796990459473422</v>
      </c>
      <c r="F2850" s="15" t="n">
        <v>0.18284264394451524</v>
      </c>
      <c r="G2850" s="15" t="n">
        <v>0.17411704783805748</v>
      </c>
      <c r="H2850" s="15" t="n">
        <v>0.1746851550766335</v>
      </c>
      <c r="I2850" s="15" t="n">
        <v>0.1772934874279871</v>
      </c>
      <c r="J2850" s="15" t="n">
        <v>0.17918897450861154</v>
      </c>
      <c r="K2850" s="15" t="n">
        <v>0.17613940772199718</v>
      </c>
      <c r="L2850" s="15" t="n">
        <v>0.18168280583393603</v>
      </c>
      <c r="M2850" s="15" t="n">
        <v>0.1784857914028616</v>
      </c>
      <c r="N2850" s="15" t="n">
        <v>0.17961563164047623</v>
      </c>
      <c r="O2850" s="15" t="n">
        <v>0.17833732921527354</v>
      </c>
      <c r="P2850" s="15" t="n">
        <v>0.18291304699413646</v>
      </c>
      <c r="Q2850" s="15" t="n">
        <v>0.17822130742280112</v>
      </c>
      <c r="R2850" s="15" t="n">
        <v>0.17069935962531235</v>
      </c>
      <c r="S2850" s="15" t="n">
        <v>0.1807356230792639</v>
      </c>
      <c r="T2850" s="15" t="n">
        <v>0.1780199345134905</v>
      </c>
      <c r="U2850" s="15" t="n">
        <v>0.18148812534129416</v>
      </c>
      <c r="V2850" s="15" t="n">
        <v>0.17480057125304677</v>
      </c>
      <c r="W2850" s="15" t="n">
        <v>0.176994858456351</v>
      </c>
      <c r="X2850" s="15" t="n">
        <v>0.17315019949641675</v>
      </c>
      <c r="Y2850" s="15" t="n">
        <v>0.1771701913241029</v>
      </c>
      <c r="Z2850" s="15" t="n">
        <v>0.18130334875931411</v>
      </c>
    </row>
    <row r="2851">
      <c r="B2851" s="8" t="s">
        <v>57</v>
      </c>
      <c r="C2851" s="19" t="n">
        <v>0.1799543347943796</v>
      </c>
      <c r="D2851" s="19" t="n">
        <v>0.18076644288932747</v>
      </c>
      <c r="E2851" s="19" t="n">
        <v>0.18161064110276776</v>
      </c>
      <c r="F2851" s="19" t="n">
        <v>0.18170092679478456</v>
      </c>
      <c r="G2851" s="19" t="n">
        <v>0.17246753369361154</v>
      </c>
      <c r="H2851" s="19" t="n">
        <v>0.17888141965293824</v>
      </c>
      <c r="I2851" s="19" t="n">
        <v>0.179265363877374</v>
      </c>
      <c r="J2851" s="19" t="n">
        <v>0.1805504902819503</v>
      </c>
      <c r="K2851" s="19" t="n">
        <v>0.17836218646019206</v>
      </c>
      <c r="L2851" s="19" t="n">
        <v>0.1777925502902352</v>
      </c>
      <c r="M2851" s="19" t="n">
        <v>0.18033329373639861</v>
      </c>
      <c r="N2851" s="19" t="n">
        <v>0.18015776504674677</v>
      </c>
      <c r="O2851" s="19" t="n">
        <v>0.185537880238983</v>
      </c>
      <c r="P2851" s="19" t="n">
        <v>0.17692788273102517</v>
      </c>
      <c r="Q2851" s="19" t="n">
        <v>0.1816517608636068</v>
      </c>
      <c r="R2851" s="19" t="n">
        <v>0.17496731268341922</v>
      </c>
      <c r="S2851" s="19" t="n">
        <v>0.18001438450901552</v>
      </c>
      <c r="T2851" s="19" t="n">
        <v>0.18076112432494382</v>
      </c>
      <c r="U2851" s="19" t="n">
        <v>0.18023405094745693</v>
      </c>
      <c r="V2851" s="19" t="n">
        <v>0.18091257853583256</v>
      </c>
      <c r="W2851" s="19" t="n">
        <v>0.181699024454014</v>
      </c>
      <c r="X2851" s="19" t="n">
        <v>0.17038211631354194</v>
      </c>
      <c r="Y2851" s="19" t="n">
        <v>0.17766048291687037</v>
      </c>
      <c r="Z2851" s="19" t="n">
        <v>0.18246566833347233</v>
      </c>
    </row>
    <row r="2852">
      <c r="B2852" s="8" t="s">
        <v>58</v>
      </c>
      <c r="C2852" s="15" t="n">
        <v>0.17786972258195824</v>
      </c>
      <c r="D2852" s="15" t="n">
        <v>0.18330148024756768</v>
      </c>
      <c r="E2852" s="15" t="n">
        <v>0.17894190518399927</v>
      </c>
      <c r="F2852" s="15" t="n">
        <v>0.18741805708795625</v>
      </c>
      <c r="G2852" s="15" t="n">
        <v>0.1805110709465941</v>
      </c>
      <c r="H2852" s="15" t="n">
        <v>0.1697349609608823</v>
      </c>
      <c r="I2852" s="15" t="n">
        <v>0.1746951856966141</v>
      </c>
      <c r="J2852" s="15" t="n">
        <v>0.17872422848053468</v>
      </c>
      <c r="K2852" s="15" t="n">
        <v>0.17905363945890582</v>
      </c>
      <c r="L2852" s="15" t="n">
        <v>0.18241612112639208</v>
      </c>
      <c r="M2852" s="15" t="n">
        <v>0.18086037713939862</v>
      </c>
      <c r="N2852" s="15" t="n">
        <v>0.17889025957231397</v>
      </c>
      <c r="O2852" s="15" t="n">
        <v>0.17932235262349916</v>
      </c>
      <c r="P2852" s="15" t="n">
        <v>0.17951144039841935</v>
      </c>
      <c r="Q2852" s="15" t="n">
        <v>0.18038289509406724</v>
      </c>
      <c r="R2852" s="15" t="n">
        <v>0.18085655014979043</v>
      </c>
      <c r="S2852" s="15" t="n">
        <v>0.18235389595968807</v>
      </c>
      <c r="T2852" s="15" t="n">
        <v>0.17349575556824243</v>
      </c>
      <c r="U2852" s="15" t="n">
        <v>0.187734375622003</v>
      </c>
      <c r="V2852" s="15" t="n">
        <v>0.17641931802680838</v>
      </c>
      <c r="W2852" s="15" t="n">
        <v>0.17894200336425595</v>
      </c>
      <c r="X2852" s="15" t="n">
        <v>0.17794180494295683</v>
      </c>
      <c r="Y2852" s="15" t="n">
        <v>0.18701796773982832</v>
      </c>
      <c r="Z2852" s="15" t="n">
        <v>0.1732460913010498</v>
      </c>
    </row>
    <row r="2853">
      <c r="B2853" s="8" t="s">
        <v>59</v>
      </c>
      <c r="C2853" s="19" t="n">
        <v>0.17674911846997723</v>
      </c>
      <c r="D2853" s="19" t="n">
        <v>0.17946335360314133</v>
      </c>
      <c r="E2853" s="19" t="n">
        <v>0.1790227374711305</v>
      </c>
      <c r="F2853" s="19" t="n">
        <v>0.18020117308763275</v>
      </c>
      <c r="G2853" s="19" t="n">
        <v>0.1757708926550534</v>
      </c>
      <c r="H2853" s="19" t="n">
        <v>0.1744075240837527</v>
      </c>
      <c r="I2853" s="19" t="n">
        <v>0.18190607969621092</v>
      </c>
      <c r="J2853" s="19" t="n">
        <v>0.17677231400565452</v>
      </c>
      <c r="K2853" s="19" t="n">
        <v>0.18144541925699434</v>
      </c>
      <c r="L2853" s="19" t="n">
        <v>0.18122373861413327</v>
      </c>
      <c r="M2853" s="19" t="n">
        <v>0.17811470677527477</v>
      </c>
      <c r="N2853" s="19" t="n">
        <v>0.1869745776703213</v>
      </c>
      <c r="O2853" s="19" t="n">
        <v>0.18054728549881635</v>
      </c>
      <c r="P2853" s="19" t="n">
        <v>0.1831926773803623</v>
      </c>
      <c r="Q2853" s="19" t="n">
        <v>0.178210931599031</v>
      </c>
      <c r="R2853" s="19" t="n">
        <v>0.17037510885387344</v>
      </c>
      <c r="S2853" s="19" t="n">
        <v>0.18194467261309746</v>
      </c>
      <c r="T2853" s="19" t="n">
        <v>0.18010358009196012</v>
      </c>
      <c r="U2853" s="19" t="n">
        <v>0.17741528286731847</v>
      </c>
      <c r="V2853" s="19" t="n">
        <v>0.18013218110293808</v>
      </c>
      <c r="W2853" s="19" t="n">
        <v>0.18238965719523864</v>
      </c>
      <c r="X2853" s="19" t="n">
        <v>0.1728809135079125</v>
      </c>
      <c r="Y2853" s="19" t="n">
        <v>0.1777968018966404</v>
      </c>
      <c r="Z2853" s="19" t="n">
        <v>0.18197450893242276</v>
      </c>
    </row>
    <row r="2854">
      <c r="B2854" s="8" t="s">
        <v>60</v>
      </c>
      <c r="C2854" s="15" t="n">
        <v>0.18239143445042222</v>
      </c>
      <c r="D2854" s="15" t="n">
        <v>0.17772018055888825</v>
      </c>
      <c r="E2854" s="15" t="n">
        <v>0.17752681107328752</v>
      </c>
      <c r="F2854" s="15" t="n">
        <v>0.18481634404498756</v>
      </c>
      <c r="G2854" s="15" t="n">
        <v>0.17732257676322166</v>
      </c>
      <c r="H2854" s="15" t="n">
        <v>0.17206039113709887</v>
      </c>
      <c r="I2854" s="15" t="n">
        <v>0.18110177495647875</v>
      </c>
      <c r="J2854" s="15" t="n">
        <v>0.1816363470440775</v>
      </c>
      <c r="K2854" s="15" t="n">
        <v>0.17594789710783032</v>
      </c>
      <c r="L2854" s="15" t="n">
        <v>0.18331928317077859</v>
      </c>
      <c r="M2854" s="15" t="n">
        <v>0.1739552750180179</v>
      </c>
      <c r="N2854" s="15" t="n">
        <v>0.18307365970448097</v>
      </c>
      <c r="O2854" s="15" t="n">
        <v>0.1795074011470832</v>
      </c>
      <c r="P2854" s="15" t="n">
        <v>0.18304198437811503</v>
      </c>
      <c r="Q2854" s="15" t="n">
        <v>0.17759377881828572</v>
      </c>
      <c r="R2854" s="15" t="n">
        <v>0.17440663050691121</v>
      </c>
      <c r="S2854" s="15" t="n">
        <v>0.18265903266809708</v>
      </c>
      <c r="T2854" s="15" t="n">
        <v>0.17715603287600398</v>
      </c>
      <c r="U2854" s="15" t="n">
        <v>0.18023387254013262</v>
      </c>
      <c r="V2854" s="15" t="n">
        <v>0.178033717842977</v>
      </c>
      <c r="W2854" s="15" t="n">
        <v>0.18125136099701447</v>
      </c>
      <c r="X2854" s="15" t="n">
        <v>0.17163918327256256</v>
      </c>
      <c r="Y2854" s="15" t="n">
        <v>0.1897848316562183</v>
      </c>
      <c r="Z2854" s="15" t="n">
        <v>0.1792628486435025</v>
      </c>
    </row>
    <row r="2855">
      <c r="B2855" s="8" t="s">
        <v>61</v>
      </c>
      <c r="C2855" s="19" t="n">
        <v>0.17687528975485994</v>
      </c>
      <c r="D2855" s="19" t="n">
        <v>0.17550263762676419</v>
      </c>
      <c r="E2855" s="19" t="n">
        <v>0.17561054838381648</v>
      </c>
      <c r="F2855" s="19" t="n">
        <v>0.17705169118351405</v>
      </c>
      <c r="G2855" s="19" t="n">
        <v>0.17551862009381658</v>
      </c>
      <c r="H2855" s="19" t="n">
        <v>0.17600189366699773</v>
      </c>
      <c r="I2855" s="19" t="n">
        <v>0.17498411384963009</v>
      </c>
      <c r="J2855" s="19" t="n">
        <v>0.18001563760732284</v>
      </c>
      <c r="K2855" s="19" t="n">
        <v>0.1746365445676068</v>
      </c>
      <c r="L2855" s="19" t="n">
        <v>0.18035985661249535</v>
      </c>
      <c r="M2855" s="19" t="n">
        <v>0.17762419359952203</v>
      </c>
      <c r="N2855" s="19" t="n">
        <v>0.17981106784645884</v>
      </c>
      <c r="O2855" s="19" t="n">
        <v>0.1771392023121423</v>
      </c>
      <c r="P2855" s="19" t="n">
        <v>0.18108646929836003</v>
      </c>
      <c r="Q2855" s="19" t="n">
        <v>0.17857437240677057</v>
      </c>
      <c r="R2855" s="19" t="n">
        <v>0.1733569228723351</v>
      </c>
      <c r="S2855" s="19" t="n">
        <v>0.17793157787498504</v>
      </c>
      <c r="T2855" s="19" t="n">
        <v>0.17564394422813662</v>
      </c>
      <c r="U2855" s="19" t="n">
        <v>0.18364098410247442</v>
      </c>
      <c r="V2855" s="19" t="n">
        <v>0.17311740596210493</v>
      </c>
      <c r="W2855" s="19" t="n">
        <v>0.17710737152890527</v>
      </c>
      <c r="X2855" s="19" t="n">
        <v>0.18116418774955176</v>
      </c>
      <c r="Y2855" s="19" t="n">
        <v>0.17769517187223843</v>
      </c>
      <c r="Z2855" s="19" t="n">
        <v>0.17923335542145347</v>
      </c>
    </row>
    <row r="2856">
      <c r="B2856" s="8" t="s">
        <v>62</v>
      </c>
      <c r="C2856" s="15" t="n">
        <v>0.17894452733963057</v>
      </c>
      <c r="D2856" s="15" t="n">
        <v>0.1803796959346426</v>
      </c>
      <c r="E2856" s="15" t="n">
        <v>0.18073174967098904</v>
      </c>
      <c r="F2856" s="15" t="n">
        <v>0.18188312371218804</v>
      </c>
      <c r="G2856" s="15" t="n">
        <v>0.17229339929333987</v>
      </c>
      <c r="H2856" s="15" t="n">
        <v>0.1711169480347378</v>
      </c>
      <c r="I2856" s="15" t="n">
        <v>0.1762895105041891</v>
      </c>
      <c r="J2856" s="15" t="n">
        <v>0.17458931945454273</v>
      </c>
      <c r="K2856" s="15" t="n">
        <v>0.1809914675840671</v>
      </c>
      <c r="L2856" s="15" t="n">
        <v>0.18689517926196822</v>
      </c>
      <c r="M2856" s="15" t="n">
        <v>0.18118454823482366</v>
      </c>
      <c r="N2856" s="15" t="n">
        <v>0.18277523718991667</v>
      </c>
      <c r="O2856" s="15" t="n">
        <v>0.1807118608753426</v>
      </c>
      <c r="P2856" s="15" t="n">
        <v>0.18677231599351177</v>
      </c>
      <c r="Q2856" s="15" t="n">
        <v>0.1860594099212774</v>
      </c>
      <c r="R2856" s="15" t="n">
        <v>0.17412387020765493</v>
      </c>
      <c r="S2856" s="15" t="n">
        <v>0.18782567327693392</v>
      </c>
      <c r="T2856" s="15" t="n">
        <v>0.1725983750375958</v>
      </c>
      <c r="U2856" s="15" t="n">
        <v>0.18630158122677964</v>
      </c>
      <c r="V2856" s="15" t="n">
        <v>0.17908795697409133</v>
      </c>
      <c r="W2856" s="15" t="n">
        <v>0.1841891209388625</v>
      </c>
      <c r="X2856" s="15" t="n">
        <v>0.16738003862292158</v>
      </c>
      <c r="Y2856" s="15" t="n">
        <v>0.18974648553689077</v>
      </c>
      <c r="Z2856" s="15" t="n">
        <v>0.1845495383203217</v>
      </c>
    </row>
    <row r="2857">
      <c r="B2857" s="8" t="s">
        <v>63</v>
      </c>
      <c r="C2857" s="19" t="n">
        <v>0.1799287088055731</v>
      </c>
      <c r="D2857" s="19" t="n">
        <v>0.17825351974702963</v>
      </c>
      <c r="E2857" s="19" t="n">
        <v>0.17900926649464788</v>
      </c>
      <c r="F2857" s="19" t="n">
        <v>0.18442180258586427</v>
      </c>
      <c r="G2857" s="19" t="n">
        <v>0.17441110380025845</v>
      </c>
      <c r="H2857" s="19" t="n">
        <v>0.17532276920653783</v>
      </c>
      <c r="I2857" s="19" t="n">
        <v>0.1807216049253196</v>
      </c>
      <c r="J2857" s="19" t="n">
        <v>0.17467323380875519</v>
      </c>
      <c r="K2857" s="19" t="n">
        <v>0.17879917320359354</v>
      </c>
      <c r="L2857" s="19" t="n">
        <v>0.1836226153528255</v>
      </c>
      <c r="M2857" s="19" t="n">
        <v>0.17745164074929914</v>
      </c>
      <c r="N2857" s="19" t="n">
        <v>0.18412883705364513</v>
      </c>
      <c r="O2857" s="19" t="n">
        <v>0.18174873742157804</v>
      </c>
      <c r="P2857" s="19" t="n">
        <v>0.18363994122826136</v>
      </c>
      <c r="Q2857" s="19" t="n">
        <v>0.1763053173899878</v>
      </c>
      <c r="R2857" s="19" t="n">
        <v>0.17455330421338597</v>
      </c>
      <c r="S2857" s="19" t="n">
        <v>0.1825080848273921</v>
      </c>
      <c r="T2857" s="19" t="n">
        <v>0.18062626887638955</v>
      </c>
      <c r="U2857" s="19" t="n">
        <v>0.17905061318448906</v>
      </c>
      <c r="V2857" s="19" t="n">
        <v>0.1798783184187286</v>
      </c>
      <c r="W2857" s="19" t="n">
        <v>0.1835919731327745</v>
      </c>
      <c r="X2857" s="19" t="n">
        <v>0.17710631822237016</v>
      </c>
      <c r="Y2857" s="19" t="n">
        <v>0.1820207158234587</v>
      </c>
      <c r="Z2857" s="19" t="n">
        <v>0.1812220487457333</v>
      </c>
    </row>
    <row r="2858">
      <c r="B2858" s="8" t="s">
        <v>64</v>
      </c>
      <c r="C2858" s="15" t="n">
        <v>0.17834673277202975</v>
      </c>
      <c r="D2858" s="15" t="n">
        <v>0.17744016427033063</v>
      </c>
      <c r="E2858" s="15" t="n">
        <v>0.18147275794786213</v>
      </c>
      <c r="F2858" s="15" t="n">
        <v>0.18013775638813742</v>
      </c>
      <c r="G2858" s="15" t="n">
        <v>0.17369513407199383</v>
      </c>
      <c r="H2858" s="15" t="n">
        <v>0.17351276936909085</v>
      </c>
      <c r="I2858" s="15" t="n">
        <v>0.18011776098390928</v>
      </c>
      <c r="J2858" s="15" t="n">
        <v>0.17680364425366848</v>
      </c>
      <c r="K2858" s="15" t="n">
        <v>0.1772224254483572</v>
      </c>
      <c r="L2858" s="15" t="n">
        <v>0.1791813490184948</v>
      </c>
      <c r="M2858" s="15" t="n">
        <v>0.179862699135036</v>
      </c>
      <c r="N2858" s="15" t="n">
        <v>0.17925906856315196</v>
      </c>
      <c r="O2858" s="15" t="n">
        <v>0.1779716538572041</v>
      </c>
      <c r="P2858" s="15" t="n">
        <v>0.17459053972542923</v>
      </c>
      <c r="Q2858" s="15" t="n">
        <v>0.18018986201817416</v>
      </c>
      <c r="R2858" s="15" t="n">
        <v>0.1736059165689625</v>
      </c>
      <c r="S2858" s="15" t="n">
        <v>0.1773079232077821</v>
      </c>
      <c r="T2858" s="15" t="n">
        <v>0.17598182232445964</v>
      </c>
      <c r="U2858" s="15" t="n">
        <v>0.1797841317418529</v>
      </c>
      <c r="V2858" s="15" t="n">
        <v>0.17545921928008565</v>
      </c>
      <c r="W2858" s="15" t="n">
        <v>0.1788330741412386</v>
      </c>
      <c r="X2858" s="15" t="n">
        <v>0.17787654986124496</v>
      </c>
      <c r="Y2858" s="15" t="n">
        <v>0.17795660513041678</v>
      </c>
      <c r="Z2858" s="15" t="n">
        <v>0.17766238210568838</v>
      </c>
    </row>
    <row r="2859">
      <c r="B2859" s="8" t="s">
        <v>65</v>
      </c>
      <c r="C2859" s="19" t="n">
        <v>0.1744227225757906</v>
      </c>
      <c r="D2859" s="19" t="n">
        <v>0.17649949123181324</v>
      </c>
      <c r="E2859" s="19" t="n">
        <v>0.17800938837264407</v>
      </c>
      <c r="F2859" s="19" t="n">
        <v>0.17873849578110756</v>
      </c>
      <c r="G2859" s="19" t="n">
        <v>0.1731560133016318</v>
      </c>
      <c r="H2859" s="19" t="n">
        <v>0.17529704636541021</v>
      </c>
      <c r="I2859" s="19" t="n">
        <v>0.17669345774535286</v>
      </c>
      <c r="J2859" s="19" t="n">
        <v>0.179724240620502</v>
      </c>
      <c r="K2859" s="19" t="n">
        <v>0.1766904344459033</v>
      </c>
      <c r="L2859" s="19" t="n">
        <v>0.17704837296684062</v>
      </c>
      <c r="M2859" s="19" t="n">
        <v>0.1745977293765705</v>
      </c>
      <c r="N2859" s="19" t="n">
        <v>0.18146375192315078</v>
      </c>
      <c r="O2859" s="19" t="n">
        <v>0.18058830055717523</v>
      </c>
      <c r="P2859" s="19" t="n">
        <v>0.1759604601507415</v>
      </c>
      <c r="Q2859" s="19" t="n">
        <v>0.17561936528247143</v>
      </c>
      <c r="R2859" s="19" t="n">
        <v>0.17347232294807144</v>
      </c>
      <c r="S2859" s="19" t="n">
        <v>0.17724336144254824</v>
      </c>
      <c r="T2859" s="19" t="n">
        <v>0.17654166951251285</v>
      </c>
      <c r="U2859" s="19" t="n">
        <v>0.17537211880784775</v>
      </c>
      <c r="V2859" s="19" t="n">
        <v>0.1767707974418851</v>
      </c>
      <c r="W2859" s="19" t="n">
        <v>0.1748878720548947</v>
      </c>
      <c r="X2859" s="19" t="n">
        <v>0.1735433273440125</v>
      </c>
      <c r="Y2859" s="19" t="n">
        <v>0.17714765270212413</v>
      </c>
      <c r="Z2859" s="19" t="n">
        <v>0.17732850537886088</v>
      </c>
    </row>
    <row r="2860">
      <c r="B2860" s="8" t="s">
        <v>66</v>
      </c>
      <c r="C2860" s="15" t="n">
        <v>0.1774698629780211</v>
      </c>
      <c r="D2860" s="15" t="n">
        <v>0.1784169158242608</v>
      </c>
      <c r="E2860" s="15" t="n">
        <v>0.1769894312256217</v>
      </c>
      <c r="F2860" s="15" t="n">
        <v>0.18012777469273863</v>
      </c>
      <c r="G2860" s="15" t="n">
        <v>0.17286735018093255</v>
      </c>
      <c r="H2860" s="15" t="n">
        <v>0.17933390064346424</v>
      </c>
      <c r="I2860" s="15" t="n">
        <v>0.17573241740494847</v>
      </c>
      <c r="J2860" s="15" t="n">
        <v>0.17695598364765633</v>
      </c>
      <c r="K2860" s="15" t="n">
        <v>0.17610097825792076</v>
      </c>
      <c r="L2860" s="15" t="n">
        <v>0.18126149049524695</v>
      </c>
      <c r="M2860" s="15" t="n">
        <v>0.17814131314771758</v>
      </c>
      <c r="N2860" s="15" t="n">
        <v>0.17757534216575718</v>
      </c>
      <c r="O2860" s="15" t="n">
        <v>0.18073586836351577</v>
      </c>
      <c r="P2860" s="15" t="n">
        <v>0.18047549978949473</v>
      </c>
      <c r="Q2860" s="15" t="n">
        <v>0.17806809881609656</v>
      </c>
      <c r="R2860" s="15" t="n">
        <v>0.17559373870461412</v>
      </c>
      <c r="S2860" s="15" t="n">
        <v>0.17820280984746945</v>
      </c>
      <c r="T2860" s="15" t="n">
        <v>0.17461949818580924</v>
      </c>
      <c r="U2860" s="15" t="n">
        <v>0.17670380160070276</v>
      </c>
      <c r="V2860" s="15" t="n">
        <v>0.178263446745931</v>
      </c>
      <c r="W2860" s="15" t="n">
        <v>0.17865624025662</v>
      </c>
      <c r="X2860" s="15" t="n">
        <v>0.1720090907680792</v>
      </c>
      <c r="Y2860" s="15" t="n">
        <v>0.18253680941485054</v>
      </c>
      <c r="Z2860" s="15" t="n">
        <v>0.17629352354406452</v>
      </c>
    </row>
    <row r="2861">
      <c r="B2861" s="8" t="s">
        <v>67</v>
      </c>
      <c r="C2861" s="19" t="n">
        <v>0.18082135688666634</v>
      </c>
      <c r="D2861" s="19" t="n">
        <v>0.17851631449281632</v>
      </c>
      <c r="E2861" s="19" t="n">
        <v>0.17875702233477692</v>
      </c>
      <c r="F2861" s="19" t="n">
        <v>0.17872539757891534</v>
      </c>
      <c r="G2861" s="19" t="n">
        <v>0.17650411644133712</v>
      </c>
      <c r="H2861" s="19" t="n">
        <v>0.17030308925957527</v>
      </c>
      <c r="I2861" s="19" t="n">
        <v>0.17737452778809373</v>
      </c>
      <c r="J2861" s="19" t="n">
        <v>0.17894466229500952</v>
      </c>
      <c r="K2861" s="19" t="n">
        <v>0.1798311364826968</v>
      </c>
      <c r="L2861" s="19" t="n">
        <v>0.18556608398035254</v>
      </c>
      <c r="M2861" s="19" t="n">
        <v>0.17490744223259497</v>
      </c>
      <c r="N2861" s="19" t="n">
        <v>0.1834427935777817</v>
      </c>
      <c r="O2861" s="19" t="n">
        <v>0.1810688392305626</v>
      </c>
      <c r="P2861" s="19" t="n">
        <v>0.18166010615318792</v>
      </c>
      <c r="Q2861" s="19" t="n">
        <v>0.18111224651674881</v>
      </c>
      <c r="R2861" s="19" t="n">
        <v>0.17783119728911992</v>
      </c>
      <c r="S2861" s="19" t="n">
        <v>0.18285705604357938</v>
      </c>
      <c r="T2861" s="19" t="n">
        <v>0.1717618791232176</v>
      </c>
      <c r="U2861" s="19" t="n">
        <v>0.1836841096297679</v>
      </c>
      <c r="V2861" s="19" t="n">
        <v>0.17517858023299057</v>
      </c>
      <c r="W2861" s="19" t="n">
        <v>0.18090425980361408</v>
      </c>
      <c r="X2861" s="19" t="n">
        <v>0.17487577276433755</v>
      </c>
      <c r="Y2861" s="19" t="n">
        <v>0.18559442123393277</v>
      </c>
      <c r="Z2861" s="19" t="n">
        <v>0.18369582092404155</v>
      </c>
    </row>
    <row r="2862">
      <c r="B2862" s="8" t="s">
        <v>68</v>
      </c>
      <c r="C2862" s="15" t="n">
        <v>0.18288028677693</v>
      </c>
      <c r="D2862" s="15" t="n">
        <v>0.17905277616950985</v>
      </c>
      <c r="E2862" s="15" t="n">
        <v>0.18073914950360745</v>
      </c>
      <c r="F2862" s="15" t="n">
        <v>0.17946465006131573</v>
      </c>
      <c r="G2862" s="15" t="n">
        <v>0.1757865797712082</v>
      </c>
      <c r="H2862" s="15" t="n">
        <v>0.17546087787397024</v>
      </c>
      <c r="I2862" s="15" t="n">
        <v>0.18385074028011186</v>
      </c>
      <c r="J2862" s="15" t="n">
        <v>0.1814455702204062</v>
      </c>
      <c r="K2862" s="15" t="n">
        <v>0.17334109383195298</v>
      </c>
      <c r="L2862" s="15" t="n">
        <v>0.1849822946846335</v>
      </c>
      <c r="M2862" s="15" t="n">
        <v>0.1698420603787471</v>
      </c>
      <c r="N2862" s="15" t="n">
        <v>0.1834675579439875</v>
      </c>
      <c r="O2862" s="15" t="n">
        <v>0.17852845300502787</v>
      </c>
      <c r="P2862" s="15" t="n">
        <v>0.17724022256990898</v>
      </c>
      <c r="Q2862" s="15" t="n">
        <v>0.17868398733016314</v>
      </c>
      <c r="R2862" s="15" t="n">
        <v>0.1754327337029927</v>
      </c>
      <c r="S2862" s="15" t="n">
        <v>0.18076019536590415</v>
      </c>
      <c r="T2862" s="15" t="n">
        <v>0.17743710344954616</v>
      </c>
      <c r="U2862" s="15" t="n">
        <v>0.17731317836157023</v>
      </c>
      <c r="V2862" s="15" t="n">
        <v>0.18038297468712094</v>
      </c>
      <c r="W2862" s="15" t="n">
        <v>0.17796490572001933</v>
      </c>
      <c r="X2862" s="15" t="n">
        <v>0.17741592126976694</v>
      </c>
      <c r="Y2862" s="15" t="n">
        <v>0.17850730402447643</v>
      </c>
      <c r="Z2862" s="15" t="n">
        <v>0.18150238257286577</v>
      </c>
    </row>
    <row r="2863">
      <c r="B2863" s="8" t="s">
        <v>69</v>
      </c>
      <c r="C2863" s="19" t="n">
        <v>0.1774322635396237</v>
      </c>
      <c r="D2863" s="19" t="n">
        <v>0.17907792420713112</v>
      </c>
      <c r="E2863" s="19" t="n">
        <v>0.17775606226775095</v>
      </c>
      <c r="F2863" s="19" t="n">
        <v>0.18004848967152623</v>
      </c>
      <c r="G2863" s="19" t="n">
        <v>0.17661747626061647</v>
      </c>
      <c r="H2863" s="19" t="n">
        <v>0.17519987493044462</v>
      </c>
      <c r="I2863" s="19" t="n">
        <v>0.1733117990391652</v>
      </c>
      <c r="J2863" s="19" t="n">
        <v>0.18227627668178267</v>
      </c>
      <c r="K2863" s="19" t="n">
        <v>0.17450365169523502</v>
      </c>
      <c r="L2863" s="19" t="n">
        <v>0.18136305682877432</v>
      </c>
      <c r="M2863" s="19" t="n">
        <v>0.18100155057809417</v>
      </c>
      <c r="N2863" s="19" t="n">
        <v>0.1798035139433517</v>
      </c>
      <c r="O2863" s="19" t="n">
        <v>0.18372584578662268</v>
      </c>
      <c r="P2863" s="19" t="n">
        <v>0.18016165727590233</v>
      </c>
      <c r="Q2863" s="19" t="n">
        <v>0.1833181652139169</v>
      </c>
      <c r="R2863" s="19" t="n">
        <v>0.16382512489315224</v>
      </c>
      <c r="S2863" s="19" t="n">
        <v>0.18028445155742362</v>
      </c>
      <c r="T2863" s="19" t="n">
        <v>0.18054448309861693</v>
      </c>
      <c r="U2863" s="19" t="n">
        <v>0.1801148401642997</v>
      </c>
      <c r="V2863" s="19" t="n">
        <v>0.17870819479709216</v>
      </c>
      <c r="W2863" s="19" t="n">
        <v>0.17979928441337314</v>
      </c>
      <c r="X2863" s="19" t="n">
        <v>0.1703523068020428</v>
      </c>
      <c r="Y2863" s="19" t="n">
        <v>0.18204169480747792</v>
      </c>
      <c r="Z2863" s="19" t="n">
        <v>0.1796504956728044</v>
      </c>
    </row>
    <row r="2864">
      <c r="B2864" s="8" t="s">
        <v>70</v>
      </c>
      <c r="C2864" s="15" t="n">
        <v>0.17584942778045748</v>
      </c>
      <c r="D2864" s="15" t="n">
        <v>0.17833395564724458</v>
      </c>
      <c r="E2864" s="15" t="n">
        <v>0.17833680112126835</v>
      </c>
      <c r="F2864" s="15" t="n">
        <v>0.17864845605277957</v>
      </c>
      <c r="G2864" s="15" t="n">
        <v>0.1748164944271297</v>
      </c>
      <c r="H2864" s="15" t="n">
        <v>0.1768952406523032</v>
      </c>
      <c r="I2864" s="15" t="n">
        <v>0.17731581783695388</v>
      </c>
      <c r="J2864" s="15" t="n">
        <v>0.1779820470033623</v>
      </c>
      <c r="K2864" s="15" t="n">
        <v>0.18038293706225736</v>
      </c>
      <c r="L2864" s="15" t="n">
        <v>0.1808942304860307</v>
      </c>
      <c r="M2864" s="15" t="n">
        <v>0.177381776042736</v>
      </c>
      <c r="N2864" s="15" t="n">
        <v>0.18133604057657468</v>
      </c>
      <c r="O2864" s="15" t="n">
        <v>0.1807719682764936</v>
      </c>
      <c r="P2864" s="15" t="n">
        <v>0.17509862753853378</v>
      </c>
      <c r="Q2864" s="15" t="n">
        <v>0.17805924807486023</v>
      </c>
      <c r="R2864" s="15" t="n">
        <v>0.17114229800827968</v>
      </c>
      <c r="S2864" s="15" t="n">
        <v>0.17515912242417767</v>
      </c>
      <c r="T2864" s="15" t="n">
        <v>0.17955517387186362</v>
      </c>
      <c r="U2864" s="15" t="n">
        <v>0.18198297857844423</v>
      </c>
      <c r="V2864" s="15" t="n">
        <v>0.17522070771781328</v>
      </c>
      <c r="W2864" s="15" t="n">
        <v>0.18084530134216747</v>
      </c>
      <c r="X2864" s="15" t="n">
        <v>0.17541660395245068</v>
      </c>
      <c r="Y2864" s="15" t="n">
        <v>0.17711521651734466</v>
      </c>
      <c r="Z2864" s="15" t="n">
        <v>0.17447033879526833</v>
      </c>
    </row>
    <row r="2865">
      <c r="B2865" s="8" t="s">
        <v>71</v>
      </c>
      <c r="C2865" s="19" t="n">
        <v>0.1800297810998274</v>
      </c>
      <c r="D2865" s="19" t="n">
        <v>0.1802936823487431</v>
      </c>
      <c r="E2865" s="19" t="n">
        <v>0.17727787823268124</v>
      </c>
      <c r="F2865" s="19" t="n">
        <v>0.1797344759344264</v>
      </c>
      <c r="G2865" s="19" t="n">
        <v>0.1750876825977183</v>
      </c>
      <c r="H2865" s="19" t="n">
        <v>0.17514407101886015</v>
      </c>
      <c r="I2865" s="19" t="n">
        <v>0.1706238102833793</v>
      </c>
      <c r="J2865" s="19" t="n">
        <v>0.1764368341865471</v>
      </c>
      <c r="K2865" s="19" t="n">
        <v>0.1849252990680863</v>
      </c>
      <c r="L2865" s="19" t="n">
        <v>0.18222124628564132</v>
      </c>
      <c r="M2865" s="19" t="n">
        <v>0.17508912266035523</v>
      </c>
      <c r="N2865" s="19" t="n">
        <v>0.18244364975612606</v>
      </c>
      <c r="O2865" s="19" t="n">
        <v>0.18246392977928028</v>
      </c>
      <c r="P2865" s="19" t="n">
        <v>0.18458029613002605</v>
      </c>
      <c r="Q2865" s="19" t="n">
        <v>0.18366782604004578</v>
      </c>
      <c r="R2865" s="19" t="n">
        <v>0.1694620151843031</v>
      </c>
      <c r="S2865" s="19" t="n">
        <v>0.1802496230135787</v>
      </c>
      <c r="T2865" s="19" t="n">
        <v>0.1753538579946538</v>
      </c>
      <c r="U2865" s="19" t="n">
        <v>0.1855344932429629</v>
      </c>
      <c r="V2865" s="19" t="n">
        <v>0.17214923428355466</v>
      </c>
      <c r="W2865" s="19" t="n">
        <v>0.17816952938316857</v>
      </c>
      <c r="X2865" s="19" t="n">
        <v>0.17457877240581915</v>
      </c>
      <c r="Y2865" s="19" t="n">
        <v>0.18373774833694417</v>
      </c>
      <c r="Z2865" s="19" t="n">
        <v>0.1803577399697646</v>
      </c>
    </row>
    <row r="2866">
      <c r="B2866" s="8" t="s">
        <v>72</v>
      </c>
      <c r="C2866" s="15" t="n">
        <v>0.18044813346337907</v>
      </c>
      <c r="D2866" s="15" t="n">
        <v>0.17497736561392374</v>
      </c>
      <c r="E2866" s="15" t="n">
        <v>0.17897568370982062</v>
      </c>
      <c r="F2866" s="15" t="n">
        <v>0.18567446982746796</v>
      </c>
      <c r="G2866" s="15" t="n">
        <v>0.1769499808434343</v>
      </c>
      <c r="H2866" s="15" t="n">
        <v>0.17035194397645045</v>
      </c>
      <c r="I2866" s="15" t="n">
        <v>0.17795136176642673</v>
      </c>
      <c r="J2866" s="15" t="n">
        <v>0.17806224770487394</v>
      </c>
      <c r="K2866" s="15" t="n">
        <v>0.18005202120333405</v>
      </c>
      <c r="L2866" s="15" t="n">
        <v>0.17813147336369337</v>
      </c>
      <c r="M2866" s="15" t="n">
        <v>0.18013913704384088</v>
      </c>
      <c r="N2866" s="15" t="n">
        <v>0.17525752813995302</v>
      </c>
      <c r="O2866" s="15" t="n">
        <v>0.18166286297104287</v>
      </c>
      <c r="P2866" s="15" t="n">
        <v>0.18069528567985887</v>
      </c>
      <c r="Q2866" s="15" t="n">
        <v>0.17709416145723317</v>
      </c>
      <c r="R2866" s="15" t="n">
        <v>0.1731065712254931</v>
      </c>
      <c r="S2866" s="15" t="n">
        <v>0.17894289632648316</v>
      </c>
      <c r="T2866" s="15" t="n">
        <v>0.1806108190100447</v>
      </c>
      <c r="U2866" s="15" t="n">
        <v>0.18361660913011102</v>
      </c>
      <c r="V2866" s="15" t="n">
        <v>0.17907393138774677</v>
      </c>
      <c r="W2866" s="15" t="n">
        <v>0.17833492882284727</v>
      </c>
      <c r="X2866" s="15" t="n">
        <v>0.17451196184887652</v>
      </c>
      <c r="Y2866" s="15" t="n">
        <v>0.18238164500942605</v>
      </c>
      <c r="Z2866" s="15" t="n">
        <v>0.17851426596265163</v>
      </c>
    </row>
    <row r="2867">
      <c r="B2867" s="8" t="s">
        <v>73</v>
      </c>
      <c r="C2867" s="19" t="n">
        <v>0.1785451570956167</v>
      </c>
      <c r="D2867" s="19" t="n">
        <v>0.17344853903479066</v>
      </c>
      <c r="E2867" s="19" t="n">
        <v>0.17937779017841915</v>
      </c>
      <c r="F2867" s="19" t="n">
        <v>0.18230130477238263</v>
      </c>
      <c r="G2867" s="19" t="n">
        <v>0.1766094021007026</v>
      </c>
      <c r="H2867" s="19" t="n">
        <v>0.17405697131596948</v>
      </c>
      <c r="I2867" s="19" t="n">
        <v>0.17164883465279301</v>
      </c>
      <c r="J2867" s="19" t="n">
        <v>0.1803994331798626</v>
      </c>
      <c r="K2867" s="19" t="n">
        <v>0.17665159304368253</v>
      </c>
      <c r="L2867" s="19" t="n">
        <v>0.17634404488289226</v>
      </c>
      <c r="M2867" s="19" t="n">
        <v>0.17480207345972662</v>
      </c>
      <c r="N2867" s="19" t="n">
        <v>0.1799232387967478</v>
      </c>
      <c r="O2867" s="19" t="n">
        <v>0.1790324233653234</v>
      </c>
      <c r="P2867" s="19" t="n">
        <v>0.17591245734141817</v>
      </c>
      <c r="Q2867" s="19" t="n">
        <v>0.18000957967502967</v>
      </c>
      <c r="R2867" s="19" t="n">
        <v>0.17463987930575067</v>
      </c>
      <c r="S2867" s="19" t="n">
        <v>0.17952881082469554</v>
      </c>
      <c r="T2867" s="19" t="n">
        <v>0.1784791107426402</v>
      </c>
      <c r="U2867" s="19" t="n">
        <v>0.1768369928234002</v>
      </c>
      <c r="V2867" s="19" t="n">
        <v>0.177866077303129</v>
      </c>
      <c r="W2867" s="19" t="n">
        <v>0.17839604557555033</v>
      </c>
      <c r="X2867" s="19" t="n">
        <v>0.174854175107649</v>
      </c>
      <c r="Y2867" s="19" t="n">
        <v>0.17612391463179175</v>
      </c>
      <c r="Z2867" s="19" t="n">
        <v>0.1768354005639589</v>
      </c>
    </row>
    <row r="2868">
      <c r="B2868" s="8" t="s">
        <v>74</v>
      </c>
      <c r="C2868" s="15" t="n">
        <v>0.17667816789039056</v>
      </c>
      <c r="D2868" s="15" t="n">
        <v>0.1774538012292502</v>
      </c>
      <c r="E2868" s="15" t="n">
        <v>0.1784560921310962</v>
      </c>
      <c r="F2868" s="15" t="n">
        <v>0.1824927109420584</v>
      </c>
      <c r="G2868" s="15" t="n">
        <v>0.16815347119601087</v>
      </c>
      <c r="H2868" s="15" t="n">
        <v>0.1765445396141156</v>
      </c>
      <c r="I2868" s="15" t="n">
        <v>0.17871669120724218</v>
      </c>
      <c r="J2868" s="15" t="n">
        <v>0.1758100316235432</v>
      </c>
      <c r="K2868" s="15" t="n">
        <v>0.1797450744382934</v>
      </c>
      <c r="L2868" s="15" t="n">
        <v>0.18058242183695533</v>
      </c>
      <c r="M2868" s="15" t="n">
        <v>0.1738118458288906</v>
      </c>
      <c r="N2868" s="15" t="n">
        <v>0.18177423952279873</v>
      </c>
      <c r="O2868" s="15" t="n">
        <v>0.18280862373039028</v>
      </c>
      <c r="P2868" s="15" t="n">
        <v>0.1787783308467075</v>
      </c>
      <c r="Q2868" s="15" t="n">
        <v>0.18109410069876072</v>
      </c>
      <c r="R2868" s="15" t="n">
        <v>0.17340293191621814</v>
      </c>
      <c r="S2868" s="15" t="n">
        <v>0.1790434951277582</v>
      </c>
      <c r="T2868" s="15" t="n">
        <v>0.17611306844675742</v>
      </c>
      <c r="U2868" s="15" t="n">
        <v>0.17709171443483473</v>
      </c>
      <c r="V2868" s="15" t="n">
        <v>0.17851356718552103</v>
      </c>
      <c r="W2868" s="15" t="n">
        <v>0.18451240432186852</v>
      </c>
      <c r="X2868" s="15" t="n">
        <v>0.17047858486197115</v>
      </c>
      <c r="Y2868" s="15" t="n">
        <v>0.1827447066903368</v>
      </c>
      <c r="Z2868" s="15" t="n">
        <v>0.17836537963618027</v>
      </c>
    </row>
    <row r="2869">
      <c r="B2869" s="8" t="s">
        <v>75</v>
      </c>
      <c r="C2869" s="19" t="n">
        <v>0.17958202359106518</v>
      </c>
      <c r="D2869" s="19" t="n">
        <v>0.17925063212181577</v>
      </c>
      <c r="E2869" s="19" t="n">
        <v>0.17936828920651263</v>
      </c>
      <c r="F2869" s="19" t="n">
        <v>0.17807866011266738</v>
      </c>
      <c r="G2869" s="19" t="n">
        <v>0.17583798247346646</v>
      </c>
      <c r="H2869" s="19" t="n">
        <v>0.17610239524192195</v>
      </c>
      <c r="I2869" s="19" t="n">
        <v>0.1764023285939169</v>
      </c>
      <c r="J2869" s="19" t="n">
        <v>0.17580924575117932</v>
      </c>
      <c r="K2869" s="19" t="n">
        <v>0.17829979826017175</v>
      </c>
      <c r="L2869" s="19" t="n">
        <v>0.1817840529689325</v>
      </c>
      <c r="M2869" s="19" t="n">
        <v>0.1834609557568687</v>
      </c>
      <c r="N2869" s="19" t="n">
        <v>0.18487301999369027</v>
      </c>
      <c r="O2869" s="19" t="n">
        <v>0.18166477386529362</v>
      </c>
      <c r="P2869" s="19" t="n">
        <v>0.18153283434890274</v>
      </c>
      <c r="Q2869" s="19" t="n">
        <v>0.18171395650232236</v>
      </c>
      <c r="R2869" s="19" t="n">
        <v>0.17277639876050851</v>
      </c>
      <c r="S2869" s="19" t="n">
        <v>0.18016883222895724</v>
      </c>
      <c r="T2869" s="19" t="n">
        <v>0.17600096177269442</v>
      </c>
      <c r="U2869" s="19" t="n">
        <v>0.1791875397032681</v>
      </c>
      <c r="V2869" s="19" t="n">
        <v>0.1792850337534484</v>
      </c>
      <c r="W2869" s="19" t="n">
        <v>0.18397567326285158</v>
      </c>
      <c r="X2869" s="19" t="n">
        <v>0.1749660967841213</v>
      </c>
      <c r="Y2869" s="19" t="n">
        <v>0.1809974156228169</v>
      </c>
      <c r="Z2869" s="19" t="n">
        <v>0.18400911170395054</v>
      </c>
    </row>
    <row r="2870">
      <c r="B2870" s="8" t="s">
        <v>76</v>
      </c>
      <c r="C2870" s="15" t="n">
        <v>0.18087341253880315</v>
      </c>
      <c r="D2870" s="15" t="n">
        <v>0.17857037326224107</v>
      </c>
      <c r="E2870" s="15" t="n">
        <v>0.17883312221604805</v>
      </c>
      <c r="F2870" s="15" t="n">
        <v>0.18310834685306135</v>
      </c>
      <c r="G2870" s="15" t="n">
        <v>0.1751433373341679</v>
      </c>
      <c r="H2870" s="15" t="n">
        <v>0.17228152199930696</v>
      </c>
      <c r="I2870" s="15" t="n">
        <v>0.182357305788588</v>
      </c>
      <c r="J2870" s="15" t="n">
        <v>0.18355154395987958</v>
      </c>
      <c r="K2870" s="15" t="n">
        <v>0.18207420343362762</v>
      </c>
      <c r="L2870" s="15" t="n">
        <v>0.1836136688286267</v>
      </c>
      <c r="M2870" s="15" t="n">
        <v>0.17747334192531622</v>
      </c>
      <c r="N2870" s="15" t="n">
        <v>0.18967541793196244</v>
      </c>
      <c r="O2870" s="15" t="n">
        <v>0.17735061778622252</v>
      </c>
      <c r="P2870" s="15" t="n">
        <v>0.18261227640231492</v>
      </c>
      <c r="Q2870" s="15" t="n">
        <v>0.1781999406351664</v>
      </c>
      <c r="R2870" s="15" t="n">
        <v>0.17457842619060532</v>
      </c>
      <c r="S2870" s="15" t="n">
        <v>0.18200816053520605</v>
      </c>
      <c r="T2870" s="15" t="n">
        <v>0.17910591654086241</v>
      </c>
      <c r="U2870" s="15" t="n">
        <v>0.1860304342387959</v>
      </c>
      <c r="V2870" s="15" t="n">
        <v>0.1772792069228682</v>
      </c>
      <c r="W2870" s="15" t="n">
        <v>0.18122243397948354</v>
      </c>
      <c r="X2870" s="15" t="n">
        <v>0.1731682306299888</v>
      </c>
      <c r="Y2870" s="15" t="n">
        <v>0.19051129317923785</v>
      </c>
      <c r="Z2870" s="15" t="n">
        <v>0.1793908080138871</v>
      </c>
    </row>
    <row r="2871">
      <c r="B2871" s="8" t="s">
        <v>77</v>
      </c>
      <c r="C2871" s="19" t="n">
        <v>0.1778590327625237</v>
      </c>
      <c r="D2871" s="19" t="n">
        <v>0.1773219350822658</v>
      </c>
      <c r="E2871" s="19" t="n">
        <v>0.17753664038610378</v>
      </c>
      <c r="F2871" s="19" t="n">
        <v>0.18161054867463358</v>
      </c>
      <c r="G2871" s="19" t="n">
        <v>0.1732915723698667</v>
      </c>
      <c r="H2871" s="19" t="n">
        <v>0.173722053722195</v>
      </c>
      <c r="I2871" s="19" t="n">
        <v>0.17887033486347517</v>
      </c>
      <c r="J2871" s="19" t="n">
        <v>0.18036241024167957</v>
      </c>
      <c r="K2871" s="19" t="n">
        <v>0.18398528007111142</v>
      </c>
      <c r="L2871" s="19" t="n">
        <v>0.18468129133406302</v>
      </c>
      <c r="M2871" s="19" t="n">
        <v>0.17548587965652457</v>
      </c>
      <c r="N2871" s="19" t="n">
        <v>0.18748470039963885</v>
      </c>
      <c r="O2871" s="19" t="n">
        <v>0.17800751019270766</v>
      </c>
      <c r="P2871" s="19" t="n">
        <v>0.1779299066051367</v>
      </c>
      <c r="Q2871" s="19" t="n">
        <v>0.18029354446918772</v>
      </c>
      <c r="R2871" s="19" t="n">
        <v>0.17436687908887644</v>
      </c>
      <c r="S2871" s="19" t="n">
        <v>0.1788875644259226</v>
      </c>
      <c r="T2871" s="19" t="n">
        <v>0.17955513902242753</v>
      </c>
      <c r="U2871" s="19" t="n">
        <v>0.1799469030449363</v>
      </c>
      <c r="V2871" s="19" t="n">
        <v>0.175642762256688</v>
      </c>
      <c r="W2871" s="19" t="n">
        <v>0.1810583064997765</v>
      </c>
      <c r="X2871" s="19" t="n">
        <v>0.1782934467167824</v>
      </c>
      <c r="Y2871" s="19" t="n">
        <v>0.18479210625202777</v>
      </c>
      <c r="Z2871" s="19" t="n">
        <v>0.1787198488054297</v>
      </c>
    </row>
    <row r="2872">
      <c r="B2872" s="8" t="s">
        <v>78</v>
      </c>
      <c r="C2872" s="15" t="n">
        <v>0.18015202757451085</v>
      </c>
      <c r="D2872" s="15" t="n">
        <v>0.176679769320398</v>
      </c>
      <c r="E2872" s="15" t="n">
        <v>0.17818162833301596</v>
      </c>
      <c r="F2872" s="15" t="n">
        <v>0.17784209644298532</v>
      </c>
      <c r="G2872" s="15" t="n">
        <v>0.1742851653531291</v>
      </c>
      <c r="H2872" s="15" t="n">
        <v>0.1761298283181816</v>
      </c>
      <c r="I2872" s="15" t="n">
        <v>0.1775216647840715</v>
      </c>
      <c r="J2872" s="15" t="n">
        <v>0.17827606651657588</v>
      </c>
      <c r="K2872" s="15" t="n">
        <v>0.17722538187414472</v>
      </c>
      <c r="L2872" s="15" t="n">
        <v>0.17897214059049113</v>
      </c>
      <c r="M2872" s="15" t="n">
        <v>0.17569746414828874</v>
      </c>
      <c r="N2872" s="15" t="n">
        <v>0.17998897447302148</v>
      </c>
      <c r="O2872" s="15" t="n">
        <v>0.18203178189470595</v>
      </c>
      <c r="P2872" s="15" t="n">
        <v>0.1747057669946538</v>
      </c>
      <c r="Q2872" s="15" t="n">
        <v>0.18136716079098614</v>
      </c>
      <c r="R2872" s="15" t="n">
        <v>0.16976044192387985</v>
      </c>
      <c r="S2872" s="15" t="n">
        <v>0.17924957905892203</v>
      </c>
      <c r="T2872" s="15" t="n">
        <v>0.18241588192303795</v>
      </c>
      <c r="U2872" s="15" t="n">
        <v>0.18239537245963394</v>
      </c>
      <c r="V2872" s="15" t="n">
        <v>0.18000829194115928</v>
      </c>
      <c r="W2872" s="15" t="n">
        <v>0.17690797411745887</v>
      </c>
      <c r="X2872" s="15" t="n">
        <v>0.1684099086703945</v>
      </c>
      <c r="Y2872" s="15" t="n">
        <v>0.17945352828054506</v>
      </c>
      <c r="Z2872" s="15" t="n">
        <v>0.1807464998735644</v>
      </c>
    </row>
    <row r="2873">
      <c r="B2873" s="8" t="s">
        <v>79</v>
      </c>
      <c r="C2873" s="19" t="n">
        <v>0.1780150517804997</v>
      </c>
      <c r="D2873" s="19" t="n">
        <v>0.17981217622673903</v>
      </c>
      <c r="E2873" s="19" t="n">
        <v>0.17577384753385994</v>
      </c>
      <c r="F2873" s="19" t="n">
        <v>0.17863847271513936</v>
      </c>
      <c r="G2873" s="19" t="n">
        <v>0.17555161513932765</v>
      </c>
      <c r="H2873" s="19" t="n">
        <v>0.17541775790033656</v>
      </c>
      <c r="I2873" s="19" t="n">
        <v>0.1785286949821052</v>
      </c>
      <c r="J2873" s="19" t="n">
        <v>0.1801920012240109</v>
      </c>
      <c r="K2873" s="19" t="n">
        <v>0.17803387736456233</v>
      </c>
      <c r="L2873" s="19" t="n">
        <v>0.18297337326199054</v>
      </c>
      <c r="M2873" s="19" t="n">
        <v>0.1790688682706302</v>
      </c>
      <c r="N2873" s="19" t="n">
        <v>0.18105291854425018</v>
      </c>
      <c r="O2873" s="19" t="n">
        <v>0.17883786567039955</v>
      </c>
      <c r="P2873" s="19" t="n">
        <v>0.17468638155459826</v>
      </c>
      <c r="Q2873" s="19" t="n">
        <v>0.1763300713846358</v>
      </c>
      <c r="R2873" s="19" t="n">
        <v>0.17775452357702157</v>
      </c>
      <c r="S2873" s="19" t="n">
        <v>0.1780664085929096</v>
      </c>
      <c r="T2873" s="19" t="n">
        <v>0.1798860940214593</v>
      </c>
      <c r="U2873" s="19" t="n">
        <v>0.18140567429241067</v>
      </c>
      <c r="V2873" s="19" t="n">
        <v>0.18030155056199448</v>
      </c>
      <c r="W2873" s="19" t="n">
        <v>0.17649423488239668</v>
      </c>
      <c r="X2873" s="19" t="n">
        <v>0.17718041732914683</v>
      </c>
      <c r="Y2873" s="19" t="n">
        <v>0.17764059237330623</v>
      </c>
      <c r="Z2873" s="19" t="n">
        <v>0.17928684071284245</v>
      </c>
    </row>
    <row r="2874">
      <c r="B2874" s="8" t="s">
        <v>80</v>
      </c>
      <c r="C2874" s="15" t="n">
        <v>0.17877027360836226</v>
      </c>
      <c r="D2874" s="15" t="n">
        <v>0.1761292395671533</v>
      </c>
      <c r="E2874" s="15" t="n">
        <v>0.1788509128544419</v>
      </c>
      <c r="F2874" s="15" t="n">
        <v>0.1803062825587726</v>
      </c>
      <c r="G2874" s="15" t="n">
        <v>0.1762201144753687</v>
      </c>
      <c r="H2874" s="15" t="n">
        <v>0.17851236705108692</v>
      </c>
      <c r="I2874" s="15" t="n">
        <v>0.18099511713649885</v>
      </c>
      <c r="J2874" s="15" t="n">
        <v>0.18025279251119372</v>
      </c>
      <c r="K2874" s="15" t="n">
        <v>0.17953856494594173</v>
      </c>
      <c r="L2874" s="15" t="n">
        <v>0.18352628231770654</v>
      </c>
      <c r="M2874" s="15" t="n">
        <v>0.16932301220615026</v>
      </c>
      <c r="N2874" s="15" t="n">
        <v>0.18546555665065403</v>
      </c>
      <c r="O2874" s="15" t="n">
        <v>0.18128699686273334</v>
      </c>
      <c r="P2874" s="15" t="n">
        <v>0.17919056115562096</v>
      </c>
      <c r="Q2874" s="15" t="n">
        <v>0.1795587851400969</v>
      </c>
      <c r="R2874" s="15" t="n">
        <v>0.17416524559003915</v>
      </c>
      <c r="S2874" s="15" t="n">
        <v>0.17889580340446012</v>
      </c>
      <c r="T2874" s="15" t="n">
        <v>0.17829806869037257</v>
      </c>
      <c r="U2874" s="15" t="n">
        <v>0.18207599859566803</v>
      </c>
      <c r="V2874" s="15" t="n">
        <v>0.1797924179628775</v>
      </c>
      <c r="W2874" s="15" t="n">
        <v>0.18075862233162132</v>
      </c>
      <c r="X2874" s="15" t="n">
        <v>0.17594627522603482</v>
      </c>
      <c r="Y2874" s="15" t="n">
        <v>0.17320473383868382</v>
      </c>
      <c r="Z2874" s="15" t="n">
        <v>0.17782283300000415</v>
      </c>
    </row>
    <row r="2875">
      <c r="B2875" s="8" t="s">
        <v>81</v>
      </c>
      <c r="C2875" s="19" t="n">
        <v>0.18155552530214622</v>
      </c>
      <c r="D2875" s="19" t="n">
        <v>0.1807431669851503</v>
      </c>
      <c r="E2875" s="19" t="n">
        <v>0.18110786513532964</v>
      </c>
      <c r="F2875" s="19" t="n">
        <v>0.17560997599649464</v>
      </c>
      <c r="G2875" s="19" t="n">
        <v>0.17779846589356624</v>
      </c>
      <c r="H2875" s="19" t="n">
        <v>0.17567680460778792</v>
      </c>
      <c r="I2875" s="19" t="n">
        <v>0.18000373431411906</v>
      </c>
      <c r="J2875" s="19" t="n">
        <v>0.1819311690435147</v>
      </c>
      <c r="K2875" s="19" t="n">
        <v>0.17340808952176753</v>
      </c>
      <c r="L2875" s="19" t="n">
        <v>0.18219751846647972</v>
      </c>
      <c r="M2875" s="19" t="n">
        <v>0.17394572016419357</v>
      </c>
      <c r="N2875" s="19" t="n">
        <v>0.18366224449016907</v>
      </c>
      <c r="O2875" s="19" t="n">
        <v>0.18115644244171866</v>
      </c>
      <c r="P2875" s="19" t="n">
        <v>0.17408076269100747</v>
      </c>
      <c r="Q2875" s="19" t="n">
        <v>0.1775064353511852</v>
      </c>
      <c r="R2875" s="19" t="n">
        <v>0.1757244044063278</v>
      </c>
      <c r="S2875" s="19" t="n">
        <v>0.1803468236744295</v>
      </c>
      <c r="T2875" s="19" t="n">
        <v>0.1766543419767851</v>
      </c>
      <c r="U2875" s="19" t="n">
        <v>0.17938230337259736</v>
      </c>
      <c r="V2875" s="19" t="n">
        <v>0.17972588031939693</v>
      </c>
      <c r="W2875" s="19" t="n">
        <v>0.17732173010423413</v>
      </c>
      <c r="X2875" s="19" t="n">
        <v>0.18345509858108455</v>
      </c>
      <c r="Y2875" s="19" t="n">
        <v>0.17911890135258</v>
      </c>
      <c r="Z2875" s="19" t="n">
        <v>0.1811822222495974</v>
      </c>
    </row>
    <row r="2876">
      <c r="B2876" s="8" t="s">
        <v>82</v>
      </c>
      <c r="C2876" s="15" t="n">
        <v>0.18105022579648114</v>
      </c>
      <c r="D2876" s="15" t="n">
        <v>0.17333092582010873</v>
      </c>
      <c r="E2876" s="15" t="n">
        <v>0.18070165050380183</v>
      </c>
      <c r="F2876" s="15" t="n">
        <v>0.1814551313167098</v>
      </c>
      <c r="G2876" s="15" t="n">
        <v>0.17623454899690663</v>
      </c>
      <c r="H2876" s="15" t="n">
        <v>0.17348040627325398</v>
      </c>
      <c r="I2876" s="15" t="n">
        <v>0.17802436883146816</v>
      </c>
      <c r="J2876" s="15" t="n">
        <v>0.18309536359031484</v>
      </c>
      <c r="K2876" s="15" t="n">
        <v>0.17587671624571732</v>
      </c>
      <c r="L2876" s="15" t="n">
        <v>0.17872298598033448</v>
      </c>
      <c r="M2876" s="15" t="n">
        <v>0.17655931127812874</v>
      </c>
      <c r="N2876" s="15" t="n">
        <v>0.17933981614342445</v>
      </c>
      <c r="O2876" s="15" t="n">
        <v>0.1729887786138359</v>
      </c>
      <c r="P2876" s="15" t="n">
        <v>0.17771771899192837</v>
      </c>
      <c r="Q2876" s="15" t="n">
        <v>0.18256464123101285</v>
      </c>
      <c r="R2876" s="15" t="n">
        <v>0.17658343876580396</v>
      </c>
      <c r="S2876" s="15" t="n">
        <v>0.1802326984244686</v>
      </c>
      <c r="T2876" s="15" t="n">
        <v>0.1743073560300466</v>
      </c>
      <c r="U2876" s="15" t="n">
        <v>0.18015078242668914</v>
      </c>
      <c r="V2876" s="15" t="n">
        <v>0.17604506519935964</v>
      </c>
      <c r="W2876" s="15" t="n">
        <v>0.17830369851428365</v>
      </c>
      <c r="X2876" s="15" t="n">
        <v>0.17464866588928024</v>
      </c>
      <c r="Y2876" s="15" t="n">
        <v>0.18487749631906839</v>
      </c>
      <c r="Z2876" s="15" t="n">
        <v>0.1789512834164786</v>
      </c>
    </row>
    <row r="2877">
      <c r="B2877" s="8" t="s">
        <v>83</v>
      </c>
      <c r="C2877" s="19" t="n">
        <v>0.17937221023656544</v>
      </c>
      <c r="D2877" s="19" t="n">
        <v>0.1764398075459278</v>
      </c>
      <c r="E2877" s="19" t="n">
        <v>0.18010310523729278</v>
      </c>
      <c r="F2877" s="19" t="n">
        <v>0.17838256377549094</v>
      </c>
      <c r="G2877" s="19" t="n">
        <v>0.1744846676380632</v>
      </c>
      <c r="H2877" s="19" t="n">
        <v>0.17528520917075333</v>
      </c>
      <c r="I2877" s="19" t="n">
        <v>0.17631191344113775</v>
      </c>
      <c r="J2877" s="19" t="n">
        <v>0.18006379119584487</v>
      </c>
      <c r="K2877" s="19" t="n">
        <v>0.17523389095257866</v>
      </c>
      <c r="L2877" s="19" t="n">
        <v>0.176030027213573</v>
      </c>
      <c r="M2877" s="19" t="n">
        <v>0.18193137200326598</v>
      </c>
      <c r="N2877" s="19" t="n">
        <v>0.17974428271815665</v>
      </c>
      <c r="O2877" s="19" t="n">
        <v>0.18109103920994046</v>
      </c>
      <c r="P2877" s="19" t="n">
        <v>0.18089809452051014</v>
      </c>
      <c r="Q2877" s="19" t="n">
        <v>0.1814217281295164</v>
      </c>
      <c r="R2877" s="19" t="n">
        <v>0.1690807083616675</v>
      </c>
      <c r="S2877" s="19" t="n">
        <v>0.1821082204858336</v>
      </c>
      <c r="T2877" s="19" t="n">
        <v>0.18133910768750827</v>
      </c>
      <c r="U2877" s="19" t="n">
        <v>0.1799374816223591</v>
      </c>
      <c r="V2877" s="19" t="n">
        <v>0.1783520020288993</v>
      </c>
      <c r="W2877" s="19" t="n">
        <v>0.18021374389308392</v>
      </c>
      <c r="X2877" s="19" t="n">
        <v>0.1722655928739796</v>
      </c>
      <c r="Y2877" s="19" t="n">
        <v>0.1828751542865354</v>
      </c>
      <c r="Z2877" s="19" t="n">
        <v>0.18464984106781393</v>
      </c>
    </row>
    <row r="2878">
      <c r="B2878" s="8" t="s">
        <v>84</v>
      </c>
      <c r="C2878" s="15" t="n">
        <v>0.17653662834861442</v>
      </c>
      <c r="D2878" s="15" t="n">
        <v>0.1798714120732039</v>
      </c>
      <c r="E2878" s="15" t="n">
        <v>0.17398752057770214</v>
      </c>
      <c r="F2878" s="15" t="n">
        <v>0.17916838983007277</v>
      </c>
      <c r="G2878" s="15" t="n">
        <v>0.17610253526782257</v>
      </c>
      <c r="H2878" s="15" t="n">
        <v>0.1740314882636388</v>
      </c>
      <c r="I2878" s="15" t="n">
        <v>0.1772305452818034</v>
      </c>
      <c r="J2878" s="15" t="n">
        <v>0.17225061050770976</v>
      </c>
      <c r="K2878" s="15" t="n">
        <v>0.1797534241089415</v>
      </c>
      <c r="L2878" s="15" t="n">
        <v>0.17793230145722355</v>
      </c>
      <c r="M2878" s="15" t="n">
        <v>0.1802307919909403</v>
      </c>
      <c r="N2878" s="15" t="n">
        <v>0.18030967608340195</v>
      </c>
      <c r="O2878" s="15" t="n">
        <v>0.18063157763583973</v>
      </c>
      <c r="P2878" s="15" t="n">
        <v>0.1799875555129483</v>
      </c>
      <c r="Q2878" s="15" t="n">
        <v>0.18035650785020227</v>
      </c>
      <c r="R2878" s="15" t="n">
        <v>0.17880518445222218</v>
      </c>
      <c r="S2878" s="15" t="n">
        <v>0.1808432812651767</v>
      </c>
      <c r="T2878" s="15" t="n">
        <v>0.17232173409971868</v>
      </c>
      <c r="U2878" s="15" t="n">
        <v>0.18224451889563004</v>
      </c>
      <c r="V2878" s="15" t="n">
        <v>0.17843578436811874</v>
      </c>
      <c r="W2878" s="15" t="n">
        <v>0.17751075545609177</v>
      </c>
      <c r="X2878" s="15" t="n">
        <v>0.1719799749290978</v>
      </c>
      <c r="Y2878" s="15" t="n">
        <v>0.1840748253734226</v>
      </c>
      <c r="Z2878" s="15" t="n">
        <v>0.1773048284541161</v>
      </c>
    </row>
    <row r="2879">
      <c r="B2879" s="8" t="s">
        <v>85</v>
      </c>
      <c r="C2879" s="19" t="n">
        <v>0.17827663252976797</v>
      </c>
      <c r="D2879" s="19" t="n">
        <v>0.1778124628027154</v>
      </c>
      <c r="E2879" s="19" t="n">
        <v>0.17589391793835557</v>
      </c>
      <c r="F2879" s="19" t="n">
        <v>0.1792135451660932</v>
      </c>
      <c r="G2879" s="19" t="n">
        <v>0.17727966391013913</v>
      </c>
      <c r="H2879" s="19" t="n">
        <v>0.1720438663160011</v>
      </c>
      <c r="I2879" s="19" t="n">
        <v>0.17463907066978726</v>
      </c>
      <c r="J2879" s="19" t="n">
        <v>0.18308880787308407</v>
      </c>
      <c r="K2879" s="19" t="n">
        <v>0.17750702958311515</v>
      </c>
      <c r="L2879" s="19" t="n">
        <v>0.1798298972487767</v>
      </c>
      <c r="M2879" s="19" t="n">
        <v>0.17649513181537366</v>
      </c>
      <c r="N2879" s="19" t="n">
        <v>0.18180993303241788</v>
      </c>
      <c r="O2879" s="19" t="n">
        <v>0.181801493786407</v>
      </c>
      <c r="P2879" s="19" t="n">
        <v>0.1786665662360815</v>
      </c>
      <c r="Q2879" s="19" t="n">
        <v>0.18203160404205243</v>
      </c>
      <c r="R2879" s="19" t="n">
        <v>0.17400760758112926</v>
      </c>
      <c r="S2879" s="19" t="n">
        <v>0.18199765068825136</v>
      </c>
      <c r="T2879" s="19" t="n">
        <v>0.17561247731070267</v>
      </c>
      <c r="U2879" s="19" t="n">
        <v>0.1824571150416984</v>
      </c>
      <c r="V2879" s="19" t="n">
        <v>0.17665359062332905</v>
      </c>
      <c r="W2879" s="19" t="n">
        <v>0.1778665942907533</v>
      </c>
      <c r="X2879" s="19" t="n">
        <v>0.17755621969924926</v>
      </c>
      <c r="Y2879" s="19" t="n">
        <v>0.1789633293748215</v>
      </c>
      <c r="Z2879" s="19" t="n">
        <v>0.17761373058323537</v>
      </c>
    </row>
    <row r="2880">
      <c r="B2880" s="8" t="s">
        <v>86</v>
      </c>
      <c r="C2880" s="15" t="n">
        <v>0.1796506169002125</v>
      </c>
      <c r="D2880" s="15" t="n">
        <v>0.1821003330452506</v>
      </c>
      <c r="E2880" s="15" t="n">
        <v>0.1800806659433459</v>
      </c>
      <c r="F2880" s="15" t="n">
        <v>0.18109008943465996</v>
      </c>
      <c r="G2880" s="15" t="n">
        <v>0.17640900068597615</v>
      </c>
      <c r="H2880" s="15" t="n">
        <v>0.17460421304788756</v>
      </c>
      <c r="I2880" s="15" t="n">
        <v>0.18050634098523452</v>
      </c>
      <c r="J2880" s="15" t="n">
        <v>0.1811867927279294</v>
      </c>
      <c r="K2880" s="15" t="n">
        <v>0.17586103499303823</v>
      </c>
      <c r="L2880" s="15" t="n">
        <v>0.1793725802283165</v>
      </c>
      <c r="M2880" s="15" t="n">
        <v>0.17859142393934777</v>
      </c>
      <c r="N2880" s="15" t="n">
        <v>0.18709053967196015</v>
      </c>
      <c r="O2880" s="15" t="n">
        <v>0.18232428902191855</v>
      </c>
      <c r="P2880" s="15" t="n">
        <v>0.17832922251864233</v>
      </c>
      <c r="Q2880" s="15" t="n">
        <v>0.17969427539851301</v>
      </c>
      <c r="R2880" s="15" t="n">
        <v>0.17464228457617506</v>
      </c>
      <c r="S2880" s="15" t="n">
        <v>0.18531862606998833</v>
      </c>
      <c r="T2880" s="15" t="n">
        <v>0.1819945000517934</v>
      </c>
      <c r="U2880" s="15" t="n">
        <v>0.18356873156856607</v>
      </c>
      <c r="V2880" s="15" t="n">
        <v>0.1773434160526636</v>
      </c>
      <c r="W2880" s="15" t="n">
        <v>0.18050838634205876</v>
      </c>
      <c r="X2880" s="15" t="n">
        <v>0.17943487309171743</v>
      </c>
      <c r="Y2880" s="15" t="n">
        <v>0.18519342768708974</v>
      </c>
      <c r="Z2880" s="15" t="n">
        <v>0.1808860261276553</v>
      </c>
    </row>
    <row r="2881">
      <c r="B2881" s="8" t="s">
        <v>87</v>
      </c>
      <c r="C2881" s="19" t="n">
        <v>0.17941922888719408</v>
      </c>
      <c r="D2881" s="19" t="n">
        <v>0.18167081859913461</v>
      </c>
      <c r="E2881" s="19" t="n">
        <v>0.17994062733014454</v>
      </c>
      <c r="F2881" s="19" t="n">
        <v>0.1796914826075772</v>
      </c>
      <c r="G2881" s="19" t="n">
        <v>0.17395912439561365</v>
      </c>
      <c r="H2881" s="19" t="n">
        <v>0.1779168716564392</v>
      </c>
      <c r="I2881" s="19" t="n">
        <v>0.17850703412051028</v>
      </c>
      <c r="J2881" s="19" t="n">
        <v>0.17720098277964647</v>
      </c>
      <c r="K2881" s="19" t="n">
        <v>0.17842042170842703</v>
      </c>
      <c r="L2881" s="19" t="n">
        <v>0.1845808028888981</v>
      </c>
      <c r="M2881" s="19" t="n">
        <v>0.1849371063212845</v>
      </c>
      <c r="N2881" s="19" t="n">
        <v>0.17841572341968395</v>
      </c>
      <c r="O2881" s="19" t="n">
        <v>0.1762356219173897</v>
      </c>
      <c r="P2881" s="19" t="n">
        <v>0.17830087892060875</v>
      </c>
      <c r="Q2881" s="19" t="n">
        <v>0.1767531313385993</v>
      </c>
      <c r="R2881" s="19" t="n">
        <v>0.1807423699843237</v>
      </c>
      <c r="S2881" s="19" t="n">
        <v>0.18411869120996274</v>
      </c>
      <c r="T2881" s="19" t="n">
        <v>0.17638149830188957</v>
      </c>
      <c r="U2881" s="19" t="n">
        <v>0.18323862973601493</v>
      </c>
      <c r="V2881" s="19" t="n">
        <v>0.17804323976147557</v>
      </c>
      <c r="W2881" s="19" t="n">
        <v>0.18167029846199248</v>
      </c>
      <c r="X2881" s="19" t="n">
        <v>0.177908267813136</v>
      </c>
      <c r="Y2881" s="19" t="n">
        <v>0.18085953597509113</v>
      </c>
      <c r="Z2881" s="19" t="n">
        <v>0.1758418174476869</v>
      </c>
    </row>
    <row r="2882">
      <c r="B2882" s="8" t="s">
        <v>88</v>
      </c>
      <c r="C2882" s="15" t="n">
        <v>0.17897111324254977</v>
      </c>
      <c r="D2882" s="15" t="n">
        <v>0.17782736512354974</v>
      </c>
      <c r="E2882" s="15" t="n">
        <v>0.17765344881563044</v>
      </c>
      <c r="F2882" s="15" t="n">
        <v>0.1807430556184453</v>
      </c>
      <c r="G2882" s="15" t="n">
        <v>0.17616022166733902</v>
      </c>
      <c r="H2882" s="15" t="n">
        <v>0.17801602176960182</v>
      </c>
      <c r="I2882" s="15" t="n">
        <v>0.17430402050102276</v>
      </c>
      <c r="J2882" s="15" t="n">
        <v>0.17465800927489106</v>
      </c>
      <c r="K2882" s="15" t="n">
        <v>0.1796871150599868</v>
      </c>
      <c r="L2882" s="15" t="n">
        <v>0.18128942268736112</v>
      </c>
      <c r="M2882" s="15" t="n">
        <v>0.18072192345689542</v>
      </c>
      <c r="N2882" s="15" t="n">
        <v>0.1759434685244631</v>
      </c>
      <c r="O2882" s="15" t="n">
        <v>0.1778799113612542</v>
      </c>
      <c r="P2882" s="15" t="n">
        <v>0.18062698111372175</v>
      </c>
      <c r="Q2882" s="15" t="n">
        <v>0.17752994307515155</v>
      </c>
      <c r="R2882" s="15" t="n">
        <v>0.17620874770126385</v>
      </c>
      <c r="S2882" s="15" t="n">
        <v>0.1808062516331246</v>
      </c>
      <c r="T2882" s="15" t="n">
        <v>0.1779023643958624</v>
      </c>
      <c r="U2882" s="15" t="n">
        <v>0.18088713046373947</v>
      </c>
      <c r="V2882" s="15" t="n">
        <v>0.1749818526854412</v>
      </c>
      <c r="W2882" s="15" t="n">
        <v>0.17905595687800868</v>
      </c>
      <c r="X2882" s="15" t="n">
        <v>0.1767021507975647</v>
      </c>
      <c r="Y2882" s="15" t="n">
        <v>0.1838409335262879</v>
      </c>
      <c r="Z2882" s="15" t="n">
        <v>0.17675985985685788</v>
      </c>
    </row>
    <row r="2883">
      <c r="B2883" s="8" t="s">
        <v>89</v>
      </c>
      <c r="C2883" s="19" t="n">
        <v>0.1784591514003627</v>
      </c>
      <c r="D2883" s="19" t="n">
        <v>0.17518755451501056</v>
      </c>
      <c r="E2883" s="19" t="n">
        <v>0.17907065574058742</v>
      </c>
      <c r="F2883" s="19" t="n">
        <v>0.1817689182648378</v>
      </c>
      <c r="G2883" s="19" t="n">
        <v>0.17744117191883785</v>
      </c>
      <c r="H2883" s="19" t="n">
        <v>0.17524586124396915</v>
      </c>
      <c r="I2883" s="19" t="n">
        <v>0.1740867618021197</v>
      </c>
      <c r="J2883" s="19" t="n">
        <v>0.17695533702135763</v>
      </c>
      <c r="K2883" s="19" t="n">
        <v>0.1791143945351041</v>
      </c>
      <c r="L2883" s="19" t="n">
        <v>0.1800108414505178</v>
      </c>
      <c r="M2883" s="19" t="n">
        <v>0.17716853368327634</v>
      </c>
      <c r="N2883" s="19" t="n">
        <v>0.18120252097370804</v>
      </c>
      <c r="O2883" s="19" t="n">
        <v>0.17421813104621692</v>
      </c>
      <c r="P2883" s="19" t="n">
        <v>0.17788773688852577</v>
      </c>
      <c r="Q2883" s="19" t="n">
        <v>0.18010130240118868</v>
      </c>
      <c r="R2883" s="19" t="n">
        <v>0.1741037802288446</v>
      </c>
      <c r="S2883" s="19" t="n">
        <v>0.1803167425159037</v>
      </c>
      <c r="T2883" s="19" t="n">
        <v>0.1814131537342509</v>
      </c>
      <c r="U2883" s="19" t="n">
        <v>0.1793816320408724</v>
      </c>
      <c r="V2883" s="19" t="n">
        <v>0.174820606824157</v>
      </c>
      <c r="W2883" s="19" t="n">
        <v>0.17683646379713291</v>
      </c>
      <c r="X2883" s="19" t="n">
        <v>0.17708370459070052</v>
      </c>
      <c r="Y2883" s="19" t="n">
        <v>0.1787840191160456</v>
      </c>
      <c r="Z2883" s="19" t="n">
        <v>0.17860597794404948</v>
      </c>
    </row>
    <row r="2884">
      <c r="B2884" s="8" t="s">
        <v>90</v>
      </c>
      <c r="C2884" s="15" t="n">
        <v>0.1752222367267055</v>
      </c>
      <c r="D2884" s="15" t="n">
        <v>0.17867786981931683</v>
      </c>
      <c r="E2884" s="15" t="n">
        <v>0.17855189696958615</v>
      </c>
      <c r="F2884" s="15" t="n">
        <v>0.18185653876400024</v>
      </c>
      <c r="G2884" s="15" t="n">
        <v>0.1719075182008714</v>
      </c>
      <c r="H2884" s="15" t="n">
        <v>0.17849781234630618</v>
      </c>
      <c r="I2884" s="15" t="n">
        <v>0.17646156554677153</v>
      </c>
      <c r="J2884" s="15" t="n">
        <v>0.1779951881751726</v>
      </c>
      <c r="K2884" s="15" t="n">
        <v>0.17640171219522258</v>
      </c>
      <c r="L2884" s="15" t="n">
        <v>0.17906131949016832</v>
      </c>
      <c r="M2884" s="15" t="n">
        <v>0.17864192056788825</v>
      </c>
      <c r="N2884" s="15" t="n">
        <v>0.179314600949062</v>
      </c>
      <c r="O2884" s="15" t="n">
        <v>0.18161213670995555</v>
      </c>
      <c r="P2884" s="15" t="n">
        <v>0.1770869254961009</v>
      </c>
      <c r="Q2884" s="15" t="n">
        <v>0.17510734586984278</v>
      </c>
      <c r="R2884" s="15" t="n">
        <v>0.17264001074237953</v>
      </c>
      <c r="S2884" s="15" t="n">
        <v>0.17654091844205066</v>
      </c>
      <c r="T2884" s="15" t="n">
        <v>0.1760392124679737</v>
      </c>
      <c r="U2884" s="15" t="n">
        <v>0.17814787356893913</v>
      </c>
      <c r="V2884" s="15" t="n">
        <v>0.1757180790634665</v>
      </c>
      <c r="W2884" s="15" t="n">
        <v>0.177723859277745</v>
      </c>
      <c r="X2884" s="15" t="n">
        <v>0.17573809075634292</v>
      </c>
      <c r="Y2884" s="15" t="n">
        <v>0.17290800505487666</v>
      </c>
      <c r="Z2884" s="15" t="n">
        <v>0.1771025571998152</v>
      </c>
    </row>
    <row r="2885">
      <c r="B2885" s="8" t="s">
        <v>91</v>
      </c>
      <c r="C2885" s="19" t="n">
        <v>0.1772302749236931</v>
      </c>
      <c r="D2885" s="19" t="n">
        <v>0.18168998808322964</v>
      </c>
      <c r="E2885" s="19" t="n">
        <v>0.17841655513917873</v>
      </c>
      <c r="F2885" s="19" t="n">
        <v>0.1792255111338049</v>
      </c>
      <c r="G2885" s="19" t="n">
        <v>0.17394279085223807</v>
      </c>
      <c r="H2885" s="19" t="n">
        <v>0.17744100068181054</v>
      </c>
      <c r="I2885" s="19" t="n">
        <v>0.1781581969293806</v>
      </c>
      <c r="J2885" s="19" t="n">
        <v>0.18054934942640297</v>
      </c>
      <c r="K2885" s="19" t="n">
        <v>0.17618436021938147</v>
      </c>
      <c r="L2885" s="19" t="n">
        <v>0.18376930512403378</v>
      </c>
      <c r="M2885" s="19" t="n">
        <v>0.1812232946715495</v>
      </c>
      <c r="N2885" s="19" t="n">
        <v>0.18395646675837918</v>
      </c>
      <c r="O2885" s="19" t="n">
        <v>0.18187501762579034</v>
      </c>
      <c r="P2885" s="19" t="n">
        <v>0.18146665316579308</v>
      </c>
      <c r="Q2885" s="19" t="n">
        <v>0.1797639854007385</v>
      </c>
      <c r="R2885" s="19" t="n">
        <v>0.1723457252554484</v>
      </c>
      <c r="S2885" s="19" t="n">
        <v>0.18043799824129247</v>
      </c>
      <c r="T2885" s="19" t="n">
        <v>0.17341191194206926</v>
      </c>
      <c r="U2885" s="19" t="n">
        <v>0.18412169991285715</v>
      </c>
      <c r="V2885" s="19" t="n">
        <v>0.17705920410413395</v>
      </c>
      <c r="W2885" s="19" t="n">
        <v>0.18201536364661774</v>
      </c>
      <c r="X2885" s="19" t="n">
        <v>0.1748793117131634</v>
      </c>
      <c r="Y2885" s="19" t="n">
        <v>0.1840777461604682</v>
      </c>
      <c r="Z2885" s="19" t="n">
        <v>0.17886157699916477</v>
      </c>
    </row>
    <row r="2886">
      <c r="B2886" s="8" t="s">
        <v>92</v>
      </c>
      <c r="C2886" s="15" t="n">
        <v>0.17992798900058554</v>
      </c>
      <c r="D2886" s="15" t="n">
        <v>0.1772075777246596</v>
      </c>
      <c r="E2886" s="15" t="n">
        <v>0.17966720141528467</v>
      </c>
      <c r="F2886" s="15" t="n">
        <v>0.18156700470682036</v>
      </c>
      <c r="G2886" s="15" t="n">
        <v>0.176734906591007</v>
      </c>
      <c r="H2886" s="15" t="n">
        <v>0.17046888378841854</v>
      </c>
      <c r="I2886" s="15" t="n">
        <v>0.1780620346833652</v>
      </c>
      <c r="J2886" s="15" t="n">
        <v>0.18160026707167767</v>
      </c>
      <c r="K2886" s="15" t="n">
        <v>0.17616126479058405</v>
      </c>
      <c r="L2886" s="15" t="n">
        <v>0.17850105360201515</v>
      </c>
      <c r="M2886" s="15" t="n">
        <v>0.1725301081964903</v>
      </c>
      <c r="N2886" s="15" t="n">
        <v>0.18202966450025337</v>
      </c>
      <c r="O2886" s="15" t="n">
        <v>0.1809997544788448</v>
      </c>
      <c r="P2886" s="15" t="n">
        <v>0.17743700395226894</v>
      </c>
      <c r="Q2886" s="15" t="n">
        <v>0.18430703616404207</v>
      </c>
      <c r="R2886" s="15" t="n">
        <v>0.17074347914723348</v>
      </c>
      <c r="S2886" s="15" t="n">
        <v>0.17936803518430033</v>
      </c>
      <c r="T2886" s="15" t="n">
        <v>0.17651940550654038</v>
      </c>
      <c r="U2886" s="15" t="n">
        <v>0.17715404802895332</v>
      </c>
      <c r="V2886" s="15" t="n">
        <v>0.17735309140708239</v>
      </c>
      <c r="W2886" s="15" t="n">
        <v>0.18171342719577088</v>
      </c>
      <c r="X2886" s="15" t="n">
        <v>0.17309980530866376</v>
      </c>
      <c r="Y2886" s="15" t="n">
        <v>0.18512730143702127</v>
      </c>
      <c r="Z2886" s="15" t="n">
        <v>0.1757912680062033</v>
      </c>
    </row>
    <row r="2887">
      <c r="B2887" s="8" t="s">
        <v>93</v>
      </c>
      <c r="C2887" s="19" t="n">
        <v>0.18086540918898492</v>
      </c>
      <c r="D2887" s="19" t="n">
        <v>0.17965960962018004</v>
      </c>
      <c r="E2887" s="19" t="n">
        <v>0.18165452835219495</v>
      </c>
      <c r="F2887" s="19" t="n">
        <v>0.1809933743246646</v>
      </c>
      <c r="G2887" s="19" t="n">
        <v>0.1749258083155021</v>
      </c>
      <c r="H2887" s="19" t="n">
        <v>0.17513288948485234</v>
      </c>
      <c r="I2887" s="19" t="n">
        <v>0.18311461938891319</v>
      </c>
      <c r="J2887" s="19" t="n">
        <v>0.18267184922747018</v>
      </c>
      <c r="K2887" s="19" t="n">
        <v>0.17913184724697687</v>
      </c>
      <c r="L2887" s="19" t="n">
        <v>0.18349081967676772</v>
      </c>
      <c r="M2887" s="19" t="n">
        <v>0.17852511622184974</v>
      </c>
      <c r="N2887" s="19" t="n">
        <v>0.17756156926987052</v>
      </c>
      <c r="O2887" s="19" t="n">
        <v>0.18020771016172385</v>
      </c>
      <c r="P2887" s="19" t="n">
        <v>0.1737799842564207</v>
      </c>
      <c r="Q2887" s="19" t="n">
        <v>0.18044020087370527</v>
      </c>
      <c r="R2887" s="19" t="n">
        <v>0.1751545435035342</v>
      </c>
      <c r="S2887" s="19" t="n">
        <v>0.17644975955143954</v>
      </c>
      <c r="T2887" s="19" t="n">
        <v>0.17762044765995996</v>
      </c>
      <c r="U2887" s="19" t="n">
        <v>0.1809051333646273</v>
      </c>
      <c r="V2887" s="19" t="n">
        <v>0.17941047306492855</v>
      </c>
      <c r="W2887" s="19" t="n">
        <v>0.17868006950527332</v>
      </c>
      <c r="X2887" s="19" t="n">
        <v>0.17853469284010628</v>
      </c>
      <c r="Y2887" s="19" t="n">
        <v>0.17334453867228766</v>
      </c>
      <c r="Z2887" s="19" t="n">
        <v>0.1761733184942057</v>
      </c>
    </row>
    <row r="2888">
      <c r="B2888" s="8" t="s">
        <v>94</v>
      </c>
      <c r="C2888" s="15" t="n">
        <v>0.17611660167975543</v>
      </c>
      <c r="D2888" s="15" t="n">
        <v>0.18097272621978053</v>
      </c>
      <c r="E2888" s="15" t="n">
        <v>0.17993095528026823</v>
      </c>
      <c r="F2888" s="15" t="n">
        <v>0.1785710256723068</v>
      </c>
      <c r="G2888" s="15" t="n">
        <v>0.1743733828387273</v>
      </c>
      <c r="H2888" s="15" t="n">
        <v>0.17627785139743454</v>
      </c>
      <c r="I2888" s="15" t="n">
        <v>0.17483919411953205</v>
      </c>
      <c r="J2888" s="15" t="n">
        <v>0.1819128242059771</v>
      </c>
      <c r="K2888" s="15" t="n">
        <v>0.17401203084402506</v>
      </c>
      <c r="L2888" s="15" t="n">
        <v>0.18028516925820515</v>
      </c>
      <c r="M2888" s="15" t="n">
        <v>0.17718806925847458</v>
      </c>
      <c r="N2888" s="15" t="n">
        <v>0.1787381299910629</v>
      </c>
      <c r="O2888" s="15" t="n">
        <v>0.17930968833138947</v>
      </c>
      <c r="P2888" s="15" t="n">
        <v>0.17653120877036443</v>
      </c>
      <c r="Q2888" s="15" t="n">
        <v>0.1791585656459487</v>
      </c>
      <c r="R2888" s="15" t="n">
        <v>0.17149580026943784</v>
      </c>
      <c r="S2888" s="15" t="n">
        <v>0.17952292103090214</v>
      </c>
      <c r="T2888" s="15" t="n">
        <v>0.17866937462777172</v>
      </c>
      <c r="U2888" s="15" t="n">
        <v>0.18348916801462178</v>
      </c>
      <c r="V2888" s="15" t="n">
        <v>0.17476388309343482</v>
      </c>
      <c r="W2888" s="15" t="n">
        <v>0.18172503413955526</v>
      </c>
      <c r="X2888" s="15" t="n">
        <v>0.17578959114118162</v>
      </c>
      <c r="Y2888" s="15" t="n">
        <v>0.1762657197914707</v>
      </c>
      <c r="Z2888" s="15" t="n">
        <v>0.18020128016951126</v>
      </c>
    </row>
    <row r="2889">
      <c r="B2889" s="8" t="s">
        <v>95</v>
      </c>
      <c r="C2889" s="19" t="n">
        <v>0.17976111203970457</v>
      </c>
      <c r="D2889" s="19" t="n">
        <v>0.17916559459772052</v>
      </c>
      <c r="E2889" s="19" t="n">
        <v>0.17636219842954312</v>
      </c>
      <c r="F2889" s="19" t="n">
        <v>0.1783862521926627</v>
      </c>
      <c r="G2889" s="19" t="n">
        <v>0.17761500814066736</v>
      </c>
      <c r="H2889" s="19" t="n">
        <v>0.17236897384511346</v>
      </c>
      <c r="I2889" s="19" t="n">
        <v>0.17398796057729882</v>
      </c>
      <c r="J2889" s="19" t="n">
        <v>0.17859650247907746</v>
      </c>
      <c r="K2889" s="19" t="n">
        <v>0.17734461256289108</v>
      </c>
      <c r="L2889" s="19" t="n">
        <v>0.17991342234723978</v>
      </c>
      <c r="M2889" s="19" t="n">
        <v>0.18091328544841603</v>
      </c>
      <c r="N2889" s="19" t="n">
        <v>0.17994443583007216</v>
      </c>
      <c r="O2889" s="19" t="n">
        <v>0.18042214260512282</v>
      </c>
      <c r="P2889" s="19" t="n">
        <v>0.17958804103774162</v>
      </c>
      <c r="Q2889" s="19" t="n">
        <v>0.18286096940139412</v>
      </c>
      <c r="R2889" s="19" t="n">
        <v>0.1694213095017606</v>
      </c>
      <c r="S2889" s="19" t="n">
        <v>0.18359766523393997</v>
      </c>
      <c r="T2889" s="19" t="n">
        <v>0.17782021812768034</v>
      </c>
      <c r="U2889" s="19" t="n">
        <v>0.18118999744290296</v>
      </c>
      <c r="V2889" s="19" t="n">
        <v>0.17768683114428038</v>
      </c>
      <c r="W2889" s="19" t="n">
        <v>0.17913097321486066</v>
      </c>
      <c r="X2889" s="19" t="n">
        <v>0.1739348124678243</v>
      </c>
      <c r="Y2889" s="19" t="n">
        <v>0.17891282899595076</v>
      </c>
      <c r="Z2889" s="19" t="n">
        <v>0.181722755476169</v>
      </c>
    </row>
    <row r="2890">
      <c r="B2890" s="8" t="s">
        <v>96</v>
      </c>
      <c r="C2890" s="15" t="n">
        <v>0.17804719335127206</v>
      </c>
      <c r="D2890" s="15" t="n">
        <v>0.17428236570400457</v>
      </c>
      <c r="E2890" s="15" t="n">
        <v>0.17638260749400084</v>
      </c>
      <c r="F2890" s="15" t="n">
        <v>0.17767504465289877</v>
      </c>
      <c r="G2890" s="15" t="n">
        <v>0.175581176605534</v>
      </c>
      <c r="H2890" s="15" t="n">
        <v>0.17132533650072057</v>
      </c>
      <c r="I2890" s="15" t="n">
        <v>0.17439555538049836</v>
      </c>
      <c r="J2890" s="15" t="n">
        <v>0.17585055222371757</v>
      </c>
      <c r="K2890" s="15" t="n">
        <v>0.17819012281658964</v>
      </c>
      <c r="L2890" s="15" t="n">
        <v>0.17810846877552855</v>
      </c>
      <c r="M2890" s="15" t="n">
        <v>0.17253641067716155</v>
      </c>
      <c r="N2890" s="15" t="n">
        <v>0.1785569494742171</v>
      </c>
      <c r="O2890" s="15" t="n">
        <v>0.17824518021303534</v>
      </c>
      <c r="P2890" s="15" t="n">
        <v>0.17474600602764512</v>
      </c>
      <c r="Q2890" s="15" t="n">
        <v>0.17947631435266476</v>
      </c>
      <c r="R2890" s="15" t="n">
        <v>0.17170458764657426</v>
      </c>
      <c r="S2890" s="15" t="n">
        <v>0.1791174991919854</v>
      </c>
      <c r="T2890" s="15" t="n">
        <v>0.17395736465640502</v>
      </c>
      <c r="U2890" s="15" t="n">
        <v>0.18042497693242232</v>
      </c>
      <c r="V2890" s="15" t="n">
        <v>0.1766645750810219</v>
      </c>
      <c r="W2890" s="15" t="n">
        <v>0.17214390600784804</v>
      </c>
      <c r="X2890" s="15" t="n">
        <v>0.17833515447798598</v>
      </c>
      <c r="Y2890" s="15" t="n">
        <v>0.17652307751833077</v>
      </c>
      <c r="Z2890" s="15" t="n">
        <v>0.17826275436268535</v>
      </c>
    </row>
    <row r="2891">
      <c r="B2891" s="8" t="s">
        <v>97</v>
      </c>
      <c r="C2891" s="19" t="n">
        <v>0.1771874300986368</v>
      </c>
      <c r="D2891" s="19" t="n">
        <v>0.17852317108598828</v>
      </c>
      <c r="E2891" s="19" t="n">
        <v>0.17515122784103987</v>
      </c>
      <c r="F2891" s="19" t="n">
        <v>0.1785595243820668</v>
      </c>
      <c r="G2891" s="19" t="n">
        <v>0.17278854625114412</v>
      </c>
      <c r="H2891" s="19" t="n">
        <v>0.17538207828269925</v>
      </c>
      <c r="I2891" s="19" t="n">
        <v>0.17107535166104937</v>
      </c>
      <c r="J2891" s="19" t="n">
        <v>0.17577374206921229</v>
      </c>
      <c r="K2891" s="19" t="n">
        <v>0.17752150385116458</v>
      </c>
      <c r="L2891" s="19" t="n">
        <v>0.1778796138503769</v>
      </c>
      <c r="M2891" s="19" t="n">
        <v>0.1785884034336431</v>
      </c>
      <c r="N2891" s="19" t="n">
        <v>0.1801535273913954</v>
      </c>
      <c r="O2891" s="19" t="n">
        <v>0.18195724190667886</v>
      </c>
      <c r="P2891" s="19" t="n">
        <v>0.1798455727134024</v>
      </c>
      <c r="Q2891" s="19" t="n">
        <v>0.17965881389067617</v>
      </c>
      <c r="R2891" s="19" t="n">
        <v>0.16915754863543753</v>
      </c>
      <c r="S2891" s="19" t="n">
        <v>0.18002075319676866</v>
      </c>
      <c r="T2891" s="19" t="n">
        <v>0.17648855183010367</v>
      </c>
      <c r="U2891" s="19" t="n">
        <v>0.17811224913268497</v>
      </c>
      <c r="V2891" s="19" t="n">
        <v>0.1732265451991456</v>
      </c>
      <c r="W2891" s="19" t="n">
        <v>0.17986639160622778</v>
      </c>
      <c r="X2891" s="19" t="n">
        <v>0.17637598884830705</v>
      </c>
      <c r="Y2891" s="19" t="n">
        <v>0.18022781741373783</v>
      </c>
      <c r="Z2891" s="19" t="n">
        <v>0.18073733459430652</v>
      </c>
    </row>
    <row r="2892">
      <c r="B2892" s="8" t="s">
        <v>98</v>
      </c>
      <c r="C2892" s="15" t="n">
        <v>0.17968757329855978</v>
      </c>
      <c r="D2892" s="15" t="n">
        <v>0.17340140979121646</v>
      </c>
      <c r="E2892" s="15" t="n">
        <v>0.17859825878438162</v>
      </c>
      <c r="F2892" s="15" t="n">
        <v>0.18172843319295062</v>
      </c>
      <c r="G2892" s="15" t="n">
        <v>0.17618896808569723</v>
      </c>
      <c r="H2892" s="15" t="n">
        <v>0.17335277044612907</v>
      </c>
      <c r="I2892" s="15" t="n">
        <v>0.17362392434861187</v>
      </c>
      <c r="J2892" s="15" t="n">
        <v>0.1791516760215514</v>
      </c>
      <c r="K2892" s="15" t="n">
        <v>0.1789886760795478</v>
      </c>
      <c r="L2892" s="15" t="n">
        <v>0.1764528255635164</v>
      </c>
      <c r="M2892" s="15" t="n">
        <v>0.1793025701901617</v>
      </c>
      <c r="N2892" s="15" t="n">
        <v>0.17867320454027363</v>
      </c>
      <c r="O2892" s="15" t="n">
        <v>0.183242330595061</v>
      </c>
      <c r="P2892" s="15" t="n">
        <v>0.17826936119012365</v>
      </c>
      <c r="Q2892" s="15" t="n">
        <v>0.18122216283050838</v>
      </c>
      <c r="R2892" s="15" t="n">
        <v>0.1726235101575808</v>
      </c>
      <c r="S2892" s="15" t="n">
        <v>0.1797632755922153</v>
      </c>
      <c r="T2892" s="15" t="n">
        <v>0.17342055359818423</v>
      </c>
      <c r="U2892" s="15" t="n">
        <v>0.1809747903884912</v>
      </c>
      <c r="V2892" s="15" t="n">
        <v>0.17974648313102665</v>
      </c>
      <c r="W2892" s="15" t="n">
        <v>0.1752536011165911</v>
      </c>
      <c r="X2892" s="15" t="n">
        <v>0.1715379373936</v>
      </c>
      <c r="Y2892" s="15" t="n">
        <v>0.18041663100412036</v>
      </c>
      <c r="Z2892" s="15" t="n">
        <v>0.17787521614948829</v>
      </c>
    </row>
    <row r="2893">
      <c r="B2893" s="8" t="s">
        <v>99</v>
      </c>
      <c r="C2893" s="19" t="n">
        <v>0.17850753821854354</v>
      </c>
      <c r="D2893" s="19" t="n">
        <v>0.1765159761878782</v>
      </c>
      <c r="E2893" s="19" t="n">
        <v>0.18031603960485496</v>
      </c>
      <c r="F2893" s="19" t="n">
        <v>0.1836918472384933</v>
      </c>
      <c r="G2893" s="19" t="n">
        <v>0.17277190222606859</v>
      </c>
      <c r="H2893" s="19" t="n">
        <v>0.17396548951299823</v>
      </c>
      <c r="I2893" s="19" t="n">
        <v>0.17920565569341435</v>
      </c>
      <c r="J2893" s="19" t="n">
        <v>0.17992807802805122</v>
      </c>
      <c r="K2893" s="19" t="n">
        <v>0.17876544922052817</v>
      </c>
      <c r="L2893" s="19" t="n">
        <v>0.17750962558103592</v>
      </c>
      <c r="M2893" s="19" t="n">
        <v>0.18030205506424737</v>
      </c>
      <c r="N2893" s="19" t="n">
        <v>0.18091212501070694</v>
      </c>
      <c r="O2893" s="19" t="n">
        <v>0.177497854812053</v>
      </c>
      <c r="P2893" s="19" t="n">
        <v>0.1817334400723551</v>
      </c>
      <c r="Q2893" s="19" t="n">
        <v>0.18088717864343745</v>
      </c>
      <c r="R2893" s="19" t="n">
        <v>0.17334998561164566</v>
      </c>
      <c r="S2893" s="19" t="n">
        <v>0.18469980810282527</v>
      </c>
      <c r="T2893" s="19" t="n">
        <v>0.1787385060951733</v>
      </c>
      <c r="U2893" s="19" t="n">
        <v>0.1814889205438488</v>
      </c>
      <c r="V2893" s="19" t="n">
        <v>0.17811285913211122</v>
      </c>
      <c r="W2893" s="19" t="n">
        <v>0.18265281454425486</v>
      </c>
      <c r="X2893" s="19" t="n">
        <v>0.17184012267043572</v>
      </c>
      <c r="Y2893" s="19" t="n">
        <v>0.18021507803324685</v>
      </c>
      <c r="Z2893" s="19" t="n">
        <v>0.18472609835612178</v>
      </c>
    </row>
    <row r="2894">
      <c r="B2894" s="8" t="s">
        <v>100</v>
      </c>
      <c r="C2894" s="15" t="n">
        <v>0.17653994641319037</v>
      </c>
      <c r="D2894" s="15" t="n">
        <v>0.17924869616290234</v>
      </c>
      <c r="E2894" s="15" t="n">
        <v>0.17913161819373802</v>
      </c>
      <c r="F2894" s="15" t="n">
        <v>0.18003979990990931</v>
      </c>
      <c r="G2894" s="15" t="n">
        <v>0.17902657116101922</v>
      </c>
      <c r="H2894" s="15" t="n">
        <v>0.17097326701325738</v>
      </c>
      <c r="I2894" s="15" t="n">
        <v>0.17553809797968287</v>
      </c>
      <c r="J2894" s="15" t="n">
        <v>0.18179502920686347</v>
      </c>
      <c r="K2894" s="15" t="n">
        <v>0.1785977292441079</v>
      </c>
      <c r="L2894" s="15" t="n">
        <v>0.17854562648325725</v>
      </c>
      <c r="M2894" s="15" t="n">
        <v>0.1772172017993829</v>
      </c>
      <c r="N2894" s="15" t="n">
        <v>0.1816927732080846</v>
      </c>
      <c r="O2894" s="15" t="n">
        <v>0.18032573146846734</v>
      </c>
      <c r="P2894" s="15" t="n">
        <v>0.18166713225187933</v>
      </c>
      <c r="Q2894" s="15" t="n">
        <v>0.18625376686837108</v>
      </c>
      <c r="R2894" s="15" t="n">
        <v>0.1753065972588949</v>
      </c>
      <c r="S2894" s="15" t="n">
        <v>0.18119361777725382</v>
      </c>
      <c r="T2894" s="15" t="n">
        <v>0.1764234986632154</v>
      </c>
      <c r="U2894" s="15" t="n">
        <v>0.18418423017226326</v>
      </c>
      <c r="V2894" s="15" t="n">
        <v>0.1739800309594161</v>
      </c>
      <c r="W2894" s="15" t="n">
        <v>0.18357305957129744</v>
      </c>
      <c r="X2894" s="15" t="n">
        <v>0.17641522575864277</v>
      </c>
      <c r="Y2894" s="15" t="n">
        <v>0.1846981887811318</v>
      </c>
      <c r="Z2894" s="15" t="n">
        <v>0.1810731227706429</v>
      </c>
    </row>
    <row r="2895">
      <c r="B2895" s="8" t="s">
        <v>101</v>
      </c>
      <c r="C2895" s="19" t="n">
        <v>0.17929760737619804</v>
      </c>
      <c r="D2895" s="19" t="n">
        <v>0.17937830034860067</v>
      </c>
      <c r="E2895" s="19" t="n">
        <v>0.17998421927322486</v>
      </c>
      <c r="F2895" s="19" t="n">
        <v>0.18332621355823492</v>
      </c>
      <c r="G2895" s="19" t="n">
        <v>0.173433414113059</v>
      </c>
      <c r="H2895" s="19" t="n">
        <v>0.17546994938486682</v>
      </c>
      <c r="I2895" s="19" t="n">
        <v>0.171294015263896</v>
      </c>
      <c r="J2895" s="19" t="n">
        <v>0.17951965132914238</v>
      </c>
      <c r="K2895" s="19" t="n">
        <v>0.18173709306577274</v>
      </c>
      <c r="L2895" s="19" t="n">
        <v>0.1833720326223146</v>
      </c>
      <c r="M2895" s="19" t="n">
        <v>0.1745511162087829</v>
      </c>
      <c r="N2895" s="19" t="n">
        <v>0.1821629078944484</v>
      </c>
      <c r="O2895" s="19" t="n">
        <v>0.18102430336640046</v>
      </c>
      <c r="P2895" s="19" t="n">
        <v>0.17776414644191207</v>
      </c>
      <c r="Q2895" s="19" t="n">
        <v>0.18184668740881835</v>
      </c>
      <c r="R2895" s="19" t="n">
        <v>0.17662507043057515</v>
      </c>
      <c r="S2895" s="19" t="n">
        <v>0.17827513557206132</v>
      </c>
      <c r="T2895" s="19" t="n">
        <v>0.1760447046584781</v>
      </c>
      <c r="U2895" s="19" t="n">
        <v>0.181625251864742</v>
      </c>
      <c r="V2895" s="19" t="n">
        <v>0.17984934126615576</v>
      </c>
      <c r="W2895" s="19" t="n">
        <v>0.18189148264770286</v>
      </c>
      <c r="X2895" s="19" t="n">
        <v>0.17381255325192446</v>
      </c>
      <c r="Y2895" s="19" t="n">
        <v>0.18079561724568838</v>
      </c>
      <c r="Z2895" s="19" t="n">
        <v>0.17846281879803064</v>
      </c>
    </row>
    <row r="2896">
      <c r="B2896" s="8" t="s">
        <v>102</v>
      </c>
      <c r="C2896" s="15" t="n">
        <v>0.1780224627718566</v>
      </c>
      <c r="D2896" s="15" t="n">
        <v>0.1790698715528024</v>
      </c>
      <c r="E2896" s="15" t="n">
        <v>0.17965917818266924</v>
      </c>
      <c r="F2896" s="15" t="n">
        <v>0.1770813372740836</v>
      </c>
      <c r="G2896" s="15" t="n">
        <v>0.17418193858143674</v>
      </c>
      <c r="H2896" s="15" t="n">
        <v>0.17620599023052225</v>
      </c>
      <c r="I2896" s="15" t="n">
        <v>0.17849283285547632</v>
      </c>
      <c r="J2896" s="15" t="n">
        <v>0.1788680467992741</v>
      </c>
      <c r="K2896" s="15" t="n">
        <v>0.17952263785028555</v>
      </c>
      <c r="L2896" s="15" t="n">
        <v>0.18120561127031526</v>
      </c>
      <c r="M2896" s="15" t="n">
        <v>0.17579680394928662</v>
      </c>
      <c r="N2896" s="15" t="n">
        <v>0.18250891342353515</v>
      </c>
      <c r="O2896" s="15" t="n">
        <v>0.1823787509150129</v>
      </c>
      <c r="P2896" s="15" t="n">
        <v>0.1761063534802889</v>
      </c>
      <c r="Q2896" s="15" t="n">
        <v>0.18176239313879755</v>
      </c>
      <c r="R2896" s="15" t="n">
        <v>0.17276956127628013</v>
      </c>
      <c r="S2896" s="15" t="n">
        <v>0.17772525460947033</v>
      </c>
      <c r="T2896" s="15" t="n">
        <v>0.17759622547863488</v>
      </c>
      <c r="U2896" s="15" t="n">
        <v>0.18096294537333119</v>
      </c>
      <c r="V2896" s="15" t="n">
        <v>0.1762317303712573</v>
      </c>
      <c r="W2896" s="15" t="n">
        <v>0.1790057450777809</v>
      </c>
      <c r="X2896" s="15" t="n">
        <v>0.17689936984311025</v>
      </c>
      <c r="Y2896" s="15" t="n">
        <v>0.18101161003983948</v>
      </c>
      <c r="Z2896" s="15" t="n">
        <v>0.1788475489738745</v>
      </c>
    </row>
    <row r="2897">
      <c r="B2897" s="8" t="s">
        <v>103</v>
      </c>
      <c r="C2897" s="19" t="n">
        <v>0.1778272856361634</v>
      </c>
      <c r="D2897" s="19" t="n">
        <v>0.17443247866519565</v>
      </c>
      <c r="E2897" s="19" t="n">
        <v>0.17973418698730226</v>
      </c>
      <c r="F2897" s="19" t="n">
        <v>0.17654230712537772</v>
      </c>
      <c r="G2897" s="19" t="n">
        <v>0.17886999392306333</v>
      </c>
      <c r="H2897" s="19" t="n">
        <v>0.17389548887502249</v>
      </c>
      <c r="I2897" s="19" t="n">
        <v>0.17548185687807896</v>
      </c>
      <c r="J2897" s="19" t="n">
        <v>0.18140303681792425</v>
      </c>
      <c r="K2897" s="19" t="n">
        <v>0.17827581257535427</v>
      </c>
      <c r="L2897" s="19" t="n">
        <v>0.17555907901652104</v>
      </c>
      <c r="M2897" s="19" t="n">
        <v>0.1782014110891096</v>
      </c>
      <c r="N2897" s="19" t="n">
        <v>0.17894242861913795</v>
      </c>
      <c r="O2897" s="19" t="n">
        <v>0.17944299914104958</v>
      </c>
      <c r="P2897" s="19" t="n">
        <v>0.18181266879828814</v>
      </c>
      <c r="Q2897" s="19" t="n">
        <v>0.18760866271520377</v>
      </c>
      <c r="R2897" s="19" t="n">
        <v>0.17060812113151788</v>
      </c>
      <c r="S2897" s="19" t="n">
        <v>0.18314096503431015</v>
      </c>
      <c r="T2897" s="19" t="n">
        <v>0.17605193058120008</v>
      </c>
      <c r="U2897" s="19" t="n">
        <v>0.17858222448139044</v>
      </c>
      <c r="V2897" s="19" t="n">
        <v>0.18076640849027195</v>
      </c>
      <c r="W2897" s="19" t="n">
        <v>0.17936448525488663</v>
      </c>
      <c r="X2897" s="19" t="n">
        <v>0.17321407127104826</v>
      </c>
      <c r="Y2897" s="19" t="n">
        <v>0.17938560358887032</v>
      </c>
      <c r="Z2897" s="19" t="n">
        <v>0.18050887951000794</v>
      </c>
    </row>
    <row r="2898">
      <c r="B2898" s="8" t="s">
        <v>104</v>
      </c>
      <c r="C2898" s="15" t="n">
        <v>0.17637556176303104</v>
      </c>
      <c r="D2898" s="15" t="n">
        <v>0.17772825043309276</v>
      </c>
      <c r="E2898" s="15" t="n">
        <v>0.17617392210014318</v>
      </c>
      <c r="F2898" s="15" t="n">
        <v>0.17559157954537713</v>
      </c>
      <c r="G2898" s="15" t="n">
        <v>0.174834014959525</v>
      </c>
      <c r="H2898" s="15" t="n">
        <v>0.17487210126220182</v>
      </c>
      <c r="I2898" s="15" t="n">
        <v>0.17309447291123548</v>
      </c>
      <c r="J2898" s="15" t="n">
        <v>0.17722919863009395</v>
      </c>
      <c r="K2898" s="15" t="n">
        <v>0.1735496322448472</v>
      </c>
      <c r="L2898" s="15" t="n">
        <v>0.17794118277698043</v>
      </c>
      <c r="M2898" s="15" t="n">
        <v>0.17800686304814392</v>
      </c>
      <c r="N2898" s="15" t="n">
        <v>0.17878995413704007</v>
      </c>
      <c r="O2898" s="15" t="n">
        <v>0.18281040321437533</v>
      </c>
      <c r="P2898" s="15" t="n">
        <v>0.1765623770892341</v>
      </c>
      <c r="Q2898" s="15" t="n">
        <v>0.1826672699746573</v>
      </c>
      <c r="R2898" s="15" t="n">
        <v>0.1716720523133958</v>
      </c>
      <c r="S2898" s="15" t="n">
        <v>0.18105981311060287</v>
      </c>
      <c r="T2898" s="15" t="n">
        <v>0.1736779115701888</v>
      </c>
      <c r="U2898" s="15" t="n">
        <v>0.1785592517873177</v>
      </c>
      <c r="V2898" s="15" t="n">
        <v>0.1758754388406718</v>
      </c>
      <c r="W2898" s="15" t="n">
        <v>0.1789856427187302</v>
      </c>
      <c r="X2898" s="15" t="n">
        <v>0.17526050543724195</v>
      </c>
      <c r="Y2898" s="15" t="n">
        <v>0.18051772747991077</v>
      </c>
      <c r="Z2898" s="15" t="n">
        <v>0.17595113213475563</v>
      </c>
    </row>
    <row r="2899">
      <c r="B2899" s="8" t="s">
        <v>105</v>
      </c>
      <c r="C2899" s="19" t="n">
        <v>0.17890124328474896</v>
      </c>
      <c r="D2899" s="19" t="n">
        <v>0.1762335830694575</v>
      </c>
      <c r="E2899" s="19" t="n">
        <v>0.17897004717004658</v>
      </c>
      <c r="F2899" s="19" t="n">
        <v>0.17989041790150054</v>
      </c>
      <c r="G2899" s="19" t="n">
        <v>0.17137592076007008</v>
      </c>
      <c r="H2899" s="19" t="n">
        <v>0.1772074689533786</v>
      </c>
      <c r="I2899" s="19" t="n">
        <v>0.17794112624333167</v>
      </c>
      <c r="J2899" s="19" t="n">
        <v>0.1785514104407994</v>
      </c>
      <c r="K2899" s="19" t="n">
        <v>0.1806966838798482</v>
      </c>
      <c r="L2899" s="19" t="n">
        <v>0.17817251087490585</v>
      </c>
      <c r="M2899" s="19" t="n">
        <v>0.176423690076501</v>
      </c>
      <c r="N2899" s="19" t="n">
        <v>0.1824143225414777</v>
      </c>
      <c r="O2899" s="19" t="n">
        <v>0.18291708029757983</v>
      </c>
      <c r="P2899" s="19" t="n">
        <v>0.17872096373554677</v>
      </c>
      <c r="Q2899" s="19" t="n">
        <v>0.1780178194898731</v>
      </c>
      <c r="R2899" s="19" t="n">
        <v>0.16978864754362294</v>
      </c>
      <c r="S2899" s="19" t="n">
        <v>0.1801171344872474</v>
      </c>
      <c r="T2899" s="19" t="n">
        <v>0.17501218337027102</v>
      </c>
      <c r="U2899" s="19" t="n">
        <v>0.1796082430277425</v>
      </c>
      <c r="V2899" s="19" t="n">
        <v>0.17734780449453935</v>
      </c>
      <c r="W2899" s="19" t="n">
        <v>0.17726930138743943</v>
      </c>
      <c r="X2899" s="19" t="n">
        <v>0.1728462927942941</v>
      </c>
      <c r="Y2899" s="19" t="n">
        <v>0.17728076933619893</v>
      </c>
      <c r="Z2899" s="19" t="n">
        <v>0.17810214997617532</v>
      </c>
    </row>
    <row r="2900">
      <c r="B2900" s="8" t="s">
        <v>106</v>
      </c>
      <c r="C2900" s="15" t="n">
        <v>0.1779160292438521</v>
      </c>
      <c r="D2900" s="15" t="n">
        <v>0.1768159428255244</v>
      </c>
      <c r="E2900" s="15" t="n">
        <v>0.1785913501236542</v>
      </c>
      <c r="F2900" s="15" t="n">
        <v>0.17763696659372888</v>
      </c>
      <c r="G2900" s="15" t="n">
        <v>0.17443462353160996</v>
      </c>
      <c r="H2900" s="15" t="n">
        <v>0.17711988140107346</v>
      </c>
      <c r="I2900" s="15" t="n">
        <v>0.17454063530195132</v>
      </c>
      <c r="J2900" s="15" t="n">
        <v>0.18156510031217726</v>
      </c>
      <c r="K2900" s="15" t="n">
        <v>0.17433288976491426</v>
      </c>
      <c r="L2900" s="15" t="n">
        <v>0.18079813506112</v>
      </c>
      <c r="M2900" s="15" t="n">
        <v>0.18057826236495206</v>
      </c>
      <c r="N2900" s="15" t="n">
        <v>0.18074228635563983</v>
      </c>
      <c r="O2900" s="15" t="n">
        <v>0.1841908667720805</v>
      </c>
      <c r="P2900" s="15" t="n">
        <v>0.17878490501452568</v>
      </c>
      <c r="Q2900" s="15" t="n">
        <v>0.17909498884759475</v>
      </c>
      <c r="R2900" s="15" t="n">
        <v>0.16846659294749136</v>
      </c>
      <c r="S2900" s="15" t="n">
        <v>0.18011107178599575</v>
      </c>
      <c r="T2900" s="15" t="n">
        <v>0.17805558917267353</v>
      </c>
      <c r="U2900" s="15" t="n">
        <v>0.18166034707492745</v>
      </c>
      <c r="V2900" s="15" t="n">
        <v>0.17737196211365772</v>
      </c>
      <c r="W2900" s="15" t="n">
        <v>0.17610783686713744</v>
      </c>
      <c r="X2900" s="15" t="n">
        <v>0.17351946388437064</v>
      </c>
      <c r="Y2900" s="15" t="n">
        <v>0.17994805462336574</v>
      </c>
      <c r="Z2900" s="15" t="n">
        <v>0.18128377072104093</v>
      </c>
    </row>
    <row r="2901">
      <c r="B2901" s="8" t="s">
        <v>107</v>
      </c>
      <c r="C2901" s="19" t="n">
        <v>0.18047059852702904</v>
      </c>
      <c r="D2901" s="19" t="n">
        <v>0.17793112473699416</v>
      </c>
      <c r="E2901" s="19" t="n">
        <v>0.17833322132060983</v>
      </c>
      <c r="F2901" s="19" t="n">
        <v>0.18247019184761648</v>
      </c>
      <c r="G2901" s="19" t="n">
        <v>0.17971725175181166</v>
      </c>
      <c r="H2901" s="19" t="n">
        <v>0.17697805534375488</v>
      </c>
      <c r="I2901" s="19" t="n">
        <v>0.18078666054666487</v>
      </c>
      <c r="J2901" s="19" t="n">
        <v>0.1819238259329001</v>
      </c>
      <c r="K2901" s="19" t="n">
        <v>0.1800056769423493</v>
      </c>
      <c r="L2901" s="19" t="n">
        <v>0.1885843496720859</v>
      </c>
      <c r="M2901" s="19" t="n">
        <v>0.17632924634777566</v>
      </c>
      <c r="N2901" s="19" t="n">
        <v>0.18841925953788788</v>
      </c>
      <c r="O2901" s="19" t="n">
        <v>0.18098604636129342</v>
      </c>
      <c r="P2901" s="19" t="n">
        <v>0.18276538162370667</v>
      </c>
      <c r="Q2901" s="19" t="n">
        <v>0.18029476280631068</v>
      </c>
      <c r="R2901" s="19" t="n">
        <v>0.17877335312754342</v>
      </c>
      <c r="S2901" s="19" t="n">
        <v>0.18075543212253178</v>
      </c>
      <c r="T2901" s="19" t="n">
        <v>0.1789916286474747</v>
      </c>
      <c r="U2901" s="19" t="n">
        <v>0.1818839813659995</v>
      </c>
      <c r="V2901" s="19" t="n">
        <v>0.17664291646743996</v>
      </c>
      <c r="W2901" s="19" t="n">
        <v>0.18379561110435683</v>
      </c>
      <c r="X2901" s="19" t="n">
        <v>0.1808138387869556</v>
      </c>
      <c r="Y2901" s="19" t="n">
        <v>0.18416724436522827</v>
      </c>
      <c r="Z2901" s="19" t="n">
        <v>0.17944610334647162</v>
      </c>
    </row>
    <row r="2902">
      <c r="B2902" s="8" t="s">
        <v>108</v>
      </c>
      <c r="C2902" s="15" t="n">
        <v>0.17917249360884657</v>
      </c>
      <c r="D2902" s="15" t="n">
        <v>0.1761242084074088</v>
      </c>
      <c r="E2902" s="15" t="n">
        <v>0.17829843399629164</v>
      </c>
      <c r="F2902" s="15" t="n">
        <v>0.17973371443443265</v>
      </c>
      <c r="G2902" s="15" t="n">
        <v>0.17529778613495203</v>
      </c>
      <c r="H2902" s="15" t="n">
        <v>0.17537172328637973</v>
      </c>
      <c r="I2902" s="15" t="n">
        <v>0.17605892073716572</v>
      </c>
      <c r="J2902" s="15" t="n">
        <v>0.180687741544728</v>
      </c>
      <c r="K2902" s="15" t="n">
        <v>0.17557227257154234</v>
      </c>
      <c r="L2902" s="15" t="n">
        <v>0.180512643762558</v>
      </c>
      <c r="M2902" s="15" t="n">
        <v>0.1747199513193621</v>
      </c>
      <c r="N2902" s="15" t="n">
        <v>0.18123155189775347</v>
      </c>
      <c r="O2902" s="15" t="n">
        <v>0.18069600210129583</v>
      </c>
      <c r="P2902" s="15" t="n">
        <v>0.1774048195230934</v>
      </c>
      <c r="Q2902" s="15" t="n">
        <v>0.18120255101141478</v>
      </c>
      <c r="R2902" s="15" t="n">
        <v>0.17226571813470257</v>
      </c>
      <c r="S2902" s="15" t="n">
        <v>0.17874472544903214</v>
      </c>
      <c r="T2902" s="15" t="n">
        <v>0.17313026950036078</v>
      </c>
      <c r="U2902" s="15" t="n">
        <v>0.1760865132158859</v>
      </c>
      <c r="V2902" s="15" t="n">
        <v>0.1789713273227008</v>
      </c>
      <c r="W2902" s="15" t="n">
        <v>0.17837135317706074</v>
      </c>
      <c r="X2902" s="15" t="n">
        <v>0.1743880778222105</v>
      </c>
      <c r="Y2902" s="15" t="n">
        <v>0.1810087864197087</v>
      </c>
      <c r="Z2902" s="15" t="n">
        <v>0.1783300680441795</v>
      </c>
    </row>
    <row r="2903">
      <c r="B2903" s="8" t="s">
        <v>109</v>
      </c>
      <c r="C2903" s="19" t="n">
        <v>0.1788063583410513</v>
      </c>
      <c r="D2903" s="19" t="n">
        <v>0.180666430129516</v>
      </c>
      <c r="E2903" s="19" t="n">
        <v>0.1791343130796336</v>
      </c>
      <c r="F2903" s="19" t="n">
        <v>0.18213704254546564</v>
      </c>
      <c r="G2903" s="19" t="n">
        <v>0.17854610395808518</v>
      </c>
      <c r="H2903" s="19" t="n">
        <v>0.17826971260114385</v>
      </c>
      <c r="I2903" s="19" t="n">
        <v>0.18104914213287499</v>
      </c>
      <c r="J2903" s="19" t="n">
        <v>0.18261273754551038</v>
      </c>
      <c r="K2903" s="19" t="n">
        <v>0.17349476076530648</v>
      </c>
      <c r="L2903" s="19" t="n">
        <v>0.1843388975463004</v>
      </c>
      <c r="M2903" s="19" t="n">
        <v>0.1801767661409644</v>
      </c>
      <c r="N2903" s="19" t="n">
        <v>0.1814174704166924</v>
      </c>
      <c r="O2903" s="19" t="n">
        <v>0.1761679247612891</v>
      </c>
      <c r="P2903" s="19" t="n">
        <v>0.17730418401418038</v>
      </c>
      <c r="Q2903" s="19" t="n">
        <v>0.17849639416310162</v>
      </c>
      <c r="R2903" s="19" t="n">
        <v>0.1758863809579489</v>
      </c>
      <c r="S2903" s="19" t="n">
        <v>0.18334862427294518</v>
      </c>
      <c r="T2903" s="19" t="n">
        <v>0.18077834221638467</v>
      </c>
      <c r="U2903" s="19" t="n">
        <v>0.1778119480797202</v>
      </c>
      <c r="V2903" s="19" t="n">
        <v>0.17910897959584163</v>
      </c>
      <c r="W2903" s="19" t="n">
        <v>0.17894850307426685</v>
      </c>
      <c r="X2903" s="19" t="n">
        <v>0.17905376147911217</v>
      </c>
      <c r="Y2903" s="19" t="n">
        <v>0.17837978639383167</v>
      </c>
      <c r="Z2903" s="19" t="n">
        <v>0.1794648213598235</v>
      </c>
    </row>
    <row r="2904">
      <c r="B2904" s="8" t="s">
        <v>110</v>
      </c>
      <c r="C2904" s="15" t="n">
        <v>0.1801106166295647</v>
      </c>
      <c r="D2904" s="15" t="n">
        <v>0.17759502617364675</v>
      </c>
      <c r="E2904" s="15" t="n">
        <v>0.17842613598926577</v>
      </c>
      <c r="F2904" s="15" t="n">
        <v>0.1771460310108709</v>
      </c>
      <c r="G2904" s="15" t="n">
        <v>0.17357624549513404</v>
      </c>
      <c r="H2904" s="15" t="n">
        <v>0.1738858307527721</v>
      </c>
      <c r="I2904" s="15" t="n">
        <v>0.17930496698579318</v>
      </c>
      <c r="J2904" s="15" t="n">
        <v>0.17661740716880436</v>
      </c>
      <c r="K2904" s="15" t="n">
        <v>0.17491298950925488</v>
      </c>
      <c r="L2904" s="15" t="n">
        <v>0.17760942341702998</v>
      </c>
      <c r="M2904" s="15" t="n">
        <v>0.17741660959631167</v>
      </c>
      <c r="N2904" s="15" t="n">
        <v>0.1813867920054379</v>
      </c>
      <c r="O2904" s="15" t="n">
        <v>0.17841092513478246</v>
      </c>
      <c r="P2904" s="15" t="n">
        <v>0.17630889303864597</v>
      </c>
      <c r="Q2904" s="15" t="n">
        <v>0.17966108791901605</v>
      </c>
      <c r="R2904" s="15" t="n">
        <v>0.17291529624255175</v>
      </c>
      <c r="S2904" s="15" t="n">
        <v>0.1801080536467006</v>
      </c>
      <c r="T2904" s="15" t="n">
        <v>0.17637397417249087</v>
      </c>
      <c r="U2904" s="15" t="n">
        <v>0.17836723158367804</v>
      </c>
      <c r="V2904" s="15" t="n">
        <v>0.1799129330202481</v>
      </c>
      <c r="W2904" s="15" t="n">
        <v>0.17729170282570886</v>
      </c>
      <c r="X2904" s="15" t="n">
        <v>0.17494928870345663</v>
      </c>
      <c r="Y2904" s="15" t="n">
        <v>0.17523104595804856</v>
      </c>
      <c r="Z2904" s="15" t="n">
        <v>0.18047167990937688</v>
      </c>
    </row>
    <row r="2905">
      <c r="B2905" s="8" t="s">
        <v>111</v>
      </c>
      <c r="C2905" s="19" t="n">
        <v>0.1802725226650245</v>
      </c>
      <c r="D2905" s="19" t="n">
        <v>0.17751058579414133</v>
      </c>
      <c r="E2905" s="19" t="n">
        <v>0.1788473226263939</v>
      </c>
      <c r="F2905" s="19" t="n">
        <v>0.17887011391859148</v>
      </c>
      <c r="G2905" s="19" t="n">
        <v>0.17242044846960833</v>
      </c>
      <c r="H2905" s="19" t="n">
        <v>0.17842325074335788</v>
      </c>
      <c r="I2905" s="19" t="n">
        <v>0.17796744595559302</v>
      </c>
      <c r="J2905" s="19" t="n">
        <v>0.17943734607574743</v>
      </c>
      <c r="K2905" s="19" t="n">
        <v>0.17414730600319406</v>
      </c>
      <c r="L2905" s="19" t="n">
        <v>0.18057415648120115</v>
      </c>
      <c r="M2905" s="19" t="n">
        <v>0.17560558734985388</v>
      </c>
      <c r="N2905" s="19" t="n">
        <v>0.18219514572735343</v>
      </c>
      <c r="O2905" s="19" t="n">
        <v>0.17957972337213157</v>
      </c>
      <c r="P2905" s="19" t="n">
        <v>0.18082500651252528</v>
      </c>
      <c r="Q2905" s="19" t="n">
        <v>0.179269560309946</v>
      </c>
      <c r="R2905" s="19" t="n">
        <v>0.16930537806423904</v>
      </c>
      <c r="S2905" s="19" t="n">
        <v>0.17828976612914957</v>
      </c>
      <c r="T2905" s="19" t="n">
        <v>0.17425646012214058</v>
      </c>
      <c r="U2905" s="19" t="n">
        <v>0.1778352393419619</v>
      </c>
      <c r="V2905" s="19" t="n">
        <v>0.1804481113744419</v>
      </c>
      <c r="W2905" s="19" t="n">
        <v>0.17939880560421373</v>
      </c>
      <c r="X2905" s="19" t="n">
        <v>0.17635723830728778</v>
      </c>
      <c r="Y2905" s="19" t="n">
        <v>0.17723738040839995</v>
      </c>
      <c r="Z2905" s="19" t="n">
        <v>0.18235931210368497</v>
      </c>
    </row>
    <row r="2906">
      <c r="B2906" s="8" t="s">
        <v>112</v>
      </c>
      <c r="C2906" s="15" t="n">
        <v>0.17939598265289936</v>
      </c>
      <c r="D2906" s="15" t="n">
        <v>0.1760712654469346</v>
      </c>
      <c r="E2906" s="15" t="n">
        <v>0.17850776785668673</v>
      </c>
      <c r="F2906" s="15" t="n">
        <v>0.18501276705200975</v>
      </c>
      <c r="G2906" s="15" t="n">
        <v>0.1783722385409857</v>
      </c>
      <c r="H2906" s="15" t="n">
        <v>0.1689904586925537</v>
      </c>
      <c r="I2906" s="15" t="n">
        <v>0.17765222240145728</v>
      </c>
      <c r="J2906" s="15" t="n">
        <v>0.17956469459877197</v>
      </c>
      <c r="K2906" s="15" t="n">
        <v>0.18072020371789496</v>
      </c>
      <c r="L2906" s="15" t="n">
        <v>0.17722357876749964</v>
      </c>
      <c r="M2906" s="15" t="n">
        <v>0.17577375650728577</v>
      </c>
      <c r="N2906" s="15" t="n">
        <v>0.1794126051780461</v>
      </c>
      <c r="O2906" s="15" t="n">
        <v>0.1802292743690458</v>
      </c>
      <c r="P2906" s="15" t="n">
        <v>0.17715412846631365</v>
      </c>
      <c r="Q2906" s="15" t="n">
        <v>0.1792840974894213</v>
      </c>
      <c r="R2906" s="15" t="n">
        <v>0.17827171241303658</v>
      </c>
      <c r="S2906" s="15" t="n">
        <v>0.17994888017931654</v>
      </c>
      <c r="T2906" s="15" t="n">
        <v>0.1770012397078978</v>
      </c>
      <c r="U2906" s="15" t="n">
        <v>0.1793615867582778</v>
      </c>
      <c r="V2906" s="15" t="n">
        <v>0.18187966831199434</v>
      </c>
      <c r="W2906" s="15" t="n">
        <v>0.17867533330668783</v>
      </c>
      <c r="X2906" s="15" t="n">
        <v>0.1733673268364713</v>
      </c>
      <c r="Y2906" s="15" t="n">
        <v>0.1812070652297664</v>
      </c>
      <c r="Z2906" s="15" t="n">
        <v>0.17721916956529957</v>
      </c>
    </row>
    <row r="2907">
      <c r="B2907" s="8" t="s">
        <v>113</v>
      </c>
      <c r="C2907" s="19" t="n">
        <v>0.17774003639749444</v>
      </c>
      <c r="D2907" s="19" t="n">
        <v>0.18155463667996155</v>
      </c>
      <c r="E2907" s="19" t="n">
        <v>0.1779401948939982</v>
      </c>
      <c r="F2907" s="19" t="n">
        <v>0.1784696220401664</v>
      </c>
      <c r="G2907" s="19" t="n">
        <v>0.1767082359059245</v>
      </c>
      <c r="H2907" s="19" t="n">
        <v>0.17482962691840814</v>
      </c>
      <c r="I2907" s="19" t="n">
        <v>0.17301216210398718</v>
      </c>
      <c r="J2907" s="19" t="n">
        <v>0.18001290028463499</v>
      </c>
      <c r="K2907" s="19" t="n">
        <v>0.17696532798272513</v>
      </c>
      <c r="L2907" s="19" t="n">
        <v>0.17754488307055294</v>
      </c>
      <c r="M2907" s="19" t="n">
        <v>0.17974538633447598</v>
      </c>
      <c r="N2907" s="19" t="n">
        <v>0.17950733852813922</v>
      </c>
      <c r="O2907" s="19" t="n">
        <v>0.18173714425979778</v>
      </c>
      <c r="P2907" s="19" t="n">
        <v>0.18063291520949948</v>
      </c>
      <c r="Q2907" s="19" t="n">
        <v>0.18748247502555282</v>
      </c>
      <c r="R2907" s="19" t="n">
        <v>0.1744120303614389</v>
      </c>
      <c r="S2907" s="19" t="n">
        <v>0.18147987620652833</v>
      </c>
      <c r="T2907" s="19" t="n">
        <v>0.17276461388997713</v>
      </c>
      <c r="U2907" s="19" t="n">
        <v>0.18201452660451356</v>
      </c>
      <c r="V2907" s="19" t="n">
        <v>0.1746045564143582</v>
      </c>
      <c r="W2907" s="19" t="n">
        <v>0.18150515503009432</v>
      </c>
      <c r="X2907" s="19" t="n">
        <v>0.17828381950408564</v>
      </c>
      <c r="Y2907" s="19" t="n">
        <v>0.17903121984820794</v>
      </c>
      <c r="Z2907" s="19" t="n">
        <v>0.18118949707086288</v>
      </c>
    </row>
    <row r="2908">
      <c r="B2908" s="8" t="s">
        <v>114</v>
      </c>
      <c r="C2908" s="15" t="n">
        <v>0.1827523640330826</v>
      </c>
      <c r="D2908" s="15" t="n">
        <v>0.17895236701537784</v>
      </c>
      <c r="E2908" s="15" t="n">
        <v>0.1791969240886302</v>
      </c>
      <c r="F2908" s="15" t="n">
        <v>0.18273742808206483</v>
      </c>
      <c r="G2908" s="15" t="n">
        <v>0.17573625756887076</v>
      </c>
      <c r="H2908" s="15" t="n">
        <v>0.1728975098160669</v>
      </c>
      <c r="I2908" s="15" t="n">
        <v>0.18264568891396304</v>
      </c>
      <c r="J2908" s="15" t="n">
        <v>0.17663638628725503</v>
      </c>
      <c r="K2908" s="15" t="n">
        <v>0.1770467802781628</v>
      </c>
      <c r="L2908" s="15" t="n">
        <v>0.18495870845756865</v>
      </c>
      <c r="M2908" s="15" t="n">
        <v>0.17963793765558186</v>
      </c>
      <c r="N2908" s="15" t="n">
        <v>0.18034389241862708</v>
      </c>
      <c r="O2908" s="15" t="n">
        <v>0.17647493484134333</v>
      </c>
      <c r="P2908" s="15" t="n">
        <v>0.18189794066813214</v>
      </c>
      <c r="Q2908" s="15" t="n">
        <v>0.18134625698418616</v>
      </c>
      <c r="R2908" s="15" t="n">
        <v>0.17619144407202775</v>
      </c>
      <c r="S2908" s="15" t="n">
        <v>0.18160920020677634</v>
      </c>
      <c r="T2908" s="15" t="n">
        <v>0.17978959819801363</v>
      </c>
      <c r="U2908" s="15" t="n">
        <v>0.181265074941699</v>
      </c>
      <c r="V2908" s="15" t="n">
        <v>0.17631738826450463</v>
      </c>
      <c r="W2908" s="15" t="n">
        <v>0.18003165366347615</v>
      </c>
      <c r="X2908" s="15" t="n">
        <v>0.17826759814784207</v>
      </c>
      <c r="Y2908" s="15" t="n">
        <v>0.18343849974223228</v>
      </c>
      <c r="Z2908" s="15" t="n">
        <v>0.17871918007991283</v>
      </c>
    </row>
    <row r="2909">
      <c r="B2909" s="8" t="s">
        <v>115</v>
      </c>
      <c r="C2909" s="19" t="n">
        <v>0.17561807552391684</v>
      </c>
      <c r="D2909" s="19" t="n">
        <v>0.17725609897328043</v>
      </c>
      <c r="E2909" s="19" t="n">
        <v>0.17854060734881366</v>
      </c>
      <c r="F2909" s="19" t="n">
        <v>0.18071263906877855</v>
      </c>
      <c r="G2909" s="19" t="n">
        <v>0.17219847800656188</v>
      </c>
      <c r="H2909" s="19" t="n">
        <v>0.17489225292822505</v>
      </c>
      <c r="I2909" s="19" t="n">
        <v>0.17179714987551373</v>
      </c>
      <c r="J2909" s="19" t="n">
        <v>0.17731146700539355</v>
      </c>
      <c r="K2909" s="19" t="n">
        <v>0.1790271373951063</v>
      </c>
      <c r="L2909" s="19" t="n">
        <v>0.17827282603785832</v>
      </c>
      <c r="M2909" s="19" t="n">
        <v>0.1773362485720618</v>
      </c>
      <c r="N2909" s="19" t="n">
        <v>0.1801733215693734</v>
      </c>
      <c r="O2909" s="19" t="n">
        <v>0.18451818986977955</v>
      </c>
      <c r="P2909" s="19" t="n">
        <v>0.17593331658488667</v>
      </c>
      <c r="Q2909" s="19" t="n">
        <v>0.1766443010863751</v>
      </c>
      <c r="R2909" s="19" t="n">
        <v>0.1682578805081089</v>
      </c>
      <c r="S2909" s="19" t="n">
        <v>0.17921158249161334</v>
      </c>
      <c r="T2909" s="19" t="n">
        <v>0.17876642743889562</v>
      </c>
      <c r="U2909" s="19" t="n">
        <v>0.18266714678456317</v>
      </c>
      <c r="V2909" s="19" t="n">
        <v>0.1772152748802225</v>
      </c>
      <c r="W2909" s="19" t="n">
        <v>0.1776200035357351</v>
      </c>
      <c r="X2909" s="19" t="n">
        <v>0.17314900460759322</v>
      </c>
      <c r="Y2909" s="19" t="n">
        <v>0.1792639404488849</v>
      </c>
      <c r="Z2909" s="19" t="n">
        <v>0.17957901941232338</v>
      </c>
    </row>
    <row r="2910">
      <c r="B2910" s="8" t="s">
        <v>116</v>
      </c>
      <c r="C2910" s="15" t="n">
        <v>0.18156430222923564</v>
      </c>
      <c r="D2910" s="15" t="n">
        <v>0.17592705219915297</v>
      </c>
      <c r="E2910" s="15" t="n">
        <v>0.17715442786088462</v>
      </c>
      <c r="F2910" s="15" t="n">
        <v>0.18152595882591577</v>
      </c>
      <c r="G2910" s="15" t="n">
        <v>0.178783157124759</v>
      </c>
      <c r="H2910" s="15" t="n">
        <v>0.17371427934300873</v>
      </c>
      <c r="I2910" s="15" t="n">
        <v>0.18068636502345936</v>
      </c>
      <c r="J2910" s="15" t="n">
        <v>0.17331623509288066</v>
      </c>
      <c r="K2910" s="15" t="n">
        <v>0.18155270527635342</v>
      </c>
      <c r="L2910" s="15" t="n">
        <v>0.17908161048084256</v>
      </c>
      <c r="M2910" s="15" t="n">
        <v>0.1801573519353214</v>
      </c>
      <c r="N2910" s="15" t="n">
        <v>0.18079748032600754</v>
      </c>
      <c r="O2910" s="15" t="n">
        <v>0.17814910360923894</v>
      </c>
      <c r="P2910" s="15" t="n">
        <v>0.17985313745084358</v>
      </c>
      <c r="Q2910" s="15" t="n">
        <v>0.18319902188256854</v>
      </c>
      <c r="R2910" s="15" t="n">
        <v>0.17842679444998194</v>
      </c>
      <c r="S2910" s="15" t="n">
        <v>0.18304014371003446</v>
      </c>
      <c r="T2910" s="15" t="n">
        <v>0.17932532496563944</v>
      </c>
      <c r="U2910" s="15" t="n">
        <v>0.17971332901508638</v>
      </c>
      <c r="V2910" s="15" t="n">
        <v>0.18081271330734702</v>
      </c>
      <c r="W2910" s="15" t="n">
        <v>0.1761055746543822</v>
      </c>
      <c r="X2910" s="15" t="n">
        <v>0.17692891672550753</v>
      </c>
      <c r="Y2910" s="15" t="n">
        <v>0.1804675117010823</v>
      </c>
      <c r="Z2910" s="15" t="n">
        <v>0.17661212624613248</v>
      </c>
    </row>
    <row r="2911">
      <c r="B2911" s="8" t="s">
        <v>117</v>
      </c>
      <c r="C2911" s="19" t="n">
        <v>0.18101427862557093</v>
      </c>
      <c r="D2911" s="19" t="n">
        <v>0.1779381907570651</v>
      </c>
      <c r="E2911" s="19" t="n">
        <v>0.17602812127706546</v>
      </c>
      <c r="F2911" s="19" t="n">
        <v>0.18205473920521653</v>
      </c>
      <c r="G2911" s="19" t="n">
        <v>0.17565542847357962</v>
      </c>
      <c r="H2911" s="19" t="n">
        <v>0.17236026568354826</v>
      </c>
      <c r="I2911" s="19" t="n">
        <v>0.17495829656102177</v>
      </c>
      <c r="J2911" s="19" t="n">
        <v>0.17544798480391224</v>
      </c>
      <c r="K2911" s="19" t="n">
        <v>0.1787426892130916</v>
      </c>
      <c r="L2911" s="19" t="n">
        <v>0.17655613942489407</v>
      </c>
      <c r="M2911" s="19" t="n">
        <v>0.17938773254267107</v>
      </c>
      <c r="N2911" s="19" t="n">
        <v>0.18007811837787846</v>
      </c>
      <c r="O2911" s="19" t="n">
        <v>0.18430021782628958</v>
      </c>
      <c r="P2911" s="19" t="n">
        <v>0.18284916770472193</v>
      </c>
      <c r="Q2911" s="19" t="n">
        <v>0.17697208786937096</v>
      </c>
      <c r="R2911" s="19" t="n">
        <v>0.17187410500393843</v>
      </c>
      <c r="S2911" s="19" t="n">
        <v>0.1832985367648648</v>
      </c>
      <c r="T2911" s="19" t="n">
        <v>0.17790037076197074</v>
      </c>
      <c r="U2911" s="19" t="n">
        <v>0.18343269601596893</v>
      </c>
      <c r="V2911" s="19" t="n">
        <v>0.17752349221444483</v>
      </c>
      <c r="W2911" s="19" t="n">
        <v>0.17805546593714874</v>
      </c>
      <c r="X2911" s="19" t="n">
        <v>0.174916072036311</v>
      </c>
      <c r="Y2911" s="19" t="n">
        <v>0.18340348278132768</v>
      </c>
      <c r="Z2911" s="19" t="n">
        <v>0.1796186905292621</v>
      </c>
    </row>
    <row r="2912">
      <c r="B2912" s="8" t="s">
        <v>118</v>
      </c>
      <c r="C2912" s="15" t="n">
        <v>0.17985627712253016</v>
      </c>
      <c r="D2912" s="15" t="n">
        <v>0.17734891169766973</v>
      </c>
      <c r="E2912" s="15" t="n">
        <v>0.1777383451573226</v>
      </c>
      <c r="F2912" s="15" t="n">
        <v>0.18229799013803127</v>
      </c>
      <c r="G2912" s="15" t="n">
        <v>0.17896607485568886</v>
      </c>
      <c r="H2912" s="15" t="n">
        <v>0.17703118152170544</v>
      </c>
      <c r="I2912" s="15" t="n">
        <v>0.17517330575662388</v>
      </c>
      <c r="J2912" s="15" t="n">
        <v>0.17675649619870337</v>
      </c>
      <c r="K2912" s="15" t="n">
        <v>0.18025426908854447</v>
      </c>
      <c r="L2912" s="15" t="n">
        <v>0.18163726710824254</v>
      </c>
      <c r="M2912" s="15" t="n">
        <v>0.17881720494499065</v>
      </c>
      <c r="N2912" s="15" t="n">
        <v>0.18180595110490527</v>
      </c>
      <c r="O2912" s="15" t="n">
        <v>0.17910968630587204</v>
      </c>
      <c r="P2912" s="15" t="n">
        <v>0.18212974274638322</v>
      </c>
      <c r="Q2912" s="15" t="n">
        <v>0.1792149529943077</v>
      </c>
      <c r="R2912" s="15" t="n">
        <v>0.17710276871718036</v>
      </c>
      <c r="S2912" s="15" t="n">
        <v>0.18170773905060172</v>
      </c>
      <c r="T2912" s="15" t="n">
        <v>0.17883026310169778</v>
      </c>
      <c r="U2912" s="15" t="n">
        <v>0.18172953399666025</v>
      </c>
      <c r="V2912" s="15" t="n">
        <v>0.17795932947823642</v>
      </c>
      <c r="W2912" s="15" t="n">
        <v>0.18069977554040798</v>
      </c>
      <c r="X2912" s="15" t="n">
        <v>0.17929571667983518</v>
      </c>
      <c r="Y2912" s="15" t="n">
        <v>0.1818648655224689</v>
      </c>
      <c r="Z2912" s="15" t="n">
        <v>0.17614914098204676</v>
      </c>
    </row>
    <row r="2913">
      <c r="B2913" s="8" t="s">
        <v>119</v>
      </c>
      <c r="C2913" s="19" t="n">
        <v>0.18111954146381692</v>
      </c>
      <c r="D2913" s="19" t="n">
        <v>0.17831596124495228</v>
      </c>
      <c r="E2913" s="19" t="n">
        <v>0.18065602114410387</v>
      </c>
      <c r="F2913" s="19" t="n">
        <v>0.1814481185206404</v>
      </c>
      <c r="G2913" s="19" t="n">
        <v>0.17166671231286265</v>
      </c>
      <c r="H2913" s="19" t="n">
        <v>0.17537090579248227</v>
      </c>
      <c r="I2913" s="19" t="n">
        <v>0.17322494718150697</v>
      </c>
      <c r="J2913" s="19" t="n">
        <v>0.18115899650684353</v>
      </c>
      <c r="K2913" s="19" t="n">
        <v>0.18032739349452387</v>
      </c>
      <c r="L2913" s="19" t="n">
        <v>0.18223535254569104</v>
      </c>
      <c r="M2913" s="19" t="n">
        <v>0.1781782372532268</v>
      </c>
      <c r="N2913" s="19" t="n">
        <v>0.17913128584629237</v>
      </c>
      <c r="O2913" s="19" t="n">
        <v>0.17870782189827406</v>
      </c>
      <c r="P2913" s="19" t="n">
        <v>0.17896681750927268</v>
      </c>
      <c r="Q2913" s="19" t="n">
        <v>0.17896945866893238</v>
      </c>
      <c r="R2913" s="19" t="n">
        <v>0.17289712896991785</v>
      </c>
      <c r="S2913" s="19" t="n">
        <v>0.18008704241029969</v>
      </c>
      <c r="T2913" s="19" t="n">
        <v>0.1781204384953785</v>
      </c>
      <c r="U2913" s="19" t="n">
        <v>0.18180348514927272</v>
      </c>
      <c r="V2913" s="19" t="n">
        <v>0.17955629421017152</v>
      </c>
      <c r="W2913" s="19" t="n">
        <v>0.17911410765819727</v>
      </c>
      <c r="X2913" s="19" t="n">
        <v>0.17608783870048397</v>
      </c>
      <c r="Y2913" s="19" t="n">
        <v>0.18154213659999513</v>
      </c>
      <c r="Z2913" s="19" t="n">
        <v>0.17573540517249708</v>
      </c>
    </row>
    <row r="2914">
      <c r="B2914" s="8" t="s">
        <v>120</v>
      </c>
      <c r="C2914" s="15" t="n">
        <v>0.17499322183102597</v>
      </c>
      <c r="D2914" s="15" t="n">
        <v>0.17685055567789765</v>
      </c>
      <c r="E2914" s="15" t="n">
        <v>0.17782936993109355</v>
      </c>
      <c r="F2914" s="15" t="n">
        <v>0.17927889908098515</v>
      </c>
      <c r="G2914" s="15" t="n">
        <v>0.1752415211855458</v>
      </c>
      <c r="H2914" s="15" t="n">
        <v>0.17286142897186615</v>
      </c>
      <c r="I2914" s="15" t="n">
        <v>0.17845335820531857</v>
      </c>
      <c r="J2914" s="15" t="n">
        <v>0.1782557794183697</v>
      </c>
      <c r="K2914" s="15" t="n">
        <v>0.17758508818432367</v>
      </c>
      <c r="L2914" s="15" t="n">
        <v>0.1795772116891792</v>
      </c>
      <c r="M2914" s="15" t="n">
        <v>0.17555977513556342</v>
      </c>
      <c r="N2914" s="15" t="n">
        <v>0.18315232233375692</v>
      </c>
      <c r="O2914" s="15" t="n">
        <v>0.18267158241194065</v>
      </c>
      <c r="P2914" s="15" t="n">
        <v>0.18147842003832904</v>
      </c>
      <c r="Q2914" s="15" t="n">
        <v>0.18147613338921254</v>
      </c>
      <c r="R2914" s="15" t="n">
        <v>0.17113165951468426</v>
      </c>
      <c r="S2914" s="15" t="n">
        <v>0.17966540610850518</v>
      </c>
      <c r="T2914" s="15" t="n">
        <v>0.175083202529785</v>
      </c>
      <c r="U2914" s="15" t="n">
        <v>0.1798874747411233</v>
      </c>
      <c r="V2914" s="15" t="n">
        <v>0.1732788468458729</v>
      </c>
      <c r="W2914" s="15" t="n">
        <v>0.18262259005438147</v>
      </c>
      <c r="X2914" s="15" t="n">
        <v>0.17766039796651992</v>
      </c>
      <c r="Y2914" s="15" t="n">
        <v>0.18639221611035575</v>
      </c>
      <c r="Z2914" s="15" t="n">
        <v>0.17815213556910695</v>
      </c>
    </row>
    <row r="2915">
      <c r="B2915" s="8" t="s">
        <v>121</v>
      </c>
      <c r="C2915" s="19" t="n">
        <v>0.17863610916100783</v>
      </c>
      <c r="D2915" s="19" t="n">
        <v>0.1750210680118438</v>
      </c>
      <c r="E2915" s="19" t="n">
        <v>0.17903747055783414</v>
      </c>
      <c r="F2915" s="19" t="n">
        <v>0.1787016752070197</v>
      </c>
      <c r="G2915" s="19" t="n">
        <v>0.1769783454095562</v>
      </c>
      <c r="H2915" s="19" t="n">
        <v>0.17570619953264988</v>
      </c>
      <c r="I2915" s="19" t="n">
        <v>0.1798299178557947</v>
      </c>
      <c r="J2915" s="19" t="n">
        <v>0.1785712712930757</v>
      </c>
      <c r="K2915" s="19" t="n">
        <v>0.17420719717912886</v>
      </c>
      <c r="L2915" s="19" t="n">
        <v>0.18133938152341428</v>
      </c>
      <c r="M2915" s="19" t="n">
        <v>0.17355013826957363</v>
      </c>
      <c r="N2915" s="19" t="n">
        <v>0.178076698651138</v>
      </c>
      <c r="O2915" s="19" t="n">
        <v>0.175517032824028</v>
      </c>
      <c r="P2915" s="19" t="n">
        <v>0.17541357982185635</v>
      </c>
      <c r="Q2915" s="19" t="n">
        <v>0.18038284105696087</v>
      </c>
      <c r="R2915" s="19" t="n">
        <v>0.17642667791024572</v>
      </c>
      <c r="S2915" s="19" t="n">
        <v>0.17921876859112762</v>
      </c>
      <c r="T2915" s="19" t="n">
        <v>0.17762614303912638</v>
      </c>
      <c r="U2915" s="19" t="n">
        <v>0.1785046010575802</v>
      </c>
      <c r="V2915" s="19" t="n">
        <v>0.17560909064836877</v>
      </c>
      <c r="W2915" s="19" t="n">
        <v>0.17327963232913146</v>
      </c>
      <c r="X2915" s="19" t="n">
        <v>0.17776560750527526</v>
      </c>
      <c r="Y2915" s="19" t="n">
        <v>0.17860291963634248</v>
      </c>
      <c r="Z2915" s="19" t="n">
        <v>0.1788708682452028</v>
      </c>
    </row>
    <row r="2916">
      <c r="B2916" s="8" t="s">
        <v>122</v>
      </c>
      <c r="C2916" s="15" t="n">
        <v>0.1750575595216241</v>
      </c>
      <c r="D2916" s="15" t="n">
        <v>0.17799271540455222</v>
      </c>
      <c r="E2916" s="15" t="n">
        <v>0.1762777781550951</v>
      </c>
      <c r="F2916" s="15" t="n">
        <v>0.17799941359422788</v>
      </c>
      <c r="G2916" s="15" t="n">
        <v>0.17559489465061454</v>
      </c>
      <c r="H2916" s="15" t="n">
        <v>0.17447636559994698</v>
      </c>
      <c r="I2916" s="15" t="n">
        <v>0.17386514587701182</v>
      </c>
      <c r="J2916" s="15" t="n">
        <v>0.1758270399110726</v>
      </c>
      <c r="K2916" s="15" t="n">
        <v>0.18165057411128618</v>
      </c>
      <c r="L2916" s="15" t="n">
        <v>0.1776151573678702</v>
      </c>
      <c r="M2916" s="15" t="n">
        <v>0.1812771556093613</v>
      </c>
      <c r="N2916" s="15" t="n">
        <v>0.17741680806714488</v>
      </c>
      <c r="O2916" s="15" t="n">
        <v>0.18148402446383038</v>
      </c>
      <c r="P2916" s="15" t="n">
        <v>0.17898945799929172</v>
      </c>
      <c r="Q2916" s="15" t="n">
        <v>0.18301488018436932</v>
      </c>
      <c r="R2916" s="15" t="n">
        <v>0.16834184147550435</v>
      </c>
      <c r="S2916" s="15" t="n">
        <v>0.17728618183837538</v>
      </c>
      <c r="T2916" s="15" t="n">
        <v>0.18003523360391377</v>
      </c>
      <c r="U2916" s="15" t="n">
        <v>0.18308290132580562</v>
      </c>
      <c r="V2916" s="15" t="n">
        <v>0.17498188427955616</v>
      </c>
      <c r="W2916" s="15" t="n">
        <v>0.17754023334872032</v>
      </c>
      <c r="X2916" s="15" t="n">
        <v>0.17115176105352958</v>
      </c>
      <c r="Y2916" s="15" t="n">
        <v>0.17890840001669428</v>
      </c>
      <c r="Z2916" s="15" t="n">
        <v>0.178040587876524</v>
      </c>
    </row>
    <row r="2917">
      <c r="B2917" s="8" t="s">
        <v>123</v>
      </c>
      <c r="C2917" s="19" t="n">
        <v>0.17748129370350652</v>
      </c>
      <c r="D2917" s="19" t="n">
        <v>0.1784470653675606</v>
      </c>
      <c r="E2917" s="19" t="n">
        <v>0.17789652080167084</v>
      </c>
      <c r="F2917" s="19" t="n">
        <v>0.17962673594659131</v>
      </c>
      <c r="G2917" s="19" t="n">
        <v>0.17496827965775644</v>
      </c>
      <c r="H2917" s="19" t="n">
        <v>0.17218184018990393</v>
      </c>
      <c r="I2917" s="19" t="n">
        <v>0.17571946020322232</v>
      </c>
      <c r="J2917" s="19" t="n">
        <v>0.17817327541426087</v>
      </c>
      <c r="K2917" s="19" t="n">
        <v>0.17574411837974713</v>
      </c>
      <c r="L2917" s="19" t="n">
        <v>0.18217610611431279</v>
      </c>
      <c r="M2917" s="19" t="n">
        <v>0.18010620614300385</v>
      </c>
      <c r="N2917" s="19" t="n">
        <v>0.1814420517324164</v>
      </c>
      <c r="O2917" s="19" t="n">
        <v>0.18560617068912724</v>
      </c>
      <c r="P2917" s="19" t="n">
        <v>0.17818660388758195</v>
      </c>
      <c r="Q2917" s="19" t="n">
        <v>0.1771927739533631</v>
      </c>
      <c r="R2917" s="19" t="n">
        <v>0.1734135268138184</v>
      </c>
      <c r="S2917" s="19" t="n">
        <v>0.1815220216810329</v>
      </c>
      <c r="T2917" s="19" t="n">
        <v>0.17641483478610745</v>
      </c>
      <c r="U2917" s="19" t="n">
        <v>0.1812095965005304</v>
      </c>
      <c r="V2917" s="19" t="n">
        <v>0.17783524389126001</v>
      </c>
      <c r="W2917" s="19" t="n">
        <v>0.17479825882891145</v>
      </c>
      <c r="X2917" s="19" t="n">
        <v>0.17493046213849292</v>
      </c>
      <c r="Y2917" s="19" t="n">
        <v>0.18088230911349476</v>
      </c>
      <c r="Z2917" s="19" t="n">
        <v>0.17968687544419445</v>
      </c>
    </row>
    <row r="2918">
      <c r="B2918" s="8" t="s">
        <v>124</v>
      </c>
      <c r="C2918" s="15" t="n">
        <v>0.1767631269259956</v>
      </c>
      <c r="D2918" s="15" t="n">
        <v>0.1792431642130508</v>
      </c>
      <c r="E2918" s="15" t="n">
        <v>0.17914870939386018</v>
      </c>
      <c r="F2918" s="15" t="n">
        <v>0.17847247822108814</v>
      </c>
      <c r="G2918" s="15" t="n">
        <v>0.1747319765954898</v>
      </c>
      <c r="H2918" s="15" t="n">
        <v>0.17399517050260524</v>
      </c>
      <c r="I2918" s="15" t="n">
        <v>0.17857645038587086</v>
      </c>
      <c r="J2918" s="15" t="n">
        <v>0.17922885615927484</v>
      </c>
      <c r="K2918" s="15" t="n">
        <v>0.1749722909638325</v>
      </c>
      <c r="L2918" s="15" t="n">
        <v>0.17988690024901735</v>
      </c>
      <c r="M2918" s="15" t="n">
        <v>0.17866778277383444</v>
      </c>
      <c r="N2918" s="15" t="n">
        <v>0.1818548835932523</v>
      </c>
      <c r="O2918" s="15" t="n">
        <v>0.18288115546473913</v>
      </c>
      <c r="P2918" s="15" t="n">
        <v>0.1781364412969997</v>
      </c>
      <c r="Q2918" s="15" t="n">
        <v>0.179768155659915</v>
      </c>
      <c r="R2918" s="15" t="n">
        <v>0.17517322073622085</v>
      </c>
      <c r="S2918" s="15" t="n">
        <v>0.17853773314159033</v>
      </c>
      <c r="T2918" s="15" t="n">
        <v>0.1753449896255173</v>
      </c>
      <c r="U2918" s="15" t="n">
        <v>0.18000985178080908</v>
      </c>
      <c r="V2918" s="15" t="n">
        <v>0.17823723831776625</v>
      </c>
      <c r="W2918" s="15" t="n">
        <v>0.17973497776637115</v>
      </c>
      <c r="X2918" s="15" t="n">
        <v>0.1744433147386573</v>
      </c>
      <c r="Y2918" s="15" t="n">
        <v>0.17650383831952507</v>
      </c>
      <c r="Z2918" s="15" t="n">
        <v>0.17859996732380884</v>
      </c>
    </row>
    <row r="2919">
      <c r="B2919" s="8" t="s">
        <v>125</v>
      </c>
      <c r="C2919" s="19" t="n">
        <v>0.17894056929732746</v>
      </c>
      <c r="D2919" s="19" t="n">
        <v>0.1787366868680779</v>
      </c>
      <c r="E2919" s="19" t="n">
        <v>0.18123514708219915</v>
      </c>
      <c r="F2919" s="19" t="n">
        <v>0.1796751712630398</v>
      </c>
      <c r="G2919" s="19" t="n">
        <v>0.17838654137701448</v>
      </c>
      <c r="H2919" s="19" t="n">
        <v>0.17337569879890097</v>
      </c>
      <c r="I2919" s="19" t="n">
        <v>0.1773334229005033</v>
      </c>
      <c r="J2919" s="19" t="n">
        <v>0.17777652453733103</v>
      </c>
      <c r="K2919" s="19" t="n">
        <v>0.1803288996204542</v>
      </c>
      <c r="L2919" s="19" t="n">
        <v>0.18088607975852738</v>
      </c>
      <c r="M2919" s="19" t="n">
        <v>0.18008103446683002</v>
      </c>
      <c r="N2919" s="19" t="n">
        <v>0.18117548379269224</v>
      </c>
      <c r="O2919" s="19" t="n">
        <v>0.18135038138329057</v>
      </c>
      <c r="P2919" s="19" t="n">
        <v>0.17658678308716555</v>
      </c>
      <c r="Q2919" s="19" t="n">
        <v>0.18024551354965543</v>
      </c>
      <c r="R2919" s="19" t="n">
        <v>0.17138230299006268</v>
      </c>
      <c r="S2919" s="19" t="n">
        <v>0.18361749605224423</v>
      </c>
      <c r="T2919" s="19" t="n">
        <v>0.1860885633098159</v>
      </c>
      <c r="U2919" s="19" t="n">
        <v>0.18359100217725616</v>
      </c>
      <c r="V2919" s="19" t="n">
        <v>0.17860624775540745</v>
      </c>
      <c r="W2919" s="19" t="n">
        <v>0.1769585953064317</v>
      </c>
      <c r="X2919" s="19" t="n">
        <v>0.18148001544818346</v>
      </c>
      <c r="Y2919" s="19" t="n">
        <v>0.17430896009416652</v>
      </c>
      <c r="Z2919" s="19" t="n">
        <v>0.1765698417579195</v>
      </c>
    </row>
    <row r="2920">
      <c r="B2920" s="8" t="s">
        <v>126</v>
      </c>
      <c r="C2920" s="15" t="n">
        <v>0.1802962959861624</v>
      </c>
      <c r="D2920" s="15" t="n">
        <v>0.17455172329701582</v>
      </c>
      <c r="E2920" s="15" t="n">
        <v>0.17898715894010245</v>
      </c>
      <c r="F2920" s="15" t="n">
        <v>0.17845093248862973</v>
      </c>
      <c r="G2920" s="15" t="n">
        <v>0.17501163436727926</v>
      </c>
      <c r="H2920" s="15" t="n">
        <v>0.17722530190321426</v>
      </c>
      <c r="I2920" s="15" t="n">
        <v>0.17382608650872036</v>
      </c>
      <c r="J2920" s="15" t="n">
        <v>0.1741681844045072</v>
      </c>
      <c r="K2920" s="15" t="n">
        <v>0.17783172703046077</v>
      </c>
      <c r="L2920" s="15" t="n">
        <v>0.1788259935205333</v>
      </c>
      <c r="M2920" s="15" t="n">
        <v>0.17983889891083413</v>
      </c>
      <c r="N2920" s="15" t="n">
        <v>0.18142140623390873</v>
      </c>
      <c r="O2920" s="15" t="n">
        <v>0.18144361796042976</v>
      </c>
      <c r="P2920" s="15" t="n">
        <v>0.18377068255322085</v>
      </c>
      <c r="Q2920" s="15" t="n">
        <v>0.180058669985672</v>
      </c>
      <c r="R2920" s="15" t="n">
        <v>0.16880218002371056</v>
      </c>
      <c r="S2920" s="15" t="n">
        <v>0.1841899771683798</v>
      </c>
      <c r="T2920" s="15" t="n">
        <v>0.18334183564928952</v>
      </c>
      <c r="U2920" s="15" t="n">
        <v>0.17888877717976692</v>
      </c>
      <c r="V2920" s="15" t="n">
        <v>0.1770371581393641</v>
      </c>
      <c r="W2920" s="15" t="n">
        <v>0.17838455786354182</v>
      </c>
      <c r="X2920" s="15" t="n">
        <v>0.17376949932105898</v>
      </c>
      <c r="Y2920" s="15" t="n">
        <v>0.1819050862090209</v>
      </c>
      <c r="Z2920" s="15" t="n">
        <v>0.180039427463185</v>
      </c>
    </row>
    <row r="2921">
      <c r="B2921" s="8" t="s">
        <v>127</v>
      </c>
      <c r="C2921" s="19" t="n">
        <v>0.17677971236427287</v>
      </c>
      <c r="D2921" s="19" t="n">
        <v>0.1792777383680719</v>
      </c>
      <c r="E2921" s="19" t="n">
        <v>0.17656618400758722</v>
      </c>
      <c r="F2921" s="19" t="n">
        <v>0.18336802048075412</v>
      </c>
      <c r="G2921" s="19" t="n">
        <v>0.17401204079485816</v>
      </c>
      <c r="H2921" s="19" t="n">
        <v>0.17403788467897063</v>
      </c>
      <c r="I2921" s="19" t="n">
        <v>0.17600662704667988</v>
      </c>
      <c r="J2921" s="19" t="n">
        <v>0.1753190823471562</v>
      </c>
      <c r="K2921" s="19" t="n">
        <v>0.18086123866912568</v>
      </c>
      <c r="L2921" s="19" t="n">
        <v>0.18022015050249557</v>
      </c>
      <c r="M2921" s="19" t="n">
        <v>0.17918597444341638</v>
      </c>
      <c r="N2921" s="19" t="n">
        <v>0.17856423249137893</v>
      </c>
      <c r="O2921" s="19" t="n">
        <v>0.17619607228991183</v>
      </c>
      <c r="P2921" s="19" t="n">
        <v>0.17845395934106803</v>
      </c>
      <c r="Q2921" s="19" t="n">
        <v>0.17805010523819878</v>
      </c>
      <c r="R2921" s="19" t="n">
        <v>0.17589074241624536</v>
      </c>
      <c r="S2921" s="19" t="n">
        <v>0.17726127021584168</v>
      </c>
      <c r="T2921" s="19" t="n">
        <v>0.17794154195690637</v>
      </c>
      <c r="U2921" s="19" t="n">
        <v>0.18023521315067495</v>
      </c>
      <c r="V2921" s="19" t="n">
        <v>0.17724733647978572</v>
      </c>
      <c r="W2921" s="19" t="n">
        <v>0.17920579240288034</v>
      </c>
      <c r="X2921" s="19" t="n">
        <v>0.17560876541516846</v>
      </c>
      <c r="Y2921" s="19" t="n">
        <v>0.18093508714965142</v>
      </c>
      <c r="Z2921" s="19" t="n">
        <v>0.1749801540438359</v>
      </c>
    </row>
    <row r="2922">
      <c r="B2922" s="8" t="s">
        <v>128</v>
      </c>
      <c r="C2922" s="15" t="n">
        <v>0.1797053815480687</v>
      </c>
      <c r="D2922" s="15" t="n">
        <v>0.1803155559440308</v>
      </c>
      <c r="E2922" s="15" t="n">
        <v>0.1771679145680088</v>
      </c>
      <c r="F2922" s="15" t="n">
        <v>0.17592492481062766</v>
      </c>
      <c r="G2922" s="15" t="n">
        <v>0.17365169260815255</v>
      </c>
      <c r="H2922" s="15" t="n">
        <v>0.17585082258110032</v>
      </c>
      <c r="I2922" s="15" t="n">
        <v>0.17984901373596338</v>
      </c>
      <c r="J2922" s="15" t="n">
        <v>0.1783996846869616</v>
      </c>
      <c r="K2922" s="15" t="n">
        <v>0.1743948960106661</v>
      </c>
      <c r="L2922" s="15" t="n">
        <v>0.18507685270376487</v>
      </c>
      <c r="M2922" s="15" t="n">
        <v>0.1773619844857823</v>
      </c>
      <c r="N2922" s="15" t="n">
        <v>0.1805037272201135</v>
      </c>
      <c r="O2922" s="15" t="n">
        <v>0.17674738375471877</v>
      </c>
      <c r="P2922" s="15" t="n">
        <v>0.17217413671938514</v>
      </c>
      <c r="Q2922" s="15" t="n">
        <v>0.179251683131582</v>
      </c>
      <c r="R2922" s="15" t="n">
        <v>0.1744338212417504</v>
      </c>
      <c r="S2922" s="15" t="n">
        <v>0.1809631677189242</v>
      </c>
      <c r="T2922" s="15" t="n">
        <v>0.17323823593641458</v>
      </c>
      <c r="U2922" s="15" t="n">
        <v>0.1799291470337544</v>
      </c>
      <c r="V2922" s="15" t="n">
        <v>0.17943142402548434</v>
      </c>
      <c r="W2922" s="15" t="n">
        <v>0.17760035214624076</v>
      </c>
      <c r="X2922" s="15" t="n">
        <v>0.17616382405206532</v>
      </c>
      <c r="Y2922" s="15" t="n">
        <v>0.17915914571066366</v>
      </c>
      <c r="Z2922" s="15" t="n">
        <v>0.17657193640775196</v>
      </c>
    </row>
    <row r="2923">
      <c r="B2923" s="8" t="s">
        <v>129</v>
      </c>
      <c r="C2923" s="19" t="n">
        <v>0.17718811239797894</v>
      </c>
      <c r="D2923" s="19" t="n">
        <v>0.17632231736167894</v>
      </c>
      <c r="E2923" s="19" t="n">
        <v>0.17672311825454987</v>
      </c>
      <c r="F2923" s="19" t="n">
        <v>0.1789599401753668</v>
      </c>
      <c r="G2923" s="19" t="n">
        <v>0.1747724701986344</v>
      </c>
      <c r="H2923" s="19" t="n">
        <v>0.1731877043882413</v>
      </c>
      <c r="I2923" s="19" t="n">
        <v>0.1772582114658424</v>
      </c>
      <c r="J2923" s="19" t="n">
        <v>0.17868461725051682</v>
      </c>
      <c r="K2923" s="19" t="n">
        <v>0.17298620947195936</v>
      </c>
      <c r="L2923" s="19" t="n">
        <v>0.17854790587237362</v>
      </c>
      <c r="M2923" s="19" t="n">
        <v>0.1773994589406899</v>
      </c>
      <c r="N2923" s="19" t="n">
        <v>0.17487454085134227</v>
      </c>
      <c r="O2923" s="19" t="n">
        <v>0.18202103124523936</v>
      </c>
      <c r="P2923" s="19" t="n">
        <v>0.17762707589237536</v>
      </c>
      <c r="Q2923" s="19" t="n">
        <v>0.18075910616082091</v>
      </c>
      <c r="R2923" s="19" t="n">
        <v>0.17040745496681647</v>
      </c>
      <c r="S2923" s="19" t="n">
        <v>0.17824626503005644</v>
      </c>
      <c r="T2923" s="19" t="n">
        <v>0.17963786885470961</v>
      </c>
      <c r="U2923" s="19" t="n">
        <v>0.17996220685679165</v>
      </c>
      <c r="V2923" s="19" t="n">
        <v>0.17551659757748322</v>
      </c>
      <c r="W2923" s="19" t="n">
        <v>0.17844817057051676</v>
      </c>
      <c r="X2923" s="19" t="n">
        <v>0.17597204964330376</v>
      </c>
      <c r="Y2923" s="19" t="n">
        <v>0.17638854356821068</v>
      </c>
      <c r="Z2923" s="19" t="n">
        <v>0.17759861991170742</v>
      </c>
    </row>
    <row r="2924">
      <c r="B2924" s="8" t="s">
        <v>130</v>
      </c>
      <c r="C2924" s="15" t="n">
        <v>0.17669341627132296</v>
      </c>
      <c r="D2924" s="15" t="n">
        <v>0.18049828048184707</v>
      </c>
      <c r="E2924" s="15" t="n">
        <v>0.17767509159295103</v>
      </c>
      <c r="F2924" s="15" t="n">
        <v>0.1772010927718189</v>
      </c>
      <c r="G2924" s="15" t="n">
        <v>0.1743666592723729</v>
      </c>
      <c r="H2924" s="15" t="n">
        <v>0.17509916042093523</v>
      </c>
      <c r="I2924" s="15" t="n">
        <v>0.17391828641699064</v>
      </c>
      <c r="J2924" s="15" t="n">
        <v>0.18230868975105563</v>
      </c>
      <c r="K2924" s="15" t="n">
        <v>0.17593188060984608</v>
      </c>
      <c r="L2924" s="15" t="n">
        <v>0.18485957122644736</v>
      </c>
      <c r="M2924" s="15" t="n">
        <v>0.17719291750488786</v>
      </c>
      <c r="N2924" s="15" t="n">
        <v>0.17973968350235953</v>
      </c>
      <c r="O2924" s="15" t="n">
        <v>0.1826384475858597</v>
      </c>
      <c r="P2924" s="15" t="n">
        <v>0.18127289906884508</v>
      </c>
      <c r="Q2924" s="15" t="n">
        <v>0.18016903624535507</v>
      </c>
      <c r="R2924" s="15" t="n">
        <v>0.17073019737210507</v>
      </c>
      <c r="S2924" s="15" t="n">
        <v>0.17850644629921394</v>
      </c>
      <c r="T2924" s="15" t="n">
        <v>0.177230016755967</v>
      </c>
      <c r="U2924" s="15" t="n">
        <v>0.17806636792810793</v>
      </c>
      <c r="V2924" s="15" t="n">
        <v>0.1759063575321368</v>
      </c>
      <c r="W2924" s="15" t="n">
        <v>0.1816643833427405</v>
      </c>
      <c r="X2924" s="15" t="n">
        <v>0.17608482282126683</v>
      </c>
      <c r="Y2924" s="15" t="n">
        <v>0.17929185316517834</v>
      </c>
      <c r="Z2924" s="15" t="n">
        <v>0.17642638350511236</v>
      </c>
    </row>
    <row r="2925">
      <c r="B2925" s="8" t="s">
        <v>131</v>
      </c>
      <c r="C2925" s="19" t="n">
        <v>0.17840478800105275</v>
      </c>
      <c r="D2925" s="19" t="n">
        <v>0.17685524253629106</v>
      </c>
      <c r="E2925" s="19" t="n">
        <v>0.17887310385929914</v>
      </c>
      <c r="F2925" s="19" t="n">
        <v>0.1833043198199265</v>
      </c>
      <c r="G2925" s="19" t="n">
        <v>0.17156530140235499</v>
      </c>
      <c r="H2925" s="19" t="n">
        <v>0.17609716456931923</v>
      </c>
      <c r="I2925" s="19" t="n">
        <v>0.17580589526353374</v>
      </c>
      <c r="J2925" s="19" t="n">
        <v>0.18053983925934916</v>
      </c>
      <c r="K2925" s="19" t="n">
        <v>0.17447998983793675</v>
      </c>
      <c r="L2925" s="19" t="n">
        <v>0.17841845580318086</v>
      </c>
      <c r="M2925" s="19" t="n">
        <v>0.17537633980203196</v>
      </c>
      <c r="N2925" s="19" t="n">
        <v>0.17724531170790492</v>
      </c>
      <c r="O2925" s="19" t="n">
        <v>0.18033692930829298</v>
      </c>
      <c r="P2925" s="19" t="n">
        <v>0.1786032709073791</v>
      </c>
      <c r="Q2925" s="19" t="n">
        <v>0.17783943535740648</v>
      </c>
      <c r="R2925" s="19" t="n">
        <v>0.17503108054151145</v>
      </c>
      <c r="S2925" s="19" t="n">
        <v>0.1784456226603325</v>
      </c>
      <c r="T2925" s="19" t="n">
        <v>0.17489455580804777</v>
      </c>
      <c r="U2925" s="19" t="n">
        <v>0.18000487717062102</v>
      </c>
      <c r="V2925" s="19" t="n">
        <v>0.17969230664252245</v>
      </c>
      <c r="W2925" s="19" t="n">
        <v>0.17874794932526294</v>
      </c>
      <c r="X2925" s="19" t="n">
        <v>0.17456381798653045</v>
      </c>
      <c r="Y2925" s="19" t="n">
        <v>0.1770098024989174</v>
      </c>
      <c r="Z2925" s="19" t="n">
        <v>0.17964206197556717</v>
      </c>
    </row>
    <row r="2926">
      <c r="B2926" s="8" t="s">
        <v>132</v>
      </c>
      <c r="C2926" s="15" t="n">
        <v>0.17603789748555182</v>
      </c>
      <c r="D2926" s="15" t="n">
        <v>0.17779400360926723</v>
      </c>
      <c r="E2926" s="15" t="n">
        <v>0.17885257512461086</v>
      </c>
      <c r="F2926" s="15" t="n">
        <v>0.17984495837046713</v>
      </c>
      <c r="G2926" s="15" t="n">
        <v>0.1742326566748333</v>
      </c>
      <c r="H2926" s="15" t="n">
        <v>0.17459141541701403</v>
      </c>
      <c r="I2926" s="15" t="n">
        <v>0.17621435196908888</v>
      </c>
      <c r="J2926" s="15" t="n">
        <v>0.17332196506392633</v>
      </c>
      <c r="K2926" s="15" t="n">
        <v>0.17981259419143913</v>
      </c>
      <c r="L2926" s="15" t="n">
        <v>0.17537037619312537</v>
      </c>
      <c r="M2926" s="15" t="n">
        <v>0.17750661786480768</v>
      </c>
      <c r="N2926" s="15" t="n">
        <v>0.1767636469513435</v>
      </c>
      <c r="O2926" s="15" t="n">
        <v>0.18360792044528462</v>
      </c>
      <c r="P2926" s="15" t="n">
        <v>0.17670180481711298</v>
      </c>
      <c r="Q2926" s="15" t="n">
        <v>0.17539805680789308</v>
      </c>
      <c r="R2926" s="15" t="n">
        <v>0.1749228548987057</v>
      </c>
      <c r="S2926" s="15" t="n">
        <v>0.17410748331953343</v>
      </c>
      <c r="T2926" s="15" t="n">
        <v>0.17728317143370928</v>
      </c>
      <c r="U2926" s="15" t="n">
        <v>0.17947892753453587</v>
      </c>
      <c r="V2926" s="15" t="n">
        <v>0.17779295423549268</v>
      </c>
      <c r="W2926" s="15" t="n">
        <v>0.17534880841562311</v>
      </c>
      <c r="X2926" s="15" t="n">
        <v>0.17880487205367804</v>
      </c>
      <c r="Y2926" s="15" t="n">
        <v>0.17700191545928848</v>
      </c>
      <c r="Z2926" s="15" t="n">
        <v>0.17679967712637093</v>
      </c>
    </row>
    <row r="2927">
      <c r="B2927" s="8" t="s">
        <v>133</v>
      </c>
      <c r="C2927" s="19" t="n">
        <v>0.17998422327066002</v>
      </c>
      <c r="D2927" s="19" t="n">
        <v>0.17785930184703116</v>
      </c>
      <c r="E2927" s="19" t="n">
        <v>0.18124486081363822</v>
      </c>
      <c r="F2927" s="19" t="n">
        <v>0.18325699604620607</v>
      </c>
      <c r="G2927" s="19" t="n">
        <v>0.1755848066764575</v>
      </c>
      <c r="H2927" s="19" t="n">
        <v>0.1747234471520693</v>
      </c>
      <c r="I2927" s="19" t="n">
        <v>0.1782873352261626</v>
      </c>
      <c r="J2927" s="19" t="n">
        <v>0.17969534824463107</v>
      </c>
      <c r="K2927" s="19" t="n">
        <v>0.17536962955444468</v>
      </c>
      <c r="L2927" s="19" t="n">
        <v>0.17602589523049902</v>
      </c>
      <c r="M2927" s="19" t="n">
        <v>0.17620840520025588</v>
      </c>
      <c r="N2927" s="19" t="n">
        <v>0.17789892152929412</v>
      </c>
      <c r="O2927" s="19" t="n">
        <v>0.18091161889183524</v>
      </c>
      <c r="P2927" s="19" t="n">
        <v>0.17892088353561034</v>
      </c>
      <c r="Q2927" s="19" t="n">
        <v>0.1799919778706534</v>
      </c>
      <c r="R2927" s="19" t="n">
        <v>0.17831375188248477</v>
      </c>
      <c r="S2927" s="19" t="n">
        <v>0.18403981722985935</v>
      </c>
      <c r="T2927" s="19" t="n">
        <v>0.17745008624290112</v>
      </c>
      <c r="U2927" s="19" t="n">
        <v>0.18204827370930618</v>
      </c>
      <c r="V2927" s="19" t="n">
        <v>0.18036316349636805</v>
      </c>
      <c r="W2927" s="19" t="n">
        <v>0.18189030868142228</v>
      </c>
      <c r="X2927" s="19" t="n">
        <v>0.175059004198282</v>
      </c>
      <c r="Y2927" s="19" t="n">
        <v>0.1750895380464372</v>
      </c>
      <c r="Z2927" s="19" t="n">
        <v>0.18158172998238892</v>
      </c>
    </row>
    <row r="2928">
      <c r="B2928" s="8" t="s">
        <v>134</v>
      </c>
      <c r="C2928" s="15" t="n">
        <v>0.1774890044992261</v>
      </c>
      <c r="D2928" s="15" t="n">
        <v>0.17657906996867603</v>
      </c>
      <c r="E2928" s="15" t="n">
        <v>0.18051820810977462</v>
      </c>
      <c r="F2928" s="15" t="n">
        <v>0.1804914698920244</v>
      </c>
      <c r="G2928" s="15" t="n">
        <v>0.17287683830907138</v>
      </c>
      <c r="H2928" s="15" t="n">
        <v>0.1769671322559913</v>
      </c>
      <c r="I2928" s="15" t="n">
        <v>0.17594046613248626</v>
      </c>
      <c r="J2928" s="15" t="n">
        <v>0.17748628189561055</v>
      </c>
      <c r="K2928" s="15" t="n">
        <v>0.17801719543564243</v>
      </c>
      <c r="L2928" s="15" t="n">
        <v>0.17764278867145294</v>
      </c>
      <c r="M2928" s="15" t="n">
        <v>0.17722556953928134</v>
      </c>
      <c r="N2928" s="15" t="n">
        <v>0.18073396677325318</v>
      </c>
      <c r="O2928" s="15" t="n">
        <v>0.1823277102323627</v>
      </c>
      <c r="P2928" s="15" t="n">
        <v>0.1760074854551595</v>
      </c>
      <c r="Q2928" s="15" t="n">
        <v>0.1762045964283801</v>
      </c>
      <c r="R2928" s="15" t="n">
        <v>0.17410724108029185</v>
      </c>
      <c r="S2928" s="15" t="n">
        <v>0.17687024043219096</v>
      </c>
      <c r="T2928" s="15" t="n">
        <v>0.17656655832764176</v>
      </c>
      <c r="U2928" s="15" t="n">
        <v>0.18004797091578986</v>
      </c>
      <c r="V2928" s="15" t="n">
        <v>0.17840985844410812</v>
      </c>
      <c r="W2928" s="15" t="n">
        <v>0.17802343277421193</v>
      </c>
      <c r="X2928" s="15" t="n">
        <v>0.1760934759301131</v>
      </c>
      <c r="Y2928" s="15" t="n">
        <v>0.1760332035208937</v>
      </c>
      <c r="Z2928" s="15" t="n">
        <v>0.17797007084702707</v>
      </c>
    </row>
    <row r="2929">
      <c r="B2929" s="8" t="s">
        <v>135</v>
      </c>
      <c r="C2929" s="19" t="n">
        <v>0.181644140209358</v>
      </c>
      <c r="D2929" s="19" t="n">
        <v>0.1785594997097665</v>
      </c>
      <c r="E2929" s="19" t="n">
        <v>0.18170622259005592</v>
      </c>
      <c r="F2929" s="19" t="n">
        <v>0.18188936202412856</v>
      </c>
      <c r="G2929" s="19" t="n">
        <v>0.17683709058742544</v>
      </c>
      <c r="H2929" s="19" t="n">
        <v>0.17207231429256395</v>
      </c>
      <c r="I2929" s="19" t="n">
        <v>0.17650904804846126</v>
      </c>
      <c r="J2929" s="19" t="n">
        <v>0.1766507218308255</v>
      </c>
      <c r="K2929" s="19" t="n">
        <v>0.18015444309566242</v>
      </c>
      <c r="L2929" s="19" t="n">
        <v>0.1809769708561219</v>
      </c>
      <c r="M2929" s="19" t="n">
        <v>0.176826758901545</v>
      </c>
      <c r="N2929" s="19" t="n">
        <v>0.17824538867448245</v>
      </c>
      <c r="O2929" s="19" t="n">
        <v>0.18203385188277146</v>
      </c>
      <c r="P2929" s="19" t="n">
        <v>0.17808500157281512</v>
      </c>
      <c r="Q2929" s="19" t="n">
        <v>0.1834458661498314</v>
      </c>
      <c r="R2929" s="19" t="n">
        <v>0.1779874097661137</v>
      </c>
      <c r="S2929" s="19" t="n">
        <v>0.179275889046406</v>
      </c>
      <c r="T2929" s="19" t="n">
        <v>0.1738760218545216</v>
      </c>
      <c r="U2929" s="19" t="n">
        <v>0.18087974970124046</v>
      </c>
      <c r="V2929" s="19" t="n">
        <v>0.17683242468475927</v>
      </c>
      <c r="W2929" s="19" t="n">
        <v>0.17980792502759813</v>
      </c>
      <c r="X2929" s="19" t="n">
        <v>0.1764876341889483</v>
      </c>
      <c r="Y2929" s="19" t="n">
        <v>0.1864400798502896</v>
      </c>
      <c r="Z2929" s="19" t="n">
        <v>0.17944618747418087</v>
      </c>
    </row>
    <row r="2930">
      <c r="B2930" s="8" t="s">
        <v>136</v>
      </c>
      <c r="C2930" s="15" t="n">
        <v>0.18143153624959002</v>
      </c>
      <c r="D2930" s="15" t="n">
        <v>0.17879395718242008</v>
      </c>
      <c r="E2930" s="15" t="n">
        <v>0.1761393028184594</v>
      </c>
      <c r="F2930" s="15" t="n">
        <v>0.17729815583380723</v>
      </c>
      <c r="G2930" s="15" t="n">
        <v>0.1723648669165992</v>
      </c>
      <c r="H2930" s="15" t="n">
        <v>0.17372106214086636</v>
      </c>
      <c r="I2930" s="15" t="n">
        <v>0.1751444551080621</v>
      </c>
      <c r="J2930" s="15" t="n">
        <v>0.17649642477403926</v>
      </c>
      <c r="K2930" s="15" t="n">
        <v>0.1767238926294023</v>
      </c>
      <c r="L2930" s="15" t="n">
        <v>0.17747761645772303</v>
      </c>
      <c r="M2930" s="15" t="n">
        <v>0.17843024590867673</v>
      </c>
      <c r="N2930" s="15" t="n">
        <v>0.18029931818857553</v>
      </c>
      <c r="O2930" s="15" t="n">
        <v>0.1798210930800258</v>
      </c>
      <c r="P2930" s="15" t="n">
        <v>0.17779761181957313</v>
      </c>
      <c r="Q2930" s="15" t="n">
        <v>0.18211184510264203</v>
      </c>
      <c r="R2930" s="15" t="n">
        <v>0.1679585626911918</v>
      </c>
      <c r="S2930" s="15" t="n">
        <v>0.17893050936001112</v>
      </c>
      <c r="T2930" s="15" t="n">
        <v>0.17717039383666083</v>
      </c>
      <c r="U2930" s="15" t="n">
        <v>0.17710076132998165</v>
      </c>
      <c r="V2930" s="15" t="n">
        <v>0.18083376938815993</v>
      </c>
      <c r="W2930" s="15" t="n">
        <v>0.18134872758639908</v>
      </c>
      <c r="X2930" s="15" t="n">
        <v>0.17458249412835034</v>
      </c>
      <c r="Y2930" s="15" t="n">
        <v>0.17917840611959768</v>
      </c>
      <c r="Z2930" s="15" t="n">
        <v>0.1795695926407453</v>
      </c>
    </row>
    <row r="2931">
      <c r="B2931" s="8" t="s">
        <v>137</v>
      </c>
      <c r="C2931" s="19" t="n">
        <v>0.17881356134300988</v>
      </c>
      <c r="D2931" s="19" t="n">
        <v>0.17528530028893652</v>
      </c>
      <c r="E2931" s="19" t="n">
        <v>0.17641798353798638</v>
      </c>
      <c r="F2931" s="19" t="n">
        <v>0.18251445276644634</v>
      </c>
      <c r="G2931" s="19" t="n">
        <v>0.1792155841955638</v>
      </c>
      <c r="H2931" s="19" t="n">
        <v>0.1743767019332666</v>
      </c>
      <c r="I2931" s="19" t="n">
        <v>0.1751378749171367</v>
      </c>
      <c r="J2931" s="19" t="n">
        <v>0.17989999973448342</v>
      </c>
      <c r="K2931" s="19" t="n">
        <v>0.17961658645207604</v>
      </c>
      <c r="L2931" s="19" t="n">
        <v>0.17799657239842137</v>
      </c>
      <c r="M2931" s="19" t="n">
        <v>0.17653993334392534</v>
      </c>
      <c r="N2931" s="19" t="n">
        <v>0.17806317697353136</v>
      </c>
      <c r="O2931" s="19" t="n">
        <v>0.18025406862866566</v>
      </c>
      <c r="P2931" s="19" t="n">
        <v>0.18768542028033944</v>
      </c>
      <c r="Q2931" s="19" t="n">
        <v>0.18626064924692823</v>
      </c>
      <c r="R2931" s="19" t="n">
        <v>0.17163987954695234</v>
      </c>
      <c r="S2931" s="19" t="n">
        <v>0.1844515262838993</v>
      </c>
      <c r="T2931" s="19" t="n">
        <v>0.17988858098983423</v>
      </c>
      <c r="U2931" s="19" t="n">
        <v>0.18003015389662286</v>
      </c>
      <c r="V2931" s="19" t="n">
        <v>0.17523753450616789</v>
      </c>
      <c r="W2931" s="19" t="n">
        <v>0.18608692270705976</v>
      </c>
      <c r="X2931" s="19" t="n">
        <v>0.17483289831459065</v>
      </c>
      <c r="Y2931" s="19" t="n">
        <v>0.18721558870756003</v>
      </c>
      <c r="Z2931" s="19" t="n">
        <v>0.17964737828215735</v>
      </c>
    </row>
    <row r="2932">
      <c r="B2932" s="8" t="s">
        <v>138</v>
      </c>
      <c r="C2932" s="15" t="n">
        <v>0.18012518412994763</v>
      </c>
      <c r="D2932" s="15" t="n">
        <v>0.17897259472973287</v>
      </c>
      <c r="E2932" s="15" t="n">
        <v>0.17818070242339037</v>
      </c>
      <c r="F2932" s="15" t="n">
        <v>0.17986382787311955</v>
      </c>
      <c r="G2932" s="15" t="n">
        <v>0.17049213219730056</v>
      </c>
      <c r="H2932" s="15" t="n">
        <v>0.17738001535629677</v>
      </c>
      <c r="I2932" s="15" t="n">
        <v>0.17359201121866832</v>
      </c>
      <c r="J2932" s="15" t="n">
        <v>0.18217681226661878</v>
      </c>
      <c r="K2932" s="15" t="n">
        <v>0.17136756598344385</v>
      </c>
      <c r="L2932" s="15" t="n">
        <v>0.1784968552883119</v>
      </c>
      <c r="M2932" s="15" t="n">
        <v>0.18192953076507612</v>
      </c>
      <c r="N2932" s="15" t="n">
        <v>0.17906783713378005</v>
      </c>
      <c r="O2932" s="15" t="n">
        <v>0.18128053648996925</v>
      </c>
      <c r="P2932" s="15" t="n">
        <v>0.17907397564339067</v>
      </c>
      <c r="Q2932" s="15" t="n">
        <v>0.17706620832359424</v>
      </c>
      <c r="R2932" s="15" t="n">
        <v>0.17399259748052198</v>
      </c>
      <c r="S2932" s="15" t="n">
        <v>0.18004251544216338</v>
      </c>
      <c r="T2932" s="15" t="n">
        <v>0.17331708432697437</v>
      </c>
      <c r="U2932" s="15" t="n">
        <v>0.17871688752887666</v>
      </c>
      <c r="V2932" s="15" t="n">
        <v>0.1795650885293457</v>
      </c>
      <c r="W2932" s="15" t="n">
        <v>0.1842305082792425</v>
      </c>
      <c r="X2932" s="15" t="n">
        <v>0.17428374519199494</v>
      </c>
      <c r="Y2932" s="15" t="n">
        <v>0.18356425493083062</v>
      </c>
      <c r="Z2932" s="15" t="n">
        <v>0.18058976161480128</v>
      </c>
    </row>
    <row r="2933">
      <c r="B2933" s="8" t="s">
        <v>139</v>
      </c>
      <c r="C2933" s="19" t="n">
        <v>0.18248118732575422</v>
      </c>
      <c r="D2933" s="19" t="n">
        <v>0.1806786807850225</v>
      </c>
      <c r="E2933" s="19" t="n">
        <v>0.17914577672271778</v>
      </c>
      <c r="F2933" s="19" t="n">
        <v>0.1799796765791324</v>
      </c>
      <c r="G2933" s="19" t="n">
        <v>0.17730036825551265</v>
      </c>
      <c r="H2933" s="19" t="n">
        <v>0.17197322499537587</v>
      </c>
      <c r="I2933" s="19" t="n">
        <v>0.17409324582055885</v>
      </c>
      <c r="J2933" s="19" t="n">
        <v>0.17685182583199482</v>
      </c>
      <c r="K2933" s="19" t="n">
        <v>0.17939314541881615</v>
      </c>
      <c r="L2933" s="19" t="n">
        <v>0.18257310439031404</v>
      </c>
      <c r="M2933" s="19" t="n">
        <v>0.17790502226378918</v>
      </c>
      <c r="N2933" s="19" t="n">
        <v>0.18148727374814655</v>
      </c>
      <c r="O2933" s="19" t="n">
        <v>0.17948731056078604</v>
      </c>
      <c r="P2933" s="19" t="n">
        <v>0.18115831942153465</v>
      </c>
      <c r="Q2933" s="19" t="n">
        <v>0.18225123453120104</v>
      </c>
      <c r="R2933" s="19" t="n">
        <v>0.1823827388953248</v>
      </c>
      <c r="S2933" s="19" t="n">
        <v>0.1805979131227414</v>
      </c>
      <c r="T2933" s="19" t="n">
        <v>0.17178288139740808</v>
      </c>
      <c r="U2933" s="19" t="n">
        <v>0.18289375730815613</v>
      </c>
      <c r="V2933" s="19" t="n">
        <v>0.1773904334957109</v>
      </c>
      <c r="W2933" s="19" t="n">
        <v>0.1821557023848564</v>
      </c>
      <c r="X2933" s="19" t="n">
        <v>0.17801346694005024</v>
      </c>
      <c r="Y2933" s="19" t="n">
        <v>0.19080732408394185</v>
      </c>
      <c r="Z2933" s="19" t="n">
        <v>0.17438593652717296</v>
      </c>
    </row>
    <row r="2934">
      <c r="B2934" s="8" t="s">
        <v>140</v>
      </c>
      <c r="C2934" s="15" t="n">
        <v>0.18064171211142885</v>
      </c>
      <c r="D2934" s="15" t="n">
        <v>0.1782433362776478</v>
      </c>
      <c r="E2934" s="15" t="n">
        <v>0.1788768209107287</v>
      </c>
      <c r="F2934" s="15" t="n">
        <v>0.18368760217997726</v>
      </c>
      <c r="G2934" s="15" t="n">
        <v>0.17666357993767448</v>
      </c>
      <c r="H2934" s="15" t="n">
        <v>0.17132922024036312</v>
      </c>
      <c r="I2934" s="15" t="n">
        <v>0.17972327191483795</v>
      </c>
      <c r="J2934" s="15" t="n">
        <v>0.18323662968592078</v>
      </c>
      <c r="K2934" s="15" t="n">
        <v>0.1827379651022605</v>
      </c>
      <c r="L2934" s="15" t="n">
        <v>0.17880916150159</v>
      </c>
      <c r="M2934" s="15" t="n">
        <v>0.17684786015407</v>
      </c>
      <c r="N2934" s="15" t="n">
        <v>0.18050774720407697</v>
      </c>
      <c r="O2934" s="15" t="n">
        <v>0.17613752870545632</v>
      </c>
      <c r="P2934" s="15" t="n">
        <v>0.17858149971249004</v>
      </c>
      <c r="Q2934" s="15" t="n">
        <v>0.1804190199645753</v>
      </c>
      <c r="R2934" s="15" t="n">
        <v>0.17897282158135214</v>
      </c>
      <c r="S2934" s="15" t="n">
        <v>0.17936128443279709</v>
      </c>
      <c r="T2934" s="15" t="n">
        <v>0.17685955167809267</v>
      </c>
      <c r="U2934" s="15" t="n">
        <v>0.184176318437303</v>
      </c>
      <c r="V2934" s="15" t="n">
        <v>0.17923632855317675</v>
      </c>
      <c r="W2934" s="15" t="n">
        <v>0.17813941564148453</v>
      </c>
      <c r="X2934" s="15" t="n">
        <v>0.1770432447565139</v>
      </c>
      <c r="Y2934" s="15" t="n">
        <v>0.18123766277202022</v>
      </c>
      <c r="Z2934" s="15" t="n">
        <v>0.17841127835642873</v>
      </c>
    </row>
    <row r="2935">
      <c r="B2935" s="8" t="s">
        <v>141</v>
      </c>
      <c r="C2935" s="19" t="n">
        <v>0.1776712929550293</v>
      </c>
      <c r="D2935" s="19" t="n">
        <v>0.1742995709838435</v>
      </c>
      <c r="E2935" s="19" t="n">
        <v>0.17931202436870566</v>
      </c>
      <c r="F2935" s="19" t="n">
        <v>0.17783171999798497</v>
      </c>
      <c r="G2935" s="19" t="n">
        <v>0.17586159095589862</v>
      </c>
      <c r="H2935" s="19" t="n">
        <v>0.17446090027685376</v>
      </c>
      <c r="I2935" s="19" t="n">
        <v>0.17658926203687345</v>
      </c>
      <c r="J2935" s="19" t="n">
        <v>0.181250732838785</v>
      </c>
      <c r="K2935" s="19" t="n">
        <v>0.17324926902136895</v>
      </c>
      <c r="L2935" s="19" t="n">
        <v>0.17615719757739604</v>
      </c>
      <c r="M2935" s="19" t="n">
        <v>0.17640294475573262</v>
      </c>
      <c r="N2935" s="19" t="n">
        <v>0.18055742556548074</v>
      </c>
      <c r="O2935" s="19" t="n">
        <v>0.17617789729011535</v>
      </c>
      <c r="P2935" s="19" t="n">
        <v>0.17653080569934146</v>
      </c>
      <c r="Q2935" s="19" t="n">
        <v>0.17747773870685762</v>
      </c>
      <c r="R2935" s="19" t="n">
        <v>0.17397528992013542</v>
      </c>
      <c r="S2935" s="19" t="n">
        <v>0.17989762040780577</v>
      </c>
      <c r="T2935" s="19" t="n">
        <v>0.17943497212145876</v>
      </c>
      <c r="U2935" s="19" t="n">
        <v>0.1780749444315519</v>
      </c>
      <c r="V2935" s="19" t="n">
        <v>0.17647774566424518</v>
      </c>
      <c r="W2935" s="19" t="n">
        <v>0.17870340021584896</v>
      </c>
      <c r="X2935" s="19" t="n">
        <v>0.1791954402684952</v>
      </c>
      <c r="Y2935" s="19" t="n">
        <v>0.17522545865739567</v>
      </c>
      <c r="Z2935" s="19" t="n">
        <v>0.1811165051504018</v>
      </c>
    </row>
    <row r="2936">
      <c r="B2936" s="8" t="s">
        <v>142</v>
      </c>
      <c r="C2936" s="15" t="n">
        <v>0.1790507058593393</v>
      </c>
      <c r="D2936" s="15" t="n">
        <v>0.18044374557608178</v>
      </c>
      <c r="E2936" s="15" t="n">
        <v>0.17747732756862014</v>
      </c>
      <c r="F2936" s="15" t="n">
        <v>0.18013415525478507</v>
      </c>
      <c r="G2936" s="15" t="n">
        <v>0.17495276050421685</v>
      </c>
      <c r="H2936" s="15" t="n">
        <v>0.17479624085087292</v>
      </c>
      <c r="I2936" s="15" t="n">
        <v>0.18036565022671225</v>
      </c>
      <c r="J2936" s="15" t="n">
        <v>0.17856460527650433</v>
      </c>
      <c r="K2936" s="15" t="n">
        <v>0.17562166189115322</v>
      </c>
      <c r="L2936" s="15" t="n">
        <v>0.18302145897605737</v>
      </c>
      <c r="M2936" s="15" t="n">
        <v>0.17481002736415105</v>
      </c>
      <c r="N2936" s="15" t="n">
        <v>0.18085006643853624</v>
      </c>
      <c r="O2936" s="15" t="n">
        <v>0.1834210098849922</v>
      </c>
      <c r="P2936" s="15" t="n">
        <v>0.18038435261069266</v>
      </c>
      <c r="Q2936" s="15" t="n">
        <v>0.18021386882825455</v>
      </c>
      <c r="R2936" s="15" t="n">
        <v>0.17194362207502217</v>
      </c>
      <c r="S2936" s="15" t="n">
        <v>0.1803416568243599</v>
      </c>
      <c r="T2936" s="15" t="n">
        <v>0.17841954576817518</v>
      </c>
      <c r="U2936" s="15" t="n">
        <v>0.1788018713994018</v>
      </c>
      <c r="V2936" s="15" t="n">
        <v>0.1816301985084118</v>
      </c>
      <c r="W2936" s="15" t="n">
        <v>0.17851437958062574</v>
      </c>
      <c r="X2936" s="15" t="n">
        <v>0.17252745117252463</v>
      </c>
      <c r="Y2936" s="15" t="n">
        <v>0.17909579430633443</v>
      </c>
      <c r="Z2936" s="15" t="n">
        <v>0.18165542585954178</v>
      </c>
    </row>
    <row r="2937">
      <c r="B2937" s="8" t="s">
        <v>143</v>
      </c>
      <c r="C2937" s="19" t="n">
        <v>0.18030078569514826</v>
      </c>
      <c r="D2937" s="19" t="n">
        <v>0.17881549099995991</v>
      </c>
      <c r="E2937" s="19" t="n">
        <v>0.18001497163966376</v>
      </c>
      <c r="F2937" s="19" t="n">
        <v>0.18015338842654297</v>
      </c>
      <c r="G2937" s="19" t="n">
        <v>0.17311888807015144</v>
      </c>
      <c r="H2937" s="19" t="n">
        <v>0.17743675091957095</v>
      </c>
      <c r="I2937" s="19" t="n">
        <v>0.17783929308592009</v>
      </c>
      <c r="J2937" s="19" t="n">
        <v>0.1795884534248598</v>
      </c>
      <c r="K2937" s="19" t="n">
        <v>0.1788129391501004</v>
      </c>
      <c r="L2937" s="19" t="n">
        <v>0.18035773829456206</v>
      </c>
      <c r="M2937" s="19" t="n">
        <v>0.176379489313531</v>
      </c>
      <c r="N2937" s="19" t="n">
        <v>0.17920478905730486</v>
      </c>
      <c r="O2937" s="19" t="n">
        <v>0.18056250116646375</v>
      </c>
      <c r="P2937" s="19" t="n">
        <v>0.1794768403754318</v>
      </c>
      <c r="Q2937" s="19" t="n">
        <v>0.1797182899261191</v>
      </c>
      <c r="R2937" s="19" t="n">
        <v>0.17281346615794113</v>
      </c>
      <c r="S2937" s="19" t="n">
        <v>0.17779566318419593</v>
      </c>
      <c r="T2937" s="19" t="n">
        <v>0.1787216036117507</v>
      </c>
      <c r="U2937" s="19" t="n">
        <v>0.17656654071527542</v>
      </c>
      <c r="V2937" s="19" t="n">
        <v>0.17829015698272488</v>
      </c>
      <c r="W2937" s="19" t="n">
        <v>0.17935378976459784</v>
      </c>
      <c r="X2937" s="19" t="n">
        <v>0.17699567349877413</v>
      </c>
      <c r="Y2937" s="19" t="n">
        <v>0.18090214245758762</v>
      </c>
      <c r="Z2937" s="19" t="n">
        <v>0.18084161003669363</v>
      </c>
    </row>
    <row r="2938">
      <c r="B2938" s="8" t="s">
        <v>144</v>
      </c>
      <c r="C2938" s="15" t="n">
        <v>0.17592695133969685</v>
      </c>
      <c r="D2938" s="15" t="n">
        <v>0.1779871345662042</v>
      </c>
      <c r="E2938" s="15" t="n">
        <v>0.17440344576519354</v>
      </c>
      <c r="F2938" s="15" t="n">
        <v>0.1784268160542204</v>
      </c>
      <c r="G2938" s="15" t="n">
        <v>0.17468716727180056</v>
      </c>
      <c r="H2938" s="15" t="n">
        <v>0.17437397681157835</v>
      </c>
      <c r="I2938" s="15" t="n">
        <v>0.17237501542600928</v>
      </c>
      <c r="J2938" s="15" t="n">
        <v>0.1786244402803318</v>
      </c>
      <c r="K2938" s="15" t="n">
        <v>0.1783647814648754</v>
      </c>
      <c r="L2938" s="15" t="n">
        <v>0.18001722627178915</v>
      </c>
      <c r="M2938" s="15" t="n">
        <v>0.17761405691913792</v>
      </c>
      <c r="N2938" s="15" t="n">
        <v>0.1811042622644556</v>
      </c>
      <c r="O2938" s="15" t="n">
        <v>0.17935097788199048</v>
      </c>
      <c r="P2938" s="15" t="n">
        <v>0.17829612908595302</v>
      </c>
      <c r="Q2938" s="15" t="n">
        <v>0.17922986733282634</v>
      </c>
      <c r="R2938" s="15" t="n">
        <v>0.17226488228122472</v>
      </c>
      <c r="S2938" s="15" t="n">
        <v>0.1792508082031868</v>
      </c>
      <c r="T2938" s="15" t="n">
        <v>0.17516958261769272</v>
      </c>
      <c r="U2938" s="15" t="n">
        <v>0.18297963219019844</v>
      </c>
      <c r="V2938" s="15" t="n">
        <v>0.17412445120402412</v>
      </c>
      <c r="W2938" s="15" t="n">
        <v>0.17969595468136065</v>
      </c>
      <c r="X2938" s="15" t="n">
        <v>0.17626933202072542</v>
      </c>
      <c r="Y2938" s="15" t="n">
        <v>0.18008464649977685</v>
      </c>
      <c r="Z2938" s="15" t="n">
        <v>0.1777752565601417</v>
      </c>
    </row>
    <row r="2939">
      <c r="B2939" s="8" t="s">
        <v>145</v>
      </c>
      <c r="C2939" s="19" t="n">
        <v>0.17838888649556162</v>
      </c>
      <c r="D2939" s="19" t="n">
        <v>0.17569166294450592</v>
      </c>
      <c r="E2939" s="19" t="n">
        <v>0.17578888424331862</v>
      </c>
      <c r="F2939" s="19" t="n">
        <v>0.17920478969140646</v>
      </c>
      <c r="G2939" s="19" t="n">
        <v>0.17525275871606283</v>
      </c>
      <c r="H2939" s="19" t="n">
        <v>0.1737046758636423</v>
      </c>
      <c r="I2939" s="19" t="n">
        <v>0.1759137900874277</v>
      </c>
      <c r="J2939" s="19" t="n">
        <v>0.18098379853238217</v>
      </c>
      <c r="K2939" s="19" t="n">
        <v>0.17721780810071278</v>
      </c>
      <c r="L2939" s="19" t="n">
        <v>0.18030611252454742</v>
      </c>
      <c r="M2939" s="19" t="n">
        <v>0.17853589125880576</v>
      </c>
      <c r="N2939" s="19" t="n">
        <v>0.17948038403417332</v>
      </c>
      <c r="O2939" s="19" t="n">
        <v>0.1800646817329393</v>
      </c>
      <c r="P2939" s="19" t="n">
        <v>0.18043381775560294</v>
      </c>
      <c r="Q2939" s="19" t="n">
        <v>0.17966733045021344</v>
      </c>
      <c r="R2939" s="19" t="n">
        <v>0.17206922306336794</v>
      </c>
      <c r="S2939" s="19" t="n">
        <v>0.17906728620603835</v>
      </c>
      <c r="T2939" s="19" t="n">
        <v>0.1784627910228578</v>
      </c>
      <c r="U2939" s="19" t="n">
        <v>0.1824411089418496</v>
      </c>
      <c r="V2939" s="19" t="n">
        <v>0.17155796432149115</v>
      </c>
      <c r="W2939" s="19" t="n">
        <v>0.17809105206307674</v>
      </c>
      <c r="X2939" s="19" t="n">
        <v>0.17517605402056594</v>
      </c>
      <c r="Y2939" s="19" t="n">
        <v>0.18579054077462</v>
      </c>
      <c r="Z2939" s="19" t="n">
        <v>0.17779640954990966</v>
      </c>
    </row>
    <row r="2940">
      <c r="B2940" s="8" t="s">
        <v>146</v>
      </c>
      <c r="C2940" s="15" t="n">
        <v>0.17807638725182717</v>
      </c>
      <c r="D2940" s="15" t="n">
        <v>0.17705107738829995</v>
      </c>
      <c r="E2940" s="15" t="n">
        <v>0.17927599628124447</v>
      </c>
      <c r="F2940" s="15" t="n">
        <v>0.18112426509585947</v>
      </c>
      <c r="G2940" s="15" t="n">
        <v>0.18141925795119682</v>
      </c>
      <c r="H2940" s="15" t="n">
        <v>0.1714887177190954</v>
      </c>
      <c r="I2940" s="15" t="n">
        <v>0.18460655772509627</v>
      </c>
      <c r="J2940" s="15" t="n">
        <v>0.17990750332810646</v>
      </c>
      <c r="K2940" s="15" t="n">
        <v>0.18149349386352803</v>
      </c>
      <c r="L2940" s="15" t="n">
        <v>0.1839253047933948</v>
      </c>
      <c r="M2940" s="15" t="n">
        <v>0.17146616310275042</v>
      </c>
      <c r="N2940" s="15" t="n">
        <v>0.18693326915866457</v>
      </c>
      <c r="O2940" s="15" t="n">
        <v>0.17467924187009912</v>
      </c>
      <c r="P2940" s="15" t="n">
        <v>0.18171153549873884</v>
      </c>
      <c r="Q2940" s="15" t="n">
        <v>0.1796878565252281</v>
      </c>
      <c r="R2940" s="15" t="n">
        <v>0.17254675415734802</v>
      </c>
      <c r="S2940" s="15" t="n">
        <v>0.1816181991773644</v>
      </c>
      <c r="T2940" s="15" t="n">
        <v>0.17939428471305827</v>
      </c>
      <c r="U2940" s="15" t="n">
        <v>0.18328351518888086</v>
      </c>
      <c r="V2940" s="15" t="n">
        <v>0.1733615750158644</v>
      </c>
      <c r="W2940" s="15" t="n">
        <v>0.18171824861411368</v>
      </c>
      <c r="X2940" s="15" t="n">
        <v>0.1746070982725786</v>
      </c>
      <c r="Y2940" s="15" t="n">
        <v>0.1857705934211127</v>
      </c>
      <c r="Z2940" s="15" t="n">
        <v>0.18060158935496168</v>
      </c>
    </row>
    <row r="2941">
      <c r="B2941" s="8" t="s">
        <v>147</v>
      </c>
      <c r="C2941" s="19" t="n">
        <v>0.17966337093926277</v>
      </c>
      <c r="D2941" s="19" t="n">
        <v>0.1766296133958399</v>
      </c>
      <c r="E2941" s="19" t="n">
        <v>0.17940384819992697</v>
      </c>
      <c r="F2941" s="19" t="n">
        <v>0.18101675291840552</v>
      </c>
      <c r="G2941" s="19" t="n">
        <v>0.17351685682817175</v>
      </c>
      <c r="H2941" s="19" t="n">
        <v>0.1746012528571805</v>
      </c>
      <c r="I2941" s="19" t="n">
        <v>0.1809880993855256</v>
      </c>
      <c r="J2941" s="19" t="n">
        <v>0.17457025679736404</v>
      </c>
      <c r="K2941" s="19" t="n">
        <v>0.1774352177245578</v>
      </c>
      <c r="L2941" s="19" t="n">
        <v>0.18030879532013827</v>
      </c>
      <c r="M2941" s="19" t="n">
        <v>0.17620940619724304</v>
      </c>
      <c r="N2941" s="19" t="n">
        <v>0.1841504509301181</v>
      </c>
      <c r="O2941" s="19" t="n">
        <v>0.1799530335507857</v>
      </c>
      <c r="P2941" s="19" t="n">
        <v>0.17823624293599635</v>
      </c>
      <c r="Q2941" s="19" t="n">
        <v>0.17827534785862148</v>
      </c>
      <c r="R2941" s="19" t="n">
        <v>0.1749074088274193</v>
      </c>
      <c r="S2941" s="19" t="n">
        <v>0.179721546114781</v>
      </c>
      <c r="T2941" s="19" t="n">
        <v>0.1786707191264928</v>
      </c>
      <c r="U2941" s="19" t="n">
        <v>0.17868384272992238</v>
      </c>
      <c r="V2941" s="19" t="n">
        <v>0.17781468758569313</v>
      </c>
      <c r="W2941" s="19" t="n">
        <v>0.1749792693957238</v>
      </c>
      <c r="X2941" s="19" t="n">
        <v>0.17747891884440128</v>
      </c>
      <c r="Y2941" s="19" t="n">
        <v>0.1804078496296582</v>
      </c>
      <c r="Z2941" s="19" t="n">
        <v>0.17641428811302734</v>
      </c>
    </row>
    <row r="2942">
      <c r="B2942" s="8" t="s">
        <v>148</v>
      </c>
      <c r="C2942" s="15" t="n">
        <v>0.18147340700514944</v>
      </c>
      <c r="D2942" s="15" t="n">
        <v>0.18214765756735996</v>
      </c>
      <c r="E2942" s="15" t="n">
        <v>0.18170156204463683</v>
      </c>
      <c r="F2942" s="15" t="n">
        <v>0.18172386271133276</v>
      </c>
      <c r="G2942" s="15" t="n">
        <v>0.17571624651920678</v>
      </c>
      <c r="H2942" s="15" t="n">
        <v>0.1743041825971623</v>
      </c>
      <c r="I2942" s="15" t="n">
        <v>0.17430416839593896</v>
      </c>
      <c r="J2942" s="15" t="n">
        <v>0.1764359627464862</v>
      </c>
      <c r="K2942" s="15" t="n">
        <v>0.1806221178134398</v>
      </c>
      <c r="L2942" s="15" t="n">
        <v>0.18374506668923474</v>
      </c>
      <c r="M2942" s="15" t="n">
        <v>0.18198539198618444</v>
      </c>
      <c r="N2942" s="15" t="n">
        <v>0.18392452665010772</v>
      </c>
      <c r="O2942" s="15" t="n">
        <v>0.18313845742726853</v>
      </c>
      <c r="P2942" s="15" t="n">
        <v>0.18102555238810655</v>
      </c>
      <c r="Q2942" s="15" t="n">
        <v>0.1797975669844206</v>
      </c>
      <c r="R2942" s="15" t="n">
        <v>0.1783288216410651</v>
      </c>
      <c r="S2942" s="15" t="n">
        <v>0.18385192571375467</v>
      </c>
      <c r="T2942" s="15" t="n">
        <v>0.17967939095710714</v>
      </c>
      <c r="U2942" s="15" t="n">
        <v>0.18459365009708623</v>
      </c>
      <c r="V2942" s="15" t="n">
        <v>0.18274792836700204</v>
      </c>
      <c r="W2942" s="15" t="n">
        <v>0.1849272564827406</v>
      </c>
      <c r="X2942" s="15" t="n">
        <v>0.17547969965411217</v>
      </c>
      <c r="Y2942" s="15" t="n">
        <v>0.18101944895060101</v>
      </c>
      <c r="Z2942" s="15" t="n">
        <v>0.17980950856623618</v>
      </c>
    </row>
    <row r="2943">
      <c r="B2943" s="8" t="s">
        <v>149</v>
      </c>
      <c r="C2943" s="19" t="n">
        <v>0.175378332548094</v>
      </c>
      <c r="D2943" s="19" t="n">
        <v>0.17975767824002567</v>
      </c>
      <c r="E2943" s="19" t="n">
        <v>0.17761485164236127</v>
      </c>
      <c r="F2943" s="19" t="n">
        <v>0.18067289192155422</v>
      </c>
      <c r="G2943" s="19" t="n">
        <v>0.17825388212980292</v>
      </c>
      <c r="H2943" s="19" t="n">
        <v>0.17469601768711915</v>
      </c>
      <c r="I2943" s="19" t="n">
        <v>0.17691584261801793</v>
      </c>
      <c r="J2943" s="19" t="n">
        <v>0.17684757026401046</v>
      </c>
      <c r="K2943" s="19" t="n">
        <v>0.17642583351073735</v>
      </c>
      <c r="L2943" s="19" t="n">
        <v>0.18187126379828852</v>
      </c>
      <c r="M2943" s="19" t="n">
        <v>0.1747758236980118</v>
      </c>
      <c r="N2943" s="19" t="n">
        <v>0.1814738688757632</v>
      </c>
      <c r="O2943" s="19" t="n">
        <v>0.17910400359045267</v>
      </c>
      <c r="P2943" s="19" t="n">
        <v>0.17768106805822687</v>
      </c>
      <c r="Q2943" s="19" t="n">
        <v>0.17825989403389894</v>
      </c>
      <c r="R2943" s="19" t="n">
        <v>0.17547262311522133</v>
      </c>
      <c r="S2943" s="19" t="n">
        <v>0.17637783138022753</v>
      </c>
      <c r="T2943" s="19" t="n">
        <v>0.1760994140935218</v>
      </c>
      <c r="U2943" s="19" t="n">
        <v>0.17888143140069127</v>
      </c>
      <c r="V2943" s="19" t="n">
        <v>0.1774983301005012</v>
      </c>
      <c r="W2943" s="19" t="n">
        <v>0.17614836955758317</v>
      </c>
      <c r="X2943" s="19" t="n">
        <v>0.17388491524308367</v>
      </c>
      <c r="Y2943" s="19" t="n">
        <v>0.17806191099694688</v>
      </c>
      <c r="Z2943" s="19" t="n">
        <v>0.17681369479588982</v>
      </c>
    </row>
    <row r="2944">
      <c r="B2944" s="8" t="s">
        <v>150</v>
      </c>
      <c r="C2944" s="15" t="n">
        <v>0.1782145506576602</v>
      </c>
      <c r="D2944" s="15" t="n">
        <v>0.17893916904892512</v>
      </c>
      <c r="E2944" s="15" t="n">
        <v>0.17954993194417768</v>
      </c>
      <c r="F2944" s="15" t="n">
        <v>0.17652979566869934</v>
      </c>
      <c r="G2944" s="15" t="n">
        <v>0.17890517126664138</v>
      </c>
      <c r="H2944" s="15" t="n">
        <v>0.174343812639495</v>
      </c>
      <c r="I2944" s="15" t="n">
        <v>0.17516210275606434</v>
      </c>
      <c r="J2944" s="15" t="n">
        <v>0.17719228741526807</v>
      </c>
      <c r="K2944" s="15" t="n">
        <v>0.17568721822769792</v>
      </c>
      <c r="L2944" s="15" t="n">
        <v>0.17914898960097647</v>
      </c>
      <c r="M2944" s="15" t="n">
        <v>0.1781079284520449</v>
      </c>
      <c r="N2944" s="15" t="n">
        <v>0.1798760071041578</v>
      </c>
      <c r="O2944" s="15" t="n">
        <v>0.17982865549193017</v>
      </c>
      <c r="P2944" s="15" t="n">
        <v>0.17968691201618367</v>
      </c>
      <c r="Q2944" s="15" t="n">
        <v>0.18003132438355363</v>
      </c>
      <c r="R2944" s="15" t="n">
        <v>0.17556216788771553</v>
      </c>
      <c r="S2944" s="15" t="n">
        <v>0.1769536035265614</v>
      </c>
      <c r="T2944" s="15" t="n">
        <v>0.17688609655481513</v>
      </c>
      <c r="U2944" s="15" t="n">
        <v>0.17780575525032033</v>
      </c>
      <c r="V2944" s="15" t="n">
        <v>0.18154479790903763</v>
      </c>
      <c r="W2944" s="15" t="n">
        <v>0.17909398432175375</v>
      </c>
      <c r="X2944" s="15" t="n">
        <v>0.17739437833497065</v>
      </c>
      <c r="Y2944" s="15" t="n">
        <v>0.17677766435420958</v>
      </c>
      <c r="Z2944" s="15" t="n">
        <v>0.17845077937977732</v>
      </c>
    </row>
    <row r="2945">
      <c r="B2945" s="8" t="s">
        <v>151</v>
      </c>
      <c r="C2945" s="19" t="n">
        <v>0.17766558231050805</v>
      </c>
      <c r="D2945" s="19" t="n">
        <v>0.17946695898174275</v>
      </c>
      <c r="E2945" s="19" t="n">
        <v>0.17912559258528526</v>
      </c>
      <c r="F2945" s="19" t="n">
        <v>0.18450844825859677</v>
      </c>
      <c r="G2945" s="19" t="n">
        <v>0.1773468774473757</v>
      </c>
      <c r="H2945" s="19" t="n">
        <v>0.17357880668795145</v>
      </c>
      <c r="I2945" s="19" t="n">
        <v>0.1808811257384134</v>
      </c>
      <c r="J2945" s="19" t="n">
        <v>0.17385713970135908</v>
      </c>
      <c r="K2945" s="19" t="n">
        <v>0.1768639369173198</v>
      </c>
      <c r="L2945" s="19" t="n">
        <v>0.17903592433279422</v>
      </c>
      <c r="M2945" s="19" t="n">
        <v>0.18410757844140918</v>
      </c>
      <c r="N2945" s="19" t="n">
        <v>0.18159515704997903</v>
      </c>
      <c r="O2945" s="19" t="n">
        <v>0.18190405297542667</v>
      </c>
      <c r="P2945" s="19" t="n">
        <v>0.18114424149975458</v>
      </c>
      <c r="Q2945" s="19" t="n">
        <v>0.18195531059618508</v>
      </c>
      <c r="R2945" s="19" t="n">
        <v>0.17841788366498543</v>
      </c>
      <c r="S2945" s="19" t="n">
        <v>0.18064824480336966</v>
      </c>
      <c r="T2945" s="19" t="n">
        <v>0.17448496825995433</v>
      </c>
      <c r="U2945" s="19" t="n">
        <v>0.17970786294659782</v>
      </c>
      <c r="V2945" s="19" t="n">
        <v>0.17811319048093976</v>
      </c>
      <c r="W2945" s="19" t="n">
        <v>0.1796332029230863</v>
      </c>
      <c r="X2945" s="19" t="n">
        <v>0.17738911600060667</v>
      </c>
      <c r="Y2945" s="19" t="n">
        <v>0.1831770923666133</v>
      </c>
      <c r="Z2945" s="19" t="n">
        <v>0.17723149712909297</v>
      </c>
    </row>
    <row r="2946">
      <c r="B2946" s="8" t="s">
        <v>152</v>
      </c>
      <c r="C2946" s="15" t="n">
        <v>0.17896530483182663</v>
      </c>
      <c r="D2946" s="15" t="n">
        <v>0.17426103503993012</v>
      </c>
      <c r="E2946" s="15" t="n">
        <v>0.1769198545809704</v>
      </c>
      <c r="F2946" s="15" t="n">
        <v>0.17972499955353496</v>
      </c>
      <c r="G2946" s="15" t="n">
        <v>0.17637648935875258</v>
      </c>
      <c r="H2946" s="15" t="n">
        <v>0.17504658790210195</v>
      </c>
      <c r="I2946" s="15" t="n">
        <v>0.17480752308286873</v>
      </c>
      <c r="J2946" s="15" t="n">
        <v>0.17355518822432225</v>
      </c>
      <c r="K2946" s="15" t="n">
        <v>0.1819316892722152</v>
      </c>
      <c r="L2946" s="15" t="n">
        <v>0.1759812606151371</v>
      </c>
      <c r="M2946" s="15" t="n">
        <v>0.17829459475963844</v>
      </c>
      <c r="N2946" s="15" t="n">
        <v>0.18053742876574982</v>
      </c>
      <c r="O2946" s="15" t="n">
        <v>0.17918024091159115</v>
      </c>
      <c r="P2946" s="15" t="n">
        <v>0.1823574042611171</v>
      </c>
      <c r="Q2946" s="15" t="n">
        <v>0.18168967843389158</v>
      </c>
      <c r="R2946" s="15" t="n">
        <v>0.17491822111408328</v>
      </c>
      <c r="S2946" s="15" t="n">
        <v>0.17844593702489794</v>
      </c>
      <c r="T2946" s="15" t="n">
        <v>0.17848238253512244</v>
      </c>
      <c r="U2946" s="15" t="n">
        <v>0.17988943119625056</v>
      </c>
      <c r="V2946" s="15" t="n">
        <v>0.17592508905873877</v>
      </c>
      <c r="W2946" s="15" t="n">
        <v>0.1787049233268685</v>
      </c>
      <c r="X2946" s="15" t="n">
        <v>0.1746124283456898</v>
      </c>
      <c r="Y2946" s="15" t="n">
        <v>0.17804987216687929</v>
      </c>
      <c r="Z2946" s="15" t="n">
        <v>0.1804389228929731</v>
      </c>
    </row>
    <row r="2947">
      <c r="B2947" s="8" t="s">
        <v>153</v>
      </c>
      <c r="C2947" s="19" t="n">
        <v>0.1787322488461254</v>
      </c>
      <c r="D2947" s="19" t="n">
        <v>0.1795907970832421</v>
      </c>
      <c r="E2947" s="19" t="n">
        <v>0.17740199523916664</v>
      </c>
      <c r="F2947" s="19" t="n">
        <v>0.1826239323209732</v>
      </c>
      <c r="G2947" s="19" t="n">
        <v>0.175012844805297</v>
      </c>
      <c r="H2947" s="19" t="n">
        <v>0.17308324205552292</v>
      </c>
      <c r="I2947" s="19" t="n">
        <v>0.1776965688206849</v>
      </c>
      <c r="J2947" s="19" t="n">
        <v>0.1757644213414316</v>
      </c>
      <c r="K2947" s="19" t="n">
        <v>0.18028056246485663</v>
      </c>
      <c r="L2947" s="19" t="n">
        <v>0.18039066117977234</v>
      </c>
      <c r="M2947" s="19" t="n">
        <v>0.18087651167811664</v>
      </c>
      <c r="N2947" s="19" t="n">
        <v>0.1798305070800793</v>
      </c>
      <c r="O2947" s="19" t="n">
        <v>0.17881638567854058</v>
      </c>
      <c r="P2947" s="19" t="n">
        <v>0.1815333475161722</v>
      </c>
      <c r="Q2947" s="19" t="n">
        <v>0.1769494040233212</v>
      </c>
      <c r="R2947" s="19" t="n">
        <v>0.17426657814236382</v>
      </c>
      <c r="S2947" s="19" t="n">
        <v>0.1798677292556467</v>
      </c>
      <c r="T2947" s="19" t="n">
        <v>0.1757494934604017</v>
      </c>
      <c r="U2947" s="19" t="n">
        <v>0.18129392354091095</v>
      </c>
      <c r="V2947" s="19" t="n">
        <v>0.17521869429243797</v>
      </c>
      <c r="W2947" s="19" t="n">
        <v>0.1838858189607211</v>
      </c>
      <c r="X2947" s="19" t="n">
        <v>0.17450066868138403</v>
      </c>
      <c r="Y2947" s="19" t="n">
        <v>0.18519539607869873</v>
      </c>
      <c r="Z2947" s="19" t="n">
        <v>0.1791863979989568</v>
      </c>
    </row>
    <row r="2948">
      <c r="B2948" s="8" t="s">
        <v>154</v>
      </c>
      <c r="C2948" s="15" t="n">
        <v>0.17911374524180565</v>
      </c>
      <c r="D2948" s="15" t="n">
        <v>0.1794678350215155</v>
      </c>
      <c r="E2948" s="15" t="n">
        <v>0.17934539355324092</v>
      </c>
      <c r="F2948" s="15" t="n">
        <v>0.17969449443626156</v>
      </c>
      <c r="G2948" s="15" t="n">
        <v>0.17063711823644484</v>
      </c>
      <c r="H2948" s="15" t="n">
        <v>0.1749184381134346</v>
      </c>
      <c r="I2948" s="15" t="n">
        <v>0.1759832090848284</v>
      </c>
      <c r="J2948" s="15" t="n">
        <v>0.17495485924823995</v>
      </c>
      <c r="K2948" s="15" t="n">
        <v>0.17800843741994055</v>
      </c>
      <c r="L2948" s="15" t="n">
        <v>0.17697775280186165</v>
      </c>
      <c r="M2948" s="15" t="n">
        <v>0.18120099490618716</v>
      </c>
      <c r="N2948" s="15" t="n">
        <v>0.17803247438908276</v>
      </c>
      <c r="O2948" s="15" t="n">
        <v>0.1830276948230873</v>
      </c>
      <c r="P2948" s="15" t="n">
        <v>0.1810466392578543</v>
      </c>
      <c r="Q2948" s="15" t="n">
        <v>0.17695646098840084</v>
      </c>
      <c r="R2948" s="15" t="n">
        <v>0.17071486238484532</v>
      </c>
      <c r="S2948" s="15" t="n">
        <v>0.17960517416190958</v>
      </c>
      <c r="T2948" s="15" t="n">
        <v>0.17890216766555128</v>
      </c>
      <c r="U2948" s="15" t="n">
        <v>0.1783941031037705</v>
      </c>
      <c r="V2948" s="15" t="n">
        <v>0.17953330162733458</v>
      </c>
      <c r="W2948" s="15" t="n">
        <v>0.17946760534742917</v>
      </c>
      <c r="X2948" s="15" t="n">
        <v>0.17443901720631502</v>
      </c>
      <c r="Y2948" s="15" t="n">
        <v>0.1772819824843343</v>
      </c>
      <c r="Z2948" s="15" t="n">
        <v>0.1805337813860545</v>
      </c>
    </row>
    <row r="2949">
      <c r="B2949" s="8" t="s">
        <v>155</v>
      </c>
      <c r="C2949" s="19" t="n">
        <v>0.17930289846320172</v>
      </c>
      <c r="D2949" s="19" t="n">
        <v>0.1779950276682304</v>
      </c>
      <c r="E2949" s="19" t="n">
        <v>0.17647618108891228</v>
      </c>
      <c r="F2949" s="19" t="n">
        <v>0.1755391386579756</v>
      </c>
      <c r="G2949" s="19" t="n">
        <v>0.17542914321830028</v>
      </c>
      <c r="H2949" s="19" t="n">
        <v>0.17241633761117334</v>
      </c>
      <c r="I2949" s="19" t="n">
        <v>0.17610753394054554</v>
      </c>
      <c r="J2949" s="19" t="n">
        <v>0.17630960393388878</v>
      </c>
      <c r="K2949" s="19" t="n">
        <v>0.17834687777143038</v>
      </c>
      <c r="L2949" s="19" t="n">
        <v>0.1815241115409074</v>
      </c>
      <c r="M2949" s="19" t="n">
        <v>0.17838545745719045</v>
      </c>
      <c r="N2949" s="19" t="n">
        <v>0.1816103030415502</v>
      </c>
      <c r="O2949" s="19" t="n">
        <v>0.18025797518982867</v>
      </c>
      <c r="P2949" s="19" t="n">
        <v>0.17992157487711274</v>
      </c>
      <c r="Q2949" s="19" t="n">
        <v>0.1826025019060075</v>
      </c>
      <c r="R2949" s="19" t="n">
        <v>0.17342929993115347</v>
      </c>
      <c r="S2949" s="19" t="n">
        <v>0.17979153552011173</v>
      </c>
      <c r="T2949" s="19" t="n">
        <v>0.17403484018600215</v>
      </c>
      <c r="U2949" s="19" t="n">
        <v>0.17809131091409594</v>
      </c>
      <c r="V2949" s="19" t="n">
        <v>0.17484655252361989</v>
      </c>
      <c r="W2949" s="19" t="n">
        <v>0.18048140613730862</v>
      </c>
      <c r="X2949" s="19" t="n">
        <v>0.17562365822735573</v>
      </c>
      <c r="Y2949" s="19" t="n">
        <v>0.18404794712867864</v>
      </c>
      <c r="Z2949" s="19" t="n">
        <v>0.17570096238638336</v>
      </c>
    </row>
    <row r="2950">
      <c r="B2950" s="8" t="s">
        <v>156</v>
      </c>
      <c r="C2950" s="15" t="n">
        <v>0.1824630368152718</v>
      </c>
      <c r="D2950" s="15" t="n">
        <v>0.17537541180909952</v>
      </c>
      <c r="E2950" s="15" t="n">
        <v>0.1797874484001001</v>
      </c>
      <c r="F2950" s="15" t="n">
        <v>0.1814670429840922</v>
      </c>
      <c r="G2950" s="15" t="n">
        <v>0.17719107476593662</v>
      </c>
      <c r="H2950" s="15" t="n">
        <v>0.1766475407159154</v>
      </c>
      <c r="I2950" s="15" t="n">
        <v>0.1800880609288118</v>
      </c>
      <c r="J2950" s="15" t="n">
        <v>0.18082392541547196</v>
      </c>
      <c r="K2950" s="15" t="n">
        <v>0.17681042638836295</v>
      </c>
      <c r="L2950" s="15" t="n">
        <v>0.18217048977618946</v>
      </c>
      <c r="M2950" s="15" t="n">
        <v>0.178185877043075</v>
      </c>
      <c r="N2950" s="15" t="n">
        <v>0.182633537824402</v>
      </c>
      <c r="O2950" s="15" t="n">
        <v>0.18396167932792706</v>
      </c>
      <c r="P2950" s="15" t="n">
        <v>0.1806504297435632</v>
      </c>
      <c r="Q2950" s="15" t="n">
        <v>0.18018244274791909</v>
      </c>
      <c r="R2950" s="15" t="n">
        <v>0.17432101682806841</v>
      </c>
      <c r="S2950" s="15" t="n">
        <v>0.18311324535961704</v>
      </c>
      <c r="T2950" s="15" t="n">
        <v>0.17977910079926201</v>
      </c>
      <c r="U2950" s="15" t="n">
        <v>0.1783335458735828</v>
      </c>
      <c r="V2950" s="15" t="n">
        <v>0.17950680745934242</v>
      </c>
      <c r="W2950" s="15" t="n">
        <v>0.17902594065205094</v>
      </c>
      <c r="X2950" s="15" t="n">
        <v>0.17660142523699826</v>
      </c>
      <c r="Y2950" s="15" t="n">
        <v>0.1836968631691028</v>
      </c>
      <c r="Z2950" s="15" t="n">
        <v>0.17788165303143982</v>
      </c>
    </row>
    <row r="2951">
      <c r="B2951" s="8" t="s">
        <v>157</v>
      </c>
      <c r="C2951" s="19" t="n">
        <v>0.18083989361492492</v>
      </c>
      <c r="D2951" s="19" t="n">
        <v>0.17995468145722426</v>
      </c>
      <c r="E2951" s="19" t="n">
        <v>0.17758715784802465</v>
      </c>
      <c r="F2951" s="19" t="n">
        <v>0.17895323199325347</v>
      </c>
      <c r="G2951" s="19" t="n">
        <v>0.17329601522274882</v>
      </c>
      <c r="H2951" s="19" t="n">
        <v>0.17613551636197963</v>
      </c>
      <c r="I2951" s="19" t="n">
        <v>0.17314272128197522</v>
      </c>
      <c r="J2951" s="19" t="n">
        <v>0.17831349493028065</v>
      </c>
      <c r="K2951" s="19" t="n">
        <v>0.17477443891793662</v>
      </c>
      <c r="L2951" s="19" t="n">
        <v>0.17792556587414216</v>
      </c>
      <c r="M2951" s="19" t="n">
        <v>0.1819725191429556</v>
      </c>
      <c r="N2951" s="19" t="n">
        <v>0.1785593832757023</v>
      </c>
      <c r="O2951" s="19" t="n">
        <v>0.18524811486478546</v>
      </c>
      <c r="P2951" s="19" t="n">
        <v>0.17809031195737804</v>
      </c>
      <c r="Q2951" s="19" t="n">
        <v>0.1792215061210352</v>
      </c>
      <c r="R2951" s="19" t="n">
        <v>0.1732824789352398</v>
      </c>
      <c r="S2951" s="19" t="n">
        <v>0.17989889677048962</v>
      </c>
      <c r="T2951" s="19" t="n">
        <v>0.17910173037343574</v>
      </c>
      <c r="U2951" s="19" t="n">
        <v>0.1820478151604646</v>
      </c>
      <c r="V2951" s="19" t="n">
        <v>0.17971443318410898</v>
      </c>
      <c r="W2951" s="19" t="n">
        <v>0.1764759504420301</v>
      </c>
      <c r="X2951" s="19" t="n">
        <v>0.176346942309545</v>
      </c>
      <c r="Y2951" s="19" t="n">
        <v>0.17832897672233297</v>
      </c>
      <c r="Z2951" s="19" t="n">
        <v>0.17980731106529815</v>
      </c>
    </row>
    <row r="2952">
      <c r="B2952" s="8" t="s">
        <v>158</v>
      </c>
      <c r="C2952" s="15" t="n">
        <v>0.18161681844091304</v>
      </c>
      <c r="D2952" s="15" t="n">
        <v>0.17931172300117632</v>
      </c>
      <c r="E2952" s="15" t="n">
        <v>0.17705344774228451</v>
      </c>
      <c r="F2952" s="15" t="n">
        <v>0.17843801624484038</v>
      </c>
      <c r="G2952" s="15" t="n">
        <v>0.17350701535728819</v>
      </c>
      <c r="H2952" s="15" t="n">
        <v>0.17209949357997698</v>
      </c>
      <c r="I2952" s="15" t="n">
        <v>0.17742281409583804</v>
      </c>
      <c r="J2952" s="15" t="n">
        <v>0.17231017253643835</v>
      </c>
      <c r="K2952" s="15" t="n">
        <v>0.18193902475659554</v>
      </c>
      <c r="L2952" s="15" t="n">
        <v>0.17755910071900532</v>
      </c>
      <c r="M2952" s="15" t="n">
        <v>0.1834084309390734</v>
      </c>
      <c r="N2952" s="15" t="n">
        <v>0.1767498669586469</v>
      </c>
      <c r="O2952" s="15" t="n">
        <v>0.17915563136814674</v>
      </c>
      <c r="P2952" s="15" t="n">
        <v>0.18195777621303913</v>
      </c>
      <c r="Q2952" s="15" t="n">
        <v>0.1818582459717551</v>
      </c>
      <c r="R2952" s="15" t="n">
        <v>0.17116384556497732</v>
      </c>
      <c r="S2952" s="15" t="n">
        <v>0.18100302291694959</v>
      </c>
      <c r="T2952" s="15" t="n">
        <v>0.17396807276521672</v>
      </c>
      <c r="U2952" s="15" t="n">
        <v>0.18416491543566949</v>
      </c>
      <c r="V2952" s="15" t="n">
        <v>0.18129846131726293</v>
      </c>
      <c r="W2952" s="15" t="n">
        <v>0.17417348548544215</v>
      </c>
      <c r="X2952" s="15" t="n">
        <v>0.1719191925348482</v>
      </c>
      <c r="Y2952" s="15" t="n">
        <v>0.18513757393391375</v>
      </c>
      <c r="Z2952" s="15" t="n">
        <v>0.1778131762435998</v>
      </c>
    </row>
    <row r="2953">
      <c r="B2953" s="8" t="s">
        <v>159</v>
      </c>
      <c r="C2953" s="19" t="n">
        <v>0.17921662214102005</v>
      </c>
      <c r="D2953" s="19" t="n">
        <v>0.1752742650212062</v>
      </c>
      <c r="E2953" s="19" t="n">
        <v>0.17652912351412225</v>
      </c>
      <c r="F2953" s="19" t="n">
        <v>0.17995010886740395</v>
      </c>
      <c r="G2953" s="19" t="n">
        <v>0.17333807122775324</v>
      </c>
      <c r="H2953" s="19" t="n">
        <v>0.17418875549291518</v>
      </c>
      <c r="I2953" s="19" t="n">
        <v>0.17350205082791406</v>
      </c>
      <c r="J2953" s="19" t="n">
        <v>0.17553702065027466</v>
      </c>
      <c r="K2953" s="19" t="n">
        <v>0.17880014786613788</v>
      </c>
      <c r="L2953" s="19" t="n">
        <v>0.17989843594706037</v>
      </c>
      <c r="M2953" s="19" t="n">
        <v>0.17120669576913716</v>
      </c>
      <c r="N2953" s="19" t="n">
        <v>0.17939061199568335</v>
      </c>
      <c r="O2953" s="19" t="n">
        <v>0.18080607126757753</v>
      </c>
      <c r="P2953" s="19" t="n">
        <v>0.17677633036645776</v>
      </c>
      <c r="Q2953" s="19" t="n">
        <v>0.17673916796490538</v>
      </c>
      <c r="R2953" s="19" t="n">
        <v>0.17654981691716612</v>
      </c>
      <c r="S2953" s="19" t="n">
        <v>0.1758257926768537</v>
      </c>
      <c r="T2953" s="19" t="n">
        <v>0.17321075477520173</v>
      </c>
      <c r="U2953" s="19" t="n">
        <v>0.1792044348149667</v>
      </c>
      <c r="V2953" s="19" t="n">
        <v>0.17053988958085534</v>
      </c>
      <c r="W2953" s="19" t="n">
        <v>0.17495320785769783</v>
      </c>
      <c r="X2953" s="19" t="n">
        <v>0.1799657881138305</v>
      </c>
      <c r="Y2953" s="19" t="n">
        <v>0.18042912293231217</v>
      </c>
      <c r="Z2953" s="19" t="n">
        <v>0.17528009541235548</v>
      </c>
    </row>
    <row r="2954">
      <c r="B2954" s="8" t="s">
        <v>160</v>
      </c>
      <c r="C2954" s="15" t="n">
        <v>0.1789622070454425</v>
      </c>
      <c r="D2954" s="15" t="n">
        <v>0.1794635602911369</v>
      </c>
      <c r="E2954" s="15" t="n">
        <v>0.17916613966137487</v>
      </c>
      <c r="F2954" s="15" t="n">
        <v>0.1779424981843932</v>
      </c>
      <c r="G2954" s="15" t="n">
        <v>0.17380208829085025</v>
      </c>
      <c r="H2954" s="15" t="n">
        <v>0.1756261832972313</v>
      </c>
      <c r="I2954" s="15" t="n">
        <v>0.17598747323617595</v>
      </c>
      <c r="J2954" s="15" t="n">
        <v>0.17731423999856868</v>
      </c>
      <c r="K2954" s="15" t="n">
        <v>0.17444265646586174</v>
      </c>
      <c r="L2954" s="15" t="n">
        <v>0.18296282704522238</v>
      </c>
      <c r="M2954" s="15" t="n">
        <v>0.1804416028073557</v>
      </c>
      <c r="N2954" s="15" t="n">
        <v>0.17822594382405857</v>
      </c>
      <c r="O2954" s="15" t="n">
        <v>0.18181176786336306</v>
      </c>
      <c r="P2954" s="15" t="n">
        <v>0.1791508799488147</v>
      </c>
      <c r="Q2954" s="15" t="n">
        <v>0.18354931869380836</v>
      </c>
      <c r="R2954" s="15" t="n">
        <v>0.16888981074961762</v>
      </c>
      <c r="S2954" s="15" t="n">
        <v>0.18131855529124483</v>
      </c>
      <c r="T2954" s="15" t="n">
        <v>0.17617883876571536</v>
      </c>
      <c r="U2954" s="15" t="n">
        <v>0.18204569697687298</v>
      </c>
      <c r="V2954" s="15" t="n">
        <v>0.17883670214306918</v>
      </c>
      <c r="W2954" s="15" t="n">
        <v>0.1791133635105198</v>
      </c>
      <c r="X2954" s="15" t="n">
        <v>0.16975196035039566</v>
      </c>
      <c r="Y2954" s="15" t="n">
        <v>0.1792435561247465</v>
      </c>
      <c r="Z2954" s="15" t="n">
        <v>0.17686091478727117</v>
      </c>
    </row>
    <row r="2955">
      <c r="B2955" s="8" t="s">
        <v>161</v>
      </c>
      <c r="C2955" s="19" t="n">
        <v>0.1812721127845358</v>
      </c>
      <c r="D2955" s="19" t="n">
        <v>0.18199801916497912</v>
      </c>
      <c r="E2955" s="19" t="n">
        <v>0.1810479176289885</v>
      </c>
      <c r="F2955" s="19" t="n">
        <v>0.18205329342935808</v>
      </c>
      <c r="G2955" s="19" t="n">
        <v>0.17350031338313465</v>
      </c>
      <c r="H2955" s="19" t="n">
        <v>0.1726172781528978</v>
      </c>
      <c r="I2955" s="19" t="n">
        <v>0.17396318159893745</v>
      </c>
      <c r="J2955" s="19" t="n">
        <v>0.18005390783446223</v>
      </c>
      <c r="K2955" s="19" t="n">
        <v>0.17918936399890928</v>
      </c>
      <c r="L2955" s="19" t="n">
        <v>0.181919523400945</v>
      </c>
      <c r="M2955" s="19" t="n">
        <v>0.17642247061393404</v>
      </c>
      <c r="N2955" s="19" t="n">
        <v>0.18156999242768748</v>
      </c>
      <c r="O2955" s="19" t="n">
        <v>0.18043374532610015</v>
      </c>
      <c r="P2955" s="19" t="n">
        <v>0.186884936208694</v>
      </c>
      <c r="Q2955" s="19" t="n">
        <v>0.17765516507007276</v>
      </c>
      <c r="R2955" s="19" t="n">
        <v>0.1739479980305689</v>
      </c>
      <c r="S2955" s="19" t="n">
        <v>0.18453470627152732</v>
      </c>
      <c r="T2955" s="19" t="n">
        <v>0.17828373671580697</v>
      </c>
      <c r="U2955" s="19" t="n">
        <v>0.18456982155976304</v>
      </c>
      <c r="V2955" s="19" t="n">
        <v>0.17619964594470966</v>
      </c>
      <c r="W2955" s="19" t="n">
        <v>0.18375057828872662</v>
      </c>
      <c r="X2955" s="19" t="n">
        <v>0.18106468022548108</v>
      </c>
      <c r="Y2955" s="19" t="n">
        <v>0.17846543771477724</v>
      </c>
      <c r="Z2955" s="19" t="n">
        <v>0.18230006642141827</v>
      </c>
    </row>
    <row r="2956">
      <c r="B2956" s="8" t="s">
        <v>162</v>
      </c>
      <c r="C2956" s="15" t="n">
        <v>0.17941914513069446</v>
      </c>
      <c r="D2956" s="15" t="n">
        <v>0.17641319840325614</v>
      </c>
      <c r="E2956" s="15" t="n">
        <v>0.17811419241230106</v>
      </c>
      <c r="F2956" s="15" t="n">
        <v>0.18083014994422578</v>
      </c>
      <c r="G2956" s="15" t="n">
        <v>0.17448270759765808</v>
      </c>
      <c r="H2956" s="15" t="n">
        <v>0.17620928552703774</v>
      </c>
      <c r="I2956" s="15" t="n">
        <v>0.17481070060814147</v>
      </c>
      <c r="J2956" s="15" t="n">
        <v>0.18001806072997978</v>
      </c>
      <c r="K2956" s="15" t="n">
        <v>0.17813926727589896</v>
      </c>
      <c r="L2956" s="15" t="n">
        <v>0.17862954966710098</v>
      </c>
      <c r="M2956" s="15" t="n">
        <v>0.18001891763477354</v>
      </c>
      <c r="N2956" s="15" t="n">
        <v>0.1776318012015583</v>
      </c>
      <c r="O2956" s="15" t="n">
        <v>0.17846833956865107</v>
      </c>
      <c r="P2956" s="15" t="n">
        <v>0.1766890897928935</v>
      </c>
      <c r="Q2956" s="15" t="n">
        <v>0.18068506521239214</v>
      </c>
      <c r="R2956" s="15" t="n">
        <v>0.17236066022214483</v>
      </c>
      <c r="S2956" s="15" t="n">
        <v>0.17589100167533353</v>
      </c>
      <c r="T2956" s="15" t="n">
        <v>0.17615411650406157</v>
      </c>
      <c r="U2956" s="15" t="n">
        <v>0.17808955048735473</v>
      </c>
      <c r="V2956" s="15" t="n">
        <v>0.17652516434160173</v>
      </c>
      <c r="W2956" s="15" t="n">
        <v>0.1781190837221741</v>
      </c>
      <c r="X2956" s="15" t="n">
        <v>0.17611929925310418</v>
      </c>
      <c r="Y2956" s="15" t="n">
        <v>0.18037527223523073</v>
      </c>
      <c r="Z2956" s="15" t="n">
        <v>0.17789982914109587</v>
      </c>
    </row>
    <row r="2957">
      <c r="B2957" s="8" t="s">
        <v>163</v>
      </c>
      <c r="C2957" s="19" t="n">
        <v>0.17973095991098978</v>
      </c>
      <c r="D2957" s="19" t="n">
        <v>0.17817958294460237</v>
      </c>
      <c r="E2957" s="19" t="n">
        <v>0.17398587137479068</v>
      </c>
      <c r="F2957" s="19" t="n">
        <v>0.17892003769784579</v>
      </c>
      <c r="G2957" s="19" t="n">
        <v>0.17252343812957738</v>
      </c>
      <c r="H2957" s="19" t="n">
        <v>0.17520697422474377</v>
      </c>
      <c r="I2957" s="19" t="n">
        <v>0.1791835861677005</v>
      </c>
      <c r="J2957" s="19" t="n">
        <v>0.17080693188630794</v>
      </c>
      <c r="K2957" s="19" t="n">
        <v>0.18097992021879963</v>
      </c>
      <c r="L2957" s="19" t="n">
        <v>0.17833865776981633</v>
      </c>
      <c r="M2957" s="19" t="n">
        <v>0.18157782312839196</v>
      </c>
      <c r="N2957" s="19" t="n">
        <v>0.17992054000136812</v>
      </c>
      <c r="O2957" s="19" t="n">
        <v>0.17693366136436098</v>
      </c>
      <c r="P2957" s="19" t="n">
        <v>0.1786245470365035</v>
      </c>
      <c r="Q2957" s="19" t="n">
        <v>0.17825761823983144</v>
      </c>
      <c r="R2957" s="19" t="n">
        <v>0.17381455070010568</v>
      </c>
      <c r="S2957" s="19" t="n">
        <v>0.1795456477500245</v>
      </c>
      <c r="T2957" s="19" t="n">
        <v>0.179269340882541</v>
      </c>
      <c r="U2957" s="19" t="n">
        <v>0.18123642776389678</v>
      </c>
      <c r="V2957" s="19" t="n">
        <v>0.17961365603229434</v>
      </c>
      <c r="W2957" s="19" t="n">
        <v>0.17771105438594326</v>
      </c>
      <c r="X2957" s="19" t="n">
        <v>0.17437266273663501</v>
      </c>
      <c r="Y2957" s="19" t="n">
        <v>0.18434365062933353</v>
      </c>
      <c r="Z2957" s="19" t="n">
        <v>0.18091734858251624</v>
      </c>
    </row>
    <row r="2958">
      <c r="B2958" s="8" t="s">
        <v>164</v>
      </c>
      <c r="C2958" s="15" t="n">
        <v>0.1771815198260697</v>
      </c>
      <c r="D2958" s="15" t="n">
        <v>0.17356927167413247</v>
      </c>
      <c r="E2958" s="15" t="n">
        <v>0.1747623295909625</v>
      </c>
      <c r="F2958" s="15" t="n">
        <v>0.18002729946706436</v>
      </c>
      <c r="G2958" s="15" t="n">
        <v>0.17646247422720426</v>
      </c>
      <c r="H2958" s="15" t="n">
        <v>0.17435599660875423</v>
      </c>
      <c r="I2958" s="15" t="n">
        <v>0.17224534405879632</v>
      </c>
      <c r="J2958" s="15" t="n">
        <v>0.17494632354593329</v>
      </c>
      <c r="K2958" s="15" t="n">
        <v>0.1779942282544645</v>
      </c>
      <c r="L2958" s="15" t="n">
        <v>0.17722958771555383</v>
      </c>
      <c r="M2958" s="15" t="n">
        <v>0.17616924848030965</v>
      </c>
      <c r="N2958" s="15" t="n">
        <v>0.1793676258208151</v>
      </c>
      <c r="O2958" s="15" t="n">
        <v>0.1786742858252292</v>
      </c>
      <c r="P2958" s="15" t="n">
        <v>0.178829985958074</v>
      </c>
      <c r="Q2958" s="15" t="n">
        <v>0.17900123256724979</v>
      </c>
      <c r="R2958" s="15" t="n">
        <v>0.17200262042150308</v>
      </c>
      <c r="S2958" s="15" t="n">
        <v>0.17671413365088517</v>
      </c>
      <c r="T2958" s="15" t="n">
        <v>0.17772023455536914</v>
      </c>
      <c r="U2958" s="15" t="n">
        <v>0.17837851908818997</v>
      </c>
      <c r="V2958" s="15" t="n">
        <v>0.17585913626086266</v>
      </c>
      <c r="W2958" s="15" t="n">
        <v>0.1789871042074369</v>
      </c>
      <c r="X2958" s="15" t="n">
        <v>0.17175294265900673</v>
      </c>
      <c r="Y2958" s="15" t="n">
        <v>0.18104803600693187</v>
      </c>
      <c r="Z2958" s="15" t="n">
        <v>0.1768541568067553</v>
      </c>
    </row>
    <row r="2959">
      <c r="B2959" s="8" t="s">
        <v>165</v>
      </c>
      <c r="C2959" s="19" t="n">
        <v>0.1756528944867045</v>
      </c>
      <c r="D2959" s="19" t="n">
        <v>0.1776305300627435</v>
      </c>
      <c r="E2959" s="19" t="n">
        <v>0.17528547727552402</v>
      </c>
      <c r="F2959" s="19" t="n">
        <v>0.1789271241715423</v>
      </c>
      <c r="G2959" s="19" t="n">
        <v>0.1780578970533863</v>
      </c>
      <c r="H2959" s="19" t="n">
        <v>0.17414268298251717</v>
      </c>
      <c r="I2959" s="19" t="n">
        <v>0.1762514565597317</v>
      </c>
      <c r="J2959" s="19" t="n">
        <v>0.1790318722611438</v>
      </c>
      <c r="K2959" s="19" t="n">
        <v>0.1785817763515784</v>
      </c>
      <c r="L2959" s="19" t="n">
        <v>0.17899487048889365</v>
      </c>
      <c r="M2959" s="19" t="n">
        <v>0.17769962154756558</v>
      </c>
      <c r="N2959" s="19" t="n">
        <v>0.1761227495891819</v>
      </c>
      <c r="O2959" s="19" t="n">
        <v>0.17897503248317922</v>
      </c>
      <c r="P2959" s="19" t="n">
        <v>0.18011583661688382</v>
      </c>
      <c r="Q2959" s="19" t="n">
        <v>0.1840533333884291</v>
      </c>
      <c r="R2959" s="19" t="n">
        <v>0.1727524294617981</v>
      </c>
      <c r="S2959" s="19" t="n">
        <v>0.1755355970705428</v>
      </c>
      <c r="T2959" s="19" t="n">
        <v>0.1759151246579499</v>
      </c>
      <c r="U2959" s="19" t="n">
        <v>0.18060760458569525</v>
      </c>
      <c r="V2959" s="19" t="n">
        <v>0.17582546545731975</v>
      </c>
      <c r="W2959" s="19" t="n">
        <v>0.17928432892975765</v>
      </c>
      <c r="X2959" s="19" t="n">
        <v>0.1761408410516416</v>
      </c>
      <c r="Y2959" s="19" t="n">
        <v>0.176234468905377</v>
      </c>
      <c r="Z2959" s="19" t="n">
        <v>0.1778660187528282</v>
      </c>
    </row>
    <row r="2960">
      <c r="B2960" s="8" t="s">
        <v>166</v>
      </c>
      <c r="C2960" s="15" t="n">
        <v>0.18390822322357436</v>
      </c>
      <c r="D2960" s="15" t="n">
        <v>0.17211980352789483</v>
      </c>
      <c r="E2960" s="15" t="n">
        <v>0.18054899095953456</v>
      </c>
      <c r="F2960" s="15" t="n">
        <v>0.18165257353361616</v>
      </c>
      <c r="G2960" s="15" t="n">
        <v>0.17183487661642358</v>
      </c>
      <c r="H2960" s="15" t="n">
        <v>0.17884205392821753</v>
      </c>
      <c r="I2960" s="15" t="n">
        <v>0.1778177683064831</v>
      </c>
      <c r="J2960" s="15" t="n">
        <v>0.1807145540935987</v>
      </c>
      <c r="K2960" s="15" t="n">
        <v>0.17973198652220054</v>
      </c>
      <c r="L2960" s="15" t="n">
        <v>0.1781996641888498</v>
      </c>
      <c r="M2960" s="15" t="n">
        <v>0.17618041004209734</v>
      </c>
      <c r="N2960" s="15" t="n">
        <v>0.18253974214304788</v>
      </c>
      <c r="O2960" s="15" t="n">
        <v>0.1830694795244963</v>
      </c>
      <c r="P2960" s="15" t="n">
        <v>0.1780503045356448</v>
      </c>
      <c r="Q2960" s="15" t="n">
        <v>0.1815149496174376</v>
      </c>
      <c r="R2960" s="15" t="n">
        <v>0.1767486764409911</v>
      </c>
      <c r="S2960" s="15" t="n">
        <v>0.18133164138832542</v>
      </c>
      <c r="T2960" s="15" t="n">
        <v>0.17510360800025274</v>
      </c>
      <c r="U2960" s="15" t="n">
        <v>0.18429191609953605</v>
      </c>
      <c r="V2960" s="15" t="n">
        <v>0.1793054482066957</v>
      </c>
      <c r="W2960" s="15" t="n">
        <v>0.18163819822622393</v>
      </c>
      <c r="X2960" s="15" t="n">
        <v>0.16971210593440889</v>
      </c>
      <c r="Y2960" s="15" t="n">
        <v>0.18723136645912822</v>
      </c>
      <c r="Z2960" s="15" t="n">
        <v>0.17844656247296287</v>
      </c>
    </row>
    <row r="2961">
      <c r="B2961" s="8" t="s">
        <v>167</v>
      </c>
      <c r="C2961" s="19" t="n">
        <v>0.180015350075592</v>
      </c>
      <c r="D2961" s="19" t="n">
        <v>0.1781520577032984</v>
      </c>
      <c r="E2961" s="19" t="n">
        <v>0.18012764579034843</v>
      </c>
      <c r="F2961" s="19" t="n">
        <v>0.18101748293208078</v>
      </c>
      <c r="G2961" s="19" t="n">
        <v>0.1792381262049546</v>
      </c>
      <c r="H2961" s="19" t="n">
        <v>0.17468547372466464</v>
      </c>
      <c r="I2961" s="19" t="n">
        <v>0.18502503361181719</v>
      </c>
      <c r="J2961" s="19" t="n">
        <v>0.17725954450510162</v>
      </c>
      <c r="K2961" s="19" t="n">
        <v>0.1764448436486226</v>
      </c>
      <c r="L2961" s="19" t="n">
        <v>0.18285872593847877</v>
      </c>
      <c r="M2961" s="19" t="n">
        <v>0.17288081975060005</v>
      </c>
      <c r="N2961" s="19" t="n">
        <v>0.1829460438951737</v>
      </c>
      <c r="O2961" s="19" t="n">
        <v>0.18345190377156806</v>
      </c>
      <c r="P2961" s="19" t="n">
        <v>0.17891995807679378</v>
      </c>
      <c r="Q2961" s="19" t="n">
        <v>0.18403531695478076</v>
      </c>
      <c r="R2961" s="19" t="n">
        <v>0.1731280186249867</v>
      </c>
      <c r="S2961" s="19" t="n">
        <v>0.18176709253567608</v>
      </c>
      <c r="T2961" s="19" t="n">
        <v>0.17953010397402178</v>
      </c>
      <c r="U2961" s="19" t="n">
        <v>0.17635601228284195</v>
      </c>
      <c r="V2961" s="19" t="n">
        <v>0.185120934072714</v>
      </c>
      <c r="W2961" s="19" t="n">
        <v>0.17896453576895607</v>
      </c>
      <c r="X2961" s="19" t="n">
        <v>0.17205981460334446</v>
      </c>
      <c r="Y2961" s="19" t="n">
        <v>0.18363981173336513</v>
      </c>
      <c r="Z2961" s="19" t="n">
        <v>0.18098787099872998</v>
      </c>
    </row>
    <row r="2962">
      <c r="B2962" s="8" t="s">
        <v>168</v>
      </c>
      <c r="C2962" s="15" t="n">
        <v>0.1797198354238336</v>
      </c>
      <c r="D2962" s="15" t="n">
        <v>0.1809899101904782</v>
      </c>
      <c r="E2962" s="15" t="n">
        <v>0.18046857620547252</v>
      </c>
      <c r="F2962" s="15" t="n">
        <v>0.17736759559448656</v>
      </c>
      <c r="G2962" s="15" t="n">
        <v>0.1764649452938867</v>
      </c>
      <c r="H2962" s="15" t="n">
        <v>0.17681042996517762</v>
      </c>
      <c r="I2962" s="15" t="n">
        <v>0.17491152022752926</v>
      </c>
      <c r="J2962" s="15" t="n">
        <v>0.1807346464681597</v>
      </c>
      <c r="K2962" s="15" t="n">
        <v>0.1746234333514301</v>
      </c>
      <c r="L2962" s="15" t="n">
        <v>0.1863825147309317</v>
      </c>
      <c r="M2962" s="15" t="n">
        <v>0.17818256245548744</v>
      </c>
      <c r="N2962" s="15" t="n">
        <v>0.18525922708752332</v>
      </c>
      <c r="O2962" s="15" t="n">
        <v>0.18051983322499252</v>
      </c>
      <c r="P2962" s="15" t="n">
        <v>0.1808409769278131</v>
      </c>
      <c r="Q2962" s="15" t="n">
        <v>0.18173555556028423</v>
      </c>
      <c r="R2962" s="15" t="n">
        <v>0.17320799691306132</v>
      </c>
      <c r="S2962" s="15" t="n">
        <v>0.17993248119102107</v>
      </c>
      <c r="T2962" s="15" t="n">
        <v>0.17766743558075151</v>
      </c>
      <c r="U2962" s="15" t="n">
        <v>0.1794153022569777</v>
      </c>
      <c r="V2962" s="15" t="n">
        <v>0.1762094227495444</v>
      </c>
      <c r="W2962" s="15" t="n">
        <v>0.18356483115548494</v>
      </c>
      <c r="X2962" s="15" t="n">
        <v>0.17936350765949452</v>
      </c>
      <c r="Y2962" s="15" t="n">
        <v>0.18393403426580404</v>
      </c>
      <c r="Z2962" s="15" t="n">
        <v>0.17796741050991324</v>
      </c>
    </row>
    <row r="2963">
      <c r="B2963" s="8" t="s">
        <v>169</v>
      </c>
      <c r="C2963" s="19" t="n">
        <v>0.17692011950331024</v>
      </c>
      <c r="D2963" s="19" t="n">
        <v>0.17881451173372026</v>
      </c>
      <c r="E2963" s="19" t="n">
        <v>0.17829715304312763</v>
      </c>
      <c r="F2963" s="19" t="n">
        <v>0.1765878597255465</v>
      </c>
      <c r="G2963" s="19" t="n">
        <v>0.1737566874977946</v>
      </c>
      <c r="H2963" s="19" t="n">
        <v>0.175872516589296</v>
      </c>
      <c r="I2963" s="19" t="n">
        <v>0.1798358158128696</v>
      </c>
      <c r="J2963" s="19" t="n">
        <v>0.17832503814670544</v>
      </c>
      <c r="K2963" s="19" t="n">
        <v>0.17957503645569312</v>
      </c>
      <c r="L2963" s="19" t="n">
        <v>0.1786725390551533</v>
      </c>
      <c r="M2963" s="19" t="n">
        <v>0.17434760678651107</v>
      </c>
      <c r="N2963" s="19" t="n">
        <v>0.18296290811767577</v>
      </c>
      <c r="O2963" s="19" t="n">
        <v>0.18326946894340956</v>
      </c>
      <c r="P2963" s="19" t="n">
        <v>0.1786778404337677</v>
      </c>
      <c r="Q2963" s="19" t="n">
        <v>0.17750691248462955</v>
      </c>
      <c r="R2963" s="19" t="n">
        <v>0.17344736656135756</v>
      </c>
      <c r="S2963" s="19" t="n">
        <v>0.1782976065407622</v>
      </c>
      <c r="T2963" s="19" t="n">
        <v>0.17636475211634847</v>
      </c>
      <c r="U2963" s="19" t="n">
        <v>0.17750262612235837</v>
      </c>
      <c r="V2963" s="19" t="n">
        <v>0.17692585187953477</v>
      </c>
      <c r="W2963" s="19" t="n">
        <v>0.1792089089385932</v>
      </c>
      <c r="X2963" s="19" t="n">
        <v>0.1804049678847094</v>
      </c>
      <c r="Y2963" s="19" t="n">
        <v>0.18117218238532343</v>
      </c>
      <c r="Z2963" s="19" t="n">
        <v>0.18041183400335195</v>
      </c>
    </row>
    <row r="2964">
      <c r="B2964" s="8" t="s">
        <v>170</v>
      </c>
      <c r="C2964" s="15" t="n">
        <v>0.17657199723099712</v>
      </c>
      <c r="D2964" s="15" t="n">
        <v>0.17740076224800116</v>
      </c>
      <c r="E2964" s="15" t="n">
        <v>0.1757083796207309</v>
      </c>
      <c r="F2964" s="15" t="n">
        <v>0.17824742205468885</v>
      </c>
      <c r="G2964" s="15" t="n">
        <v>0.1786622496584224</v>
      </c>
      <c r="H2964" s="15" t="n">
        <v>0.17274861030722305</v>
      </c>
      <c r="I2964" s="15" t="n">
        <v>0.17886388493701913</v>
      </c>
      <c r="J2964" s="15" t="n">
        <v>0.17743563276468807</v>
      </c>
      <c r="K2964" s="15" t="n">
        <v>0.17905181469134787</v>
      </c>
      <c r="L2964" s="15" t="n">
        <v>0.17982580952855773</v>
      </c>
      <c r="M2964" s="15" t="n">
        <v>0.17550820888085433</v>
      </c>
      <c r="N2964" s="15" t="n">
        <v>0.17985435661304733</v>
      </c>
      <c r="O2964" s="15" t="n">
        <v>0.18111446520740035</v>
      </c>
      <c r="P2964" s="15" t="n">
        <v>0.17933191304958135</v>
      </c>
      <c r="Q2964" s="15" t="n">
        <v>0.18303045439431412</v>
      </c>
      <c r="R2964" s="15" t="n">
        <v>0.17249714779801611</v>
      </c>
      <c r="S2964" s="15" t="n">
        <v>0.1784893867886214</v>
      </c>
      <c r="T2964" s="15" t="n">
        <v>0.175380448303308</v>
      </c>
      <c r="U2964" s="15" t="n">
        <v>0.1780163506340136</v>
      </c>
      <c r="V2964" s="15" t="n">
        <v>0.18076217367494382</v>
      </c>
      <c r="W2964" s="15" t="n">
        <v>0.17710806455314582</v>
      </c>
      <c r="X2964" s="15" t="n">
        <v>0.1749999443937813</v>
      </c>
      <c r="Y2964" s="15" t="n">
        <v>0.1806271743556343</v>
      </c>
      <c r="Z2964" s="15" t="n">
        <v>0.17655823594838185</v>
      </c>
    </row>
    <row r="2965">
      <c r="B2965" s="8" t="s">
        <v>171</v>
      </c>
      <c r="C2965" s="19" t="n">
        <v>0.18228764982876206</v>
      </c>
      <c r="D2965" s="19" t="n">
        <v>0.17901800256348552</v>
      </c>
      <c r="E2965" s="19" t="n">
        <v>0.17744574902038326</v>
      </c>
      <c r="F2965" s="19" t="n">
        <v>0.1771470427777727</v>
      </c>
      <c r="G2965" s="19" t="n">
        <v>0.17655361084356264</v>
      </c>
      <c r="H2965" s="19" t="n">
        <v>0.1741360624062747</v>
      </c>
      <c r="I2965" s="19" t="n">
        <v>0.17715102073915304</v>
      </c>
      <c r="J2965" s="19" t="n">
        <v>0.17918000145959126</v>
      </c>
      <c r="K2965" s="19" t="n">
        <v>0.1765298476650217</v>
      </c>
      <c r="L2965" s="19" t="n">
        <v>0.18226057374099672</v>
      </c>
      <c r="M2965" s="19" t="n">
        <v>0.17864739519538314</v>
      </c>
      <c r="N2965" s="19" t="n">
        <v>0.18326249517895224</v>
      </c>
      <c r="O2965" s="19" t="n">
        <v>0.18401668036626337</v>
      </c>
      <c r="P2965" s="19" t="n">
        <v>0.17964926073857623</v>
      </c>
      <c r="Q2965" s="19" t="n">
        <v>0.17819043943851276</v>
      </c>
      <c r="R2965" s="19" t="n">
        <v>0.1769819676345365</v>
      </c>
      <c r="S2965" s="19" t="n">
        <v>0.1825405562730034</v>
      </c>
      <c r="T2965" s="19" t="n">
        <v>0.1798548050960337</v>
      </c>
      <c r="U2965" s="19" t="n">
        <v>0.183721379971565</v>
      </c>
      <c r="V2965" s="19" t="n">
        <v>0.18128070747214334</v>
      </c>
      <c r="W2965" s="19" t="n">
        <v>0.17731614130308027</v>
      </c>
      <c r="X2965" s="19" t="n">
        <v>0.17670192699242548</v>
      </c>
      <c r="Y2965" s="19" t="n">
        <v>0.1816301116307386</v>
      </c>
      <c r="Z2965" s="19" t="n">
        <v>0.17624793492276739</v>
      </c>
    </row>
    <row r="2966">
      <c r="B2966" s="8" t="s">
        <v>172</v>
      </c>
      <c r="C2966" s="15" t="n">
        <v>0.1800220257344482</v>
      </c>
      <c r="D2966" s="15" t="n">
        <v>0.18108137799948343</v>
      </c>
      <c r="E2966" s="15" t="n">
        <v>0.1824656243714899</v>
      </c>
      <c r="F2966" s="15" t="n">
        <v>0.1815463925198018</v>
      </c>
      <c r="G2966" s="15" t="n">
        <v>0.1736149318593204</v>
      </c>
      <c r="H2966" s="15" t="n">
        <v>0.17903515526686567</v>
      </c>
      <c r="I2966" s="15" t="n">
        <v>0.1774973778224621</v>
      </c>
      <c r="J2966" s="15" t="n">
        <v>0.17969922949746026</v>
      </c>
      <c r="K2966" s="15" t="n">
        <v>0.17390228357773987</v>
      </c>
      <c r="L2966" s="15" t="n">
        <v>0.18366333549184868</v>
      </c>
      <c r="M2966" s="15" t="n">
        <v>0.18071148324914454</v>
      </c>
      <c r="N2966" s="15" t="n">
        <v>0.18153569373564596</v>
      </c>
      <c r="O2966" s="15" t="n">
        <v>0.18026688693826864</v>
      </c>
      <c r="P2966" s="15" t="n">
        <v>0.17468304977132357</v>
      </c>
      <c r="Q2966" s="15" t="n">
        <v>0.18136667583041235</v>
      </c>
      <c r="R2966" s="15" t="n">
        <v>0.1703488283018156</v>
      </c>
      <c r="S2966" s="15" t="n">
        <v>0.18026340187969148</v>
      </c>
      <c r="T2966" s="15" t="n">
        <v>0.1769573439211556</v>
      </c>
      <c r="U2966" s="15" t="n">
        <v>0.18369585103676414</v>
      </c>
      <c r="V2966" s="15" t="n">
        <v>0.17940082212206904</v>
      </c>
      <c r="W2966" s="15" t="n">
        <v>0.17792332157420884</v>
      </c>
      <c r="X2966" s="15" t="n">
        <v>0.17568373510531277</v>
      </c>
      <c r="Y2966" s="15" t="n">
        <v>0.18066844566351864</v>
      </c>
      <c r="Z2966" s="15" t="n">
        <v>0.17481192238662527</v>
      </c>
    </row>
    <row r="2967">
      <c r="B2967" s="8" t="s">
        <v>173</v>
      </c>
      <c r="C2967" s="19" t="n">
        <v>0.1779712623904313</v>
      </c>
      <c r="D2967" s="19" t="n">
        <v>0.1775675018036888</v>
      </c>
      <c r="E2967" s="19" t="n">
        <v>0.18118948109743635</v>
      </c>
      <c r="F2967" s="19" t="n">
        <v>0.1786703974951164</v>
      </c>
      <c r="G2967" s="19" t="n">
        <v>0.17822176555503802</v>
      </c>
      <c r="H2967" s="19" t="n">
        <v>0.17131764558531118</v>
      </c>
      <c r="I2967" s="19" t="n">
        <v>0.17418980592935673</v>
      </c>
      <c r="J2967" s="19" t="n">
        <v>0.177983265971884</v>
      </c>
      <c r="K2967" s="19" t="n">
        <v>0.17878055101306853</v>
      </c>
      <c r="L2967" s="19" t="n">
        <v>0.17992216758625668</v>
      </c>
      <c r="M2967" s="19" t="n">
        <v>0.17679228813788417</v>
      </c>
      <c r="N2967" s="19" t="n">
        <v>0.17630085624356134</v>
      </c>
      <c r="O2967" s="19" t="n">
        <v>0.17945347675043394</v>
      </c>
      <c r="P2967" s="19" t="n">
        <v>0.17364402880146607</v>
      </c>
      <c r="Q2967" s="19" t="n">
        <v>0.17951216814584714</v>
      </c>
      <c r="R2967" s="19" t="n">
        <v>0.1768433993190392</v>
      </c>
      <c r="S2967" s="19" t="n">
        <v>0.17519719329784122</v>
      </c>
      <c r="T2967" s="19" t="n">
        <v>0.18063653320421702</v>
      </c>
      <c r="U2967" s="19" t="n">
        <v>0.1816572540189224</v>
      </c>
      <c r="V2967" s="19" t="n">
        <v>0.17482244850115455</v>
      </c>
      <c r="W2967" s="19" t="n">
        <v>0.17630602164054443</v>
      </c>
      <c r="X2967" s="19" t="n">
        <v>0.18031607274565162</v>
      </c>
      <c r="Y2967" s="19" t="n">
        <v>0.1755598156177275</v>
      </c>
      <c r="Z2967" s="19" t="n">
        <v>0.17451346091871242</v>
      </c>
    </row>
    <row r="2968">
      <c r="B2968" s="8" t="s">
        <v>174</v>
      </c>
      <c r="C2968" s="15" t="n">
        <v>0.18184752102378085</v>
      </c>
      <c r="D2968" s="15" t="n">
        <v>0.17907767759287493</v>
      </c>
      <c r="E2968" s="15" t="n">
        <v>0.17803039603484191</v>
      </c>
      <c r="F2968" s="15" t="n">
        <v>0.17653772484902616</v>
      </c>
      <c r="G2968" s="15" t="n">
        <v>0.17508594195228833</v>
      </c>
      <c r="H2968" s="15" t="n">
        <v>0.17527349111039292</v>
      </c>
      <c r="I2968" s="15" t="n">
        <v>0.17463479469157034</v>
      </c>
      <c r="J2968" s="15" t="n">
        <v>0.17777370221393277</v>
      </c>
      <c r="K2968" s="15" t="n">
        <v>0.1754856274179931</v>
      </c>
      <c r="L2968" s="15" t="n">
        <v>0.18245712344574005</v>
      </c>
      <c r="M2968" s="15" t="n">
        <v>0.17991917809960686</v>
      </c>
      <c r="N2968" s="15" t="n">
        <v>0.1795610185953889</v>
      </c>
      <c r="O2968" s="15" t="n">
        <v>0.18083417002558128</v>
      </c>
      <c r="P2968" s="15" t="n">
        <v>0.17789284061271868</v>
      </c>
      <c r="Q2968" s="15" t="n">
        <v>0.1808939475002875</v>
      </c>
      <c r="R2968" s="15" t="n">
        <v>0.17578920184232544</v>
      </c>
      <c r="S2968" s="15" t="n">
        <v>0.1795549085901819</v>
      </c>
      <c r="T2968" s="15" t="n">
        <v>0.17033468570613544</v>
      </c>
      <c r="U2968" s="15" t="n">
        <v>0.18178159628921334</v>
      </c>
      <c r="V2968" s="15" t="n">
        <v>0.17714588060772649</v>
      </c>
      <c r="W2968" s="15" t="n">
        <v>0.17489626923162552</v>
      </c>
      <c r="X2968" s="15" t="n">
        <v>0.17824739124212863</v>
      </c>
      <c r="Y2968" s="15" t="n">
        <v>0.18082147033814905</v>
      </c>
      <c r="Z2968" s="15" t="n">
        <v>0.18000892143113112</v>
      </c>
    </row>
    <row r="2969">
      <c r="B2969" s="8" t="s">
        <v>175</v>
      </c>
      <c r="C2969" s="19" t="n">
        <v>0.17778092767160245</v>
      </c>
      <c r="D2969" s="19" t="n">
        <v>0.17887996103197545</v>
      </c>
      <c r="E2969" s="19" t="n">
        <v>0.17857965200354764</v>
      </c>
      <c r="F2969" s="19" t="n">
        <v>0.17944405472225677</v>
      </c>
      <c r="G2969" s="19" t="n">
        <v>0.17694286070539617</v>
      </c>
      <c r="H2969" s="19" t="n">
        <v>0.17455521142258915</v>
      </c>
      <c r="I2969" s="19" t="n">
        <v>0.17861477511145857</v>
      </c>
      <c r="J2969" s="19" t="n">
        <v>0.18135978653345916</v>
      </c>
      <c r="K2969" s="19" t="n">
        <v>0.17358002005241888</v>
      </c>
      <c r="L2969" s="19" t="n">
        <v>0.1815704378970656</v>
      </c>
      <c r="M2969" s="19" t="n">
        <v>0.17705196271598242</v>
      </c>
      <c r="N2969" s="19" t="n">
        <v>0.1804474860739234</v>
      </c>
      <c r="O2969" s="19" t="n">
        <v>0.1793232777955954</v>
      </c>
      <c r="P2969" s="19" t="n">
        <v>0.17791389876164157</v>
      </c>
      <c r="Q2969" s="19" t="n">
        <v>0.1799351384522312</v>
      </c>
      <c r="R2969" s="19" t="n">
        <v>0.17609245547150715</v>
      </c>
      <c r="S2969" s="19" t="n">
        <v>0.181012482210966</v>
      </c>
      <c r="T2969" s="19" t="n">
        <v>0.17802118909451536</v>
      </c>
      <c r="U2969" s="19" t="n">
        <v>0.17866384472201147</v>
      </c>
      <c r="V2969" s="19" t="n">
        <v>0.18089991435835018</v>
      </c>
      <c r="W2969" s="19" t="n">
        <v>0.18127387524549807</v>
      </c>
      <c r="X2969" s="19" t="n">
        <v>0.18143225261629903</v>
      </c>
      <c r="Y2969" s="19" t="n">
        <v>0.17794095789263334</v>
      </c>
      <c r="Z2969" s="19" t="n">
        <v>0.18065378519018938</v>
      </c>
    </row>
    <row r="2970">
      <c r="B2970" s="8" t="s">
        <v>176</v>
      </c>
      <c r="C2970" s="15" t="n">
        <v>0.1756185476789839</v>
      </c>
      <c r="D2970" s="15" t="n">
        <v>0.17672131150071665</v>
      </c>
      <c r="E2970" s="15" t="n">
        <v>0.17625541128387698</v>
      </c>
      <c r="F2970" s="15" t="n">
        <v>0.1812481527264043</v>
      </c>
      <c r="G2970" s="15" t="n">
        <v>0.17440131546341814</v>
      </c>
      <c r="H2970" s="15" t="n">
        <v>0.17496610087880549</v>
      </c>
      <c r="I2970" s="15" t="n">
        <v>0.174087581214976</v>
      </c>
      <c r="J2970" s="15" t="n">
        <v>0.17814514715601446</v>
      </c>
      <c r="K2970" s="15" t="n">
        <v>0.178099099156341</v>
      </c>
      <c r="L2970" s="15" t="n">
        <v>0.17427395078246835</v>
      </c>
      <c r="M2970" s="15" t="n">
        <v>0.1778504263419816</v>
      </c>
      <c r="N2970" s="15" t="n">
        <v>0.17796272595908288</v>
      </c>
      <c r="O2970" s="15" t="n">
        <v>0.17951913408951928</v>
      </c>
      <c r="P2970" s="15" t="n">
        <v>0.17638754189925893</v>
      </c>
      <c r="Q2970" s="15" t="n">
        <v>0.17865297370529062</v>
      </c>
      <c r="R2970" s="15" t="n">
        <v>0.17449050951268422</v>
      </c>
      <c r="S2970" s="15" t="n">
        <v>0.17634389388909172</v>
      </c>
      <c r="T2970" s="15" t="n">
        <v>0.1765061258885506</v>
      </c>
      <c r="U2970" s="15" t="n">
        <v>0.1791311634060367</v>
      </c>
      <c r="V2970" s="15" t="n">
        <v>0.17451812021871466</v>
      </c>
      <c r="W2970" s="15" t="n">
        <v>0.17651900167916212</v>
      </c>
      <c r="X2970" s="15" t="n">
        <v>0.1752342185880822</v>
      </c>
      <c r="Y2970" s="15" t="n">
        <v>0.1800876765087203</v>
      </c>
      <c r="Z2970" s="15" t="n">
        <v>0.17770597939033347</v>
      </c>
    </row>
    <row r="2971">
      <c r="B2971" s="8" t="s">
        <v>177</v>
      </c>
      <c r="C2971" s="19" t="n">
        <v>0.17724728839408407</v>
      </c>
      <c r="D2971" s="19" t="n">
        <v>0.1759877212533842</v>
      </c>
      <c r="E2971" s="19" t="n">
        <v>0.17482323049132517</v>
      </c>
      <c r="F2971" s="19" t="n">
        <v>0.17782560094807334</v>
      </c>
      <c r="G2971" s="19" t="n">
        <v>0.1756762591481557</v>
      </c>
      <c r="H2971" s="19" t="n">
        <v>0.17494481826601577</v>
      </c>
      <c r="I2971" s="19" t="n">
        <v>0.1759492198235436</v>
      </c>
      <c r="J2971" s="19" t="n">
        <v>0.17707230411675837</v>
      </c>
      <c r="K2971" s="19" t="n">
        <v>0.17769966775346116</v>
      </c>
      <c r="L2971" s="19" t="n">
        <v>0.18213253425521708</v>
      </c>
      <c r="M2971" s="19" t="n">
        <v>0.1796318533172405</v>
      </c>
      <c r="N2971" s="19" t="n">
        <v>0.17845528214936168</v>
      </c>
      <c r="O2971" s="19" t="n">
        <v>0.17898328755280377</v>
      </c>
      <c r="P2971" s="19" t="n">
        <v>0.1823668871562564</v>
      </c>
      <c r="Q2971" s="19" t="n">
        <v>0.17973246144349175</v>
      </c>
      <c r="R2971" s="19" t="n">
        <v>0.1742396057883179</v>
      </c>
      <c r="S2971" s="19" t="n">
        <v>0.1789392240560727</v>
      </c>
      <c r="T2971" s="19" t="n">
        <v>0.17484649907953115</v>
      </c>
      <c r="U2971" s="19" t="n">
        <v>0.17995998148878664</v>
      </c>
      <c r="V2971" s="19" t="n">
        <v>0.1731255308558736</v>
      </c>
      <c r="W2971" s="19" t="n">
        <v>0.1779083686745023</v>
      </c>
      <c r="X2971" s="19" t="n">
        <v>0.17592334166598578</v>
      </c>
      <c r="Y2971" s="19" t="n">
        <v>0.1814912910970243</v>
      </c>
      <c r="Z2971" s="19" t="n">
        <v>0.17745877578935462</v>
      </c>
    </row>
    <row r="2972">
      <c r="B2972" s="8" t="s">
        <v>178</v>
      </c>
      <c r="C2972" s="15" t="n">
        <v>0.18317128300709273</v>
      </c>
      <c r="D2972" s="15" t="n">
        <v>0.18038288361707636</v>
      </c>
      <c r="E2972" s="15" t="n">
        <v>0.17884166976166915</v>
      </c>
      <c r="F2972" s="15" t="n">
        <v>0.18091325086332766</v>
      </c>
      <c r="G2972" s="15" t="n">
        <v>0.17464601563262888</v>
      </c>
      <c r="H2972" s="15" t="n">
        <v>0.17115621051586166</v>
      </c>
      <c r="I2972" s="15" t="n">
        <v>0.17671550589618484</v>
      </c>
      <c r="J2972" s="15" t="n">
        <v>0.17653929547978017</v>
      </c>
      <c r="K2972" s="15" t="n">
        <v>0.17973613194616544</v>
      </c>
      <c r="L2972" s="15" t="n">
        <v>0.18480337619818366</v>
      </c>
      <c r="M2972" s="15" t="n">
        <v>0.17793656729714494</v>
      </c>
      <c r="N2972" s="15" t="n">
        <v>0.1824069845292429</v>
      </c>
      <c r="O2972" s="15" t="n">
        <v>0.18026557764647924</v>
      </c>
      <c r="P2972" s="15" t="n">
        <v>0.17554013157843903</v>
      </c>
      <c r="Q2972" s="15" t="n">
        <v>0.1784544937003447</v>
      </c>
      <c r="R2972" s="15" t="n">
        <v>0.17828864600097447</v>
      </c>
      <c r="S2972" s="15" t="n">
        <v>0.18030737396405275</v>
      </c>
      <c r="T2972" s="15" t="n">
        <v>0.1755999922048129</v>
      </c>
      <c r="U2972" s="15" t="n">
        <v>0.18018755765594627</v>
      </c>
      <c r="V2972" s="15" t="n">
        <v>0.17928776911908947</v>
      </c>
      <c r="W2972" s="15" t="n">
        <v>0.18053198999495584</v>
      </c>
      <c r="X2972" s="15" t="n">
        <v>0.17759806638387154</v>
      </c>
      <c r="Y2972" s="15" t="n">
        <v>0.18159781647833384</v>
      </c>
      <c r="Z2972" s="15" t="n">
        <v>0.17812615386918315</v>
      </c>
    </row>
    <row r="2973">
      <c r="B2973" s="8" t="s">
        <v>179</v>
      </c>
      <c r="C2973" s="19" t="n">
        <v>0.17829231085879488</v>
      </c>
      <c r="D2973" s="19" t="n">
        <v>0.17937337696451716</v>
      </c>
      <c r="E2973" s="19" t="n">
        <v>0.1788756528951358</v>
      </c>
      <c r="F2973" s="19" t="n">
        <v>0.18263673731447896</v>
      </c>
      <c r="G2973" s="19" t="n">
        <v>0.17327409328721982</v>
      </c>
      <c r="H2973" s="19" t="n">
        <v>0.17312130208948254</v>
      </c>
      <c r="I2973" s="19" t="n">
        <v>0.17352765556101002</v>
      </c>
      <c r="J2973" s="19" t="n">
        <v>0.17491708203313022</v>
      </c>
      <c r="K2973" s="19" t="n">
        <v>0.18354802416973964</v>
      </c>
      <c r="L2973" s="19" t="n">
        <v>0.17998003173281119</v>
      </c>
      <c r="M2973" s="19" t="n">
        <v>0.17776170546389222</v>
      </c>
      <c r="N2973" s="19" t="n">
        <v>0.17953574104908923</v>
      </c>
      <c r="O2973" s="19" t="n">
        <v>0.1822955011696433</v>
      </c>
      <c r="P2973" s="19" t="n">
        <v>0.17903707803504793</v>
      </c>
      <c r="Q2973" s="19" t="n">
        <v>0.17963963643537437</v>
      </c>
      <c r="R2973" s="19" t="n">
        <v>0.17746118254928592</v>
      </c>
      <c r="S2973" s="19" t="n">
        <v>0.17841951876685233</v>
      </c>
      <c r="T2973" s="19" t="n">
        <v>0.17367607979424554</v>
      </c>
      <c r="U2973" s="19" t="n">
        <v>0.18388539906263063</v>
      </c>
      <c r="V2973" s="19" t="n">
        <v>0.17918668603480906</v>
      </c>
      <c r="W2973" s="19" t="n">
        <v>0.17941795921905604</v>
      </c>
      <c r="X2973" s="19" t="n">
        <v>0.17069232990779426</v>
      </c>
      <c r="Y2973" s="19" t="n">
        <v>0.18173607877775988</v>
      </c>
      <c r="Z2973" s="19" t="n">
        <v>0.17677669496655138</v>
      </c>
    </row>
    <row r="2974">
      <c r="B2974" s="8" t="s">
        <v>180</v>
      </c>
      <c r="C2974" s="15" t="n">
        <v>0.17939086231675985</v>
      </c>
      <c r="D2974" s="15" t="n">
        <v>0.18022478543601425</v>
      </c>
      <c r="E2974" s="15" t="n">
        <v>0.18011827473881106</v>
      </c>
      <c r="F2974" s="15" t="n">
        <v>0.17688889410731068</v>
      </c>
      <c r="G2974" s="15" t="n">
        <v>0.17736750214263625</v>
      </c>
      <c r="H2974" s="15" t="n">
        <v>0.17441359922277802</v>
      </c>
      <c r="I2974" s="15" t="n">
        <v>0.17896026271626495</v>
      </c>
      <c r="J2974" s="15" t="n">
        <v>0.18083574057524845</v>
      </c>
      <c r="K2974" s="15" t="n">
        <v>0.17725954071349548</v>
      </c>
      <c r="L2974" s="15" t="n">
        <v>0.1818127012810643</v>
      </c>
      <c r="M2974" s="15" t="n">
        <v>0.17596367980505417</v>
      </c>
      <c r="N2974" s="15" t="n">
        <v>0.1797427916419598</v>
      </c>
      <c r="O2974" s="15" t="n">
        <v>0.1806581773414134</v>
      </c>
      <c r="P2974" s="15" t="n">
        <v>0.1784449820483115</v>
      </c>
      <c r="Q2974" s="15" t="n">
        <v>0.18550752437636192</v>
      </c>
      <c r="R2974" s="15" t="n">
        <v>0.17365591514567777</v>
      </c>
      <c r="S2974" s="15" t="n">
        <v>0.17694229365867312</v>
      </c>
      <c r="T2974" s="15" t="n">
        <v>0.1728987889593034</v>
      </c>
      <c r="U2974" s="15" t="n">
        <v>0.1783658475926398</v>
      </c>
      <c r="V2974" s="15" t="n">
        <v>0.18001004965399825</v>
      </c>
      <c r="W2974" s="15" t="n">
        <v>0.17900988111868749</v>
      </c>
      <c r="X2974" s="15" t="n">
        <v>0.17536466114913357</v>
      </c>
      <c r="Y2974" s="15" t="n">
        <v>0.17557751954804712</v>
      </c>
      <c r="Z2974" s="15" t="n">
        <v>0.17815970956156857</v>
      </c>
    </row>
    <row r="2975">
      <c r="B2975" s="8" t="s">
        <v>181</v>
      </c>
      <c r="C2975" s="19" t="n">
        <v>0.17606016842514519</v>
      </c>
      <c r="D2975" s="19" t="n">
        <v>0.17934054079258221</v>
      </c>
      <c r="E2975" s="19" t="n">
        <v>0.17814706848265632</v>
      </c>
      <c r="F2975" s="19" t="n">
        <v>0.17620527257653948</v>
      </c>
      <c r="G2975" s="19" t="n">
        <v>0.17637146393612854</v>
      </c>
      <c r="H2975" s="19" t="n">
        <v>0.17408125202266844</v>
      </c>
      <c r="I2975" s="19" t="n">
        <v>0.17354867969009113</v>
      </c>
      <c r="J2975" s="19" t="n">
        <v>0.1794630252712911</v>
      </c>
      <c r="K2975" s="19" t="n">
        <v>0.17700065428474038</v>
      </c>
      <c r="L2975" s="19" t="n">
        <v>0.17951282520208675</v>
      </c>
      <c r="M2975" s="19" t="n">
        <v>0.17848450563948076</v>
      </c>
      <c r="N2975" s="19" t="n">
        <v>0.1788563019619684</v>
      </c>
      <c r="O2975" s="19" t="n">
        <v>0.18036342779413564</v>
      </c>
      <c r="P2975" s="19" t="n">
        <v>0.1781475225440946</v>
      </c>
      <c r="Q2975" s="19" t="n">
        <v>0.17969087289413074</v>
      </c>
      <c r="R2975" s="19" t="n">
        <v>0.17298539160241833</v>
      </c>
      <c r="S2975" s="19" t="n">
        <v>0.178479792688575</v>
      </c>
      <c r="T2975" s="19" t="n">
        <v>0.17654119751232963</v>
      </c>
      <c r="U2975" s="19" t="n">
        <v>0.18201910980860717</v>
      </c>
      <c r="V2975" s="19" t="n">
        <v>0.1751497900973547</v>
      </c>
      <c r="W2975" s="19" t="n">
        <v>0.17805388937039388</v>
      </c>
      <c r="X2975" s="19" t="n">
        <v>0.1759831579162829</v>
      </c>
      <c r="Y2975" s="19" t="n">
        <v>0.17834359063095295</v>
      </c>
      <c r="Z2975" s="19" t="n">
        <v>0.17719012471561424</v>
      </c>
    </row>
    <row r="2976">
      <c r="B2976" s="8" t="s">
        <v>182</v>
      </c>
      <c r="C2976" s="15" t="n">
        <v>0.17940143704317754</v>
      </c>
      <c r="D2976" s="15" t="n">
        <v>0.17821225272468955</v>
      </c>
      <c r="E2976" s="15" t="n">
        <v>0.1806044044522686</v>
      </c>
      <c r="F2976" s="15" t="n">
        <v>0.18189285676480005</v>
      </c>
      <c r="G2976" s="15" t="n">
        <v>0.17054362797081632</v>
      </c>
      <c r="H2976" s="15" t="n">
        <v>0.1758639845744249</v>
      </c>
      <c r="I2976" s="15" t="n">
        <v>0.17790663266634613</v>
      </c>
      <c r="J2976" s="15" t="n">
        <v>0.1759685205103869</v>
      </c>
      <c r="K2976" s="15" t="n">
        <v>0.176530755450552</v>
      </c>
      <c r="L2976" s="15" t="n">
        <v>0.18137702311404683</v>
      </c>
      <c r="M2976" s="15" t="n">
        <v>0.17968401429431563</v>
      </c>
      <c r="N2976" s="15" t="n">
        <v>0.1792573120546247</v>
      </c>
      <c r="O2976" s="15" t="n">
        <v>0.1833538353649467</v>
      </c>
      <c r="P2976" s="15" t="n">
        <v>0.1778637600033748</v>
      </c>
      <c r="Q2976" s="15" t="n">
        <v>0.17812764607847492</v>
      </c>
      <c r="R2976" s="15" t="n">
        <v>0.16973201192577866</v>
      </c>
      <c r="S2976" s="15" t="n">
        <v>0.17763083096882573</v>
      </c>
      <c r="T2976" s="15" t="n">
        <v>0.17682081181009524</v>
      </c>
      <c r="U2976" s="15" t="n">
        <v>0.18208945370355537</v>
      </c>
      <c r="V2976" s="15" t="n">
        <v>0.17943554187096916</v>
      </c>
      <c r="W2976" s="15" t="n">
        <v>0.18029363807258011</v>
      </c>
      <c r="X2976" s="15" t="n">
        <v>0.17146939599940517</v>
      </c>
      <c r="Y2976" s="15" t="n">
        <v>0.17851125072850865</v>
      </c>
      <c r="Z2976" s="15" t="n">
        <v>0.1761917305919274</v>
      </c>
    </row>
    <row r="2977">
      <c r="B2977" s="8" t="s">
        <v>183</v>
      </c>
      <c r="C2977" s="19" t="n">
        <v>0.17595489428239733</v>
      </c>
      <c r="D2977" s="19" t="n">
        <v>0.17821488851180384</v>
      </c>
      <c r="E2977" s="19" t="n">
        <v>0.1786440499735855</v>
      </c>
      <c r="F2977" s="19" t="n">
        <v>0.18200327917869713</v>
      </c>
      <c r="G2977" s="19" t="n">
        <v>0.17261239046594498</v>
      </c>
      <c r="H2977" s="19" t="n">
        <v>0.178928467213698</v>
      </c>
      <c r="I2977" s="19" t="n">
        <v>0.17805224021446994</v>
      </c>
      <c r="J2977" s="19" t="n">
        <v>0.17925961017844738</v>
      </c>
      <c r="K2977" s="19" t="n">
        <v>0.1778945260169265</v>
      </c>
      <c r="L2977" s="19" t="n">
        <v>0.18008096511445743</v>
      </c>
      <c r="M2977" s="19" t="n">
        <v>0.17830413125630393</v>
      </c>
      <c r="N2977" s="19" t="n">
        <v>0.1821931914807988</v>
      </c>
      <c r="O2977" s="19" t="n">
        <v>0.17756584083286572</v>
      </c>
      <c r="P2977" s="19" t="n">
        <v>0.17623073970932998</v>
      </c>
      <c r="Q2977" s="19" t="n">
        <v>0.17955699618139528</v>
      </c>
      <c r="R2977" s="19" t="n">
        <v>0.17488012022799343</v>
      </c>
      <c r="S2977" s="19" t="n">
        <v>0.1765249868035514</v>
      </c>
      <c r="T2977" s="19" t="n">
        <v>0.17562691329173435</v>
      </c>
      <c r="U2977" s="19" t="n">
        <v>0.178965383385846</v>
      </c>
      <c r="V2977" s="19" t="n">
        <v>0.1782467345837363</v>
      </c>
      <c r="W2977" s="19" t="n">
        <v>0.1806983518033915</v>
      </c>
      <c r="X2977" s="19" t="n">
        <v>0.17151631598131215</v>
      </c>
      <c r="Y2977" s="19" t="n">
        <v>0.17787843233970632</v>
      </c>
      <c r="Z2977" s="19" t="n">
        <v>0.17870804234650706</v>
      </c>
    </row>
    <row r="2978">
      <c r="B2978" s="8" t="s">
        <v>184</v>
      </c>
      <c r="C2978" s="15" t="n">
        <v>0.17790485619321306</v>
      </c>
      <c r="D2978" s="15" t="n">
        <v>0.17394762524561733</v>
      </c>
      <c r="E2978" s="15" t="n">
        <v>0.17569564497827064</v>
      </c>
      <c r="F2978" s="15" t="n">
        <v>0.18048347616698113</v>
      </c>
      <c r="G2978" s="15" t="n">
        <v>0.17496590178229052</v>
      </c>
      <c r="H2978" s="15" t="n">
        <v>0.17522137577532806</v>
      </c>
      <c r="I2978" s="15" t="n">
        <v>0.17820358248957888</v>
      </c>
      <c r="J2978" s="15" t="n">
        <v>0.17646226053998765</v>
      </c>
      <c r="K2978" s="15" t="n">
        <v>0.1816604616506389</v>
      </c>
      <c r="L2978" s="15" t="n">
        <v>0.1804149232628669</v>
      </c>
      <c r="M2978" s="15" t="n">
        <v>0.1806643503150073</v>
      </c>
      <c r="N2978" s="15" t="n">
        <v>0.17995798489175685</v>
      </c>
      <c r="O2978" s="15" t="n">
        <v>0.18207657138922934</v>
      </c>
      <c r="P2978" s="15" t="n">
        <v>0.18392698622495232</v>
      </c>
      <c r="Q2978" s="15" t="n">
        <v>0.18081911563929187</v>
      </c>
      <c r="R2978" s="15" t="n">
        <v>0.1692704359006434</v>
      </c>
      <c r="S2978" s="15" t="n">
        <v>0.18319788725571265</v>
      </c>
      <c r="T2978" s="15" t="n">
        <v>0.18066619774119116</v>
      </c>
      <c r="U2978" s="15" t="n">
        <v>0.17854714276501263</v>
      </c>
      <c r="V2978" s="15" t="n">
        <v>0.1775123799648155</v>
      </c>
      <c r="W2978" s="15" t="n">
        <v>0.18030959140621156</v>
      </c>
      <c r="X2978" s="15" t="n">
        <v>0.17345141777577525</v>
      </c>
      <c r="Y2978" s="15" t="n">
        <v>0.18124800474955538</v>
      </c>
      <c r="Z2978" s="15" t="n">
        <v>0.17782000512817311</v>
      </c>
    </row>
    <row r="2979">
      <c r="B2979" s="8" t="s">
        <v>185</v>
      </c>
      <c r="C2979" s="19" t="n">
        <v>0.17925729207596575</v>
      </c>
      <c r="D2979" s="19" t="n">
        <v>0.1782922192142493</v>
      </c>
      <c r="E2979" s="19" t="n">
        <v>0.17837486902715116</v>
      </c>
      <c r="F2979" s="19" t="n">
        <v>0.178267101060367</v>
      </c>
      <c r="G2979" s="19" t="n">
        <v>0.1809729715272634</v>
      </c>
      <c r="H2979" s="19" t="n">
        <v>0.17404166782993613</v>
      </c>
      <c r="I2979" s="19" t="n">
        <v>0.18176723522414856</v>
      </c>
      <c r="J2979" s="19" t="n">
        <v>0.1850693735899503</v>
      </c>
      <c r="K2979" s="19" t="n">
        <v>0.17931467451942207</v>
      </c>
      <c r="L2979" s="19" t="n">
        <v>0.18130342137703925</v>
      </c>
      <c r="M2979" s="19" t="n">
        <v>0.17922018562344652</v>
      </c>
      <c r="N2979" s="19" t="n">
        <v>0.1809446131125212</v>
      </c>
      <c r="O2979" s="19" t="n">
        <v>0.1781933596156346</v>
      </c>
      <c r="P2979" s="19" t="n">
        <v>0.17982248109982196</v>
      </c>
      <c r="Q2979" s="19" t="n">
        <v>0.1812689822124683</v>
      </c>
      <c r="R2979" s="19" t="n">
        <v>0.1751612407360028</v>
      </c>
      <c r="S2979" s="19" t="n">
        <v>0.18128030052941965</v>
      </c>
      <c r="T2979" s="19" t="n">
        <v>0.18142666085913395</v>
      </c>
      <c r="U2979" s="19" t="n">
        <v>0.1763698749024805</v>
      </c>
      <c r="V2979" s="19" t="n">
        <v>0.18011462498889444</v>
      </c>
      <c r="W2979" s="19" t="n">
        <v>0.17861385102663704</v>
      </c>
      <c r="X2979" s="19" t="n">
        <v>0.1791356195541077</v>
      </c>
      <c r="Y2979" s="19" t="n">
        <v>0.17781608057080475</v>
      </c>
      <c r="Z2979" s="19" t="n">
        <v>0.17884206418752935</v>
      </c>
    </row>
    <row r="2980">
      <c r="B2980" s="8" t="s">
        <v>186</v>
      </c>
      <c r="C2980" s="15" t="n">
        <v>0.17722523370423696</v>
      </c>
      <c r="D2980" s="15" t="n">
        <v>0.17961361081391378</v>
      </c>
      <c r="E2980" s="15" t="n">
        <v>0.17824760346431018</v>
      </c>
      <c r="F2980" s="15" t="n">
        <v>0.1788137319832772</v>
      </c>
      <c r="G2980" s="15" t="n">
        <v>0.17435084478809681</v>
      </c>
      <c r="H2980" s="15" t="n">
        <v>0.17535056513007466</v>
      </c>
      <c r="I2980" s="15" t="n">
        <v>0.17539180382171146</v>
      </c>
      <c r="J2980" s="15" t="n">
        <v>0.17920885030153635</v>
      </c>
      <c r="K2980" s="15" t="n">
        <v>0.17932559967739556</v>
      </c>
      <c r="L2980" s="15" t="n">
        <v>0.17601792000786334</v>
      </c>
      <c r="M2980" s="15" t="n">
        <v>0.18091773638476602</v>
      </c>
      <c r="N2980" s="15" t="n">
        <v>0.18292507980536826</v>
      </c>
      <c r="O2980" s="15" t="n">
        <v>0.18451301364775133</v>
      </c>
      <c r="P2980" s="15" t="n">
        <v>0.18143753142246208</v>
      </c>
      <c r="Q2980" s="15" t="n">
        <v>0.1821552957340576</v>
      </c>
      <c r="R2980" s="15" t="n">
        <v>0.16525282069810918</v>
      </c>
      <c r="S2980" s="15" t="n">
        <v>0.18173061473233898</v>
      </c>
      <c r="T2980" s="15" t="n">
        <v>0.1829041441906541</v>
      </c>
      <c r="U2980" s="15" t="n">
        <v>0.1810045893519914</v>
      </c>
      <c r="V2980" s="15" t="n">
        <v>0.17960308728508673</v>
      </c>
      <c r="W2980" s="15" t="n">
        <v>0.1802753872119176</v>
      </c>
      <c r="X2980" s="15" t="n">
        <v>0.17089246922998014</v>
      </c>
      <c r="Y2980" s="15" t="n">
        <v>0.182009196947488</v>
      </c>
      <c r="Z2980" s="15" t="n">
        <v>0.17856228534947063</v>
      </c>
    </row>
    <row r="2981">
      <c r="B2981" s="8" t="s">
        <v>187</v>
      </c>
      <c r="C2981" s="19" t="n">
        <v>0.1803898830878292</v>
      </c>
      <c r="D2981" s="19" t="n">
        <v>0.17818055713963593</v>
      </c>
      <c r="E2981" s="19" t="n">
        <v>0.1831407376018055</v>
      </c>
      <c r="F2981" s="19" t="n">
        <v>0.18919503574122465</v>
      </c>
      <c r="G2981" s="19" t="n">
        <v>0.18243098535379904</v>
      </c>
      <c r="H2981" s="19" t="n">
        <v>0.1724230327217516</v>
      </c>
      <c r="I2981" s="19" t="n">
        <v>0.17954172509723842</v>
      </c>
      <c r="J2981" s="19" t="n">
        <v>0.17711695860404478</v>
      </c>
      <c r="K2981" s="19" t="n">
        <v>0.18486717472698733</v>
      </c>
      <c r="L2981" s="19" t="n">
        <v>0.18070968733236542</v>
      </c>
      <c r="M2981" s="19" t="n">
        <v>0.18126445139104838</v>
      </c>
      <c r="N2981" s="19" t="n">
        <v>0.1833925745248316</v>
      </c>
      <c r="O2981" s="19" t="n">
        <v>0.18042456107666277</v>
      </c>
      <c r="P2981" s="19" t="n">
        <v>0.181472281100114</v>
      </c>
      <c r="Q2981" s="19" t="n">
        <v>0.17753636329611258</v>
      </c>
      <c r="R2981" s="19" t="n">
        <v>0.183213815207257</v>
      </c>
      <c r="S2981" s="19" t="n">
        <v>0.18571833929284307</v>
      </c>
      <c r="T2981" s="19" t="n">
        <v>0.1838797043709284</v>
      </c>
      <c r="U2981" s="19" t="n">
        <v>0.1816393261107632</v>
      </c>
      <c r="V2981" s="19" t="n">
        <v>0.17981444415381234</v>
      </c>
      <c r="W2981" s="19" t="n">
        <v>0.18193608517875995</v>
      </c>
      <c r="X2981" s="19" t="n">
        <v>0.18163015123617493</v>
      </c>
      <c r="Y2981" s="19" t="n">
        <v>0.18342096174722644</v>
      </c>
      <c r="Z2981" s="19" t="n">
        <v>0.17465437823757754</v>
      </c>
    </row>
    <row r="2982">
      <c r="B2982" s="8" t="s">
        <v>188</v>
      </c>
      <c r="C2982" s="15" t="n">
        <v>0.17974127652232724</v>
      </c>
      <c r="D2982" s="15" t="n">
        <v>0.1765966206845988</v>
      </c>
      <c r="E2982" s="15" t="n">
        <v>0.17988157680705086</v>
      </c>
      <c r="F2982" s="15" t="n">
        <v>0.1779778785614313</v>
      </c>
      <c r="G2982" s="15" t="n">
        <v>0.173504464440426</v>
      </c>
      <c r="H2982" s="15" t="n">
        <v>0.1728937532891418</v>
      </c>
      <c r="I2982" s="15" t="n">
        <v>0.17544579790169465</v>
      </c>
      <c r="J2982" s="15" t="n">
        <v>0.17956874194895836</v>
      </c>
      <c r="K2982" s="15" t="n">
        <v>0.1760262801826416</v>
      </c>
      <c r="L2982" s="15" t="n">
        <v>0.1769531030914644</v>
      </c>
      <c r="M2982" s="15" t="n">
        <v>0.1752127338061552</v>
      </c>
      <c r="N2982" s="15" t="n">
        <v>0.17758738178854466</v>
      </c>
      <c r="O2982" s="15" t="n">
        <v>0.17964671876721217</v>
      </c>
      <c r="P2982" s="15" t="n">
        <v>0.17825674062411787</v>
      </c>
      <c r="Q2982" s="15" t="n">
        <v>0.18060078901777907</v>
      </c>
      <c r="R2982" s="15" t="n">
        <v>0.17046913444846792</v>
      </c>
      <c r="S2982" s="15" t="n">
        <v>0.17882812504314766</v>
      </c>
      <c r="T2982" s="15" t="n">
        <v>0.1773719299941479</v>
      </c>
      <c r="U2982" s="15" t="n">
        <v>0.18035990121649334</v>
      </c>
      <c r="V2982" s="15" t="n">
        <v>0.17868376790991852</v>
      </c>
      <c r="W2982" s="15" t="n">
        <v>0.1755898079927192</v>
      </c>
      <c r="X2982" s="15" t="n">
        <v>0.17316557423985918</v>
      </c>
      <c r="Y2982" s="15" t="n">
        <v>0.17767470516679032</v>
      </c>
      <c r="Z2982" s="15" t="n">
        <v>0.17994149191642952</v>
      </c>
    </row>
    <row r="2983">
      <c r="B2983" s="8" t="s">
        <v>189</v>
      </c>
      <c r="C2983" s="19" t="n">
        <v>0.18304937651133463</v>
      </c>
      <c r="D2983" s="19" t="n">
        <v>0.1794549643781159</v>
      </c>
      <c r="E2983" s="19" t="n">
        <v>0.18308592051508304</v>
      </c>
      <c r="F2983" s="19" t="n">
        <v>0.17984437398830228</v>
      </c>
      <c r="G2983" s="19" t="n">
        <v>0.17195489596700178</v>
      </c>
      <c r="H2983" s="19" t="n">
        <v>0.17866806283037515</v>
      </c>
      <c r="I2983" s="19" t="n">
        <v>0.1793132352684163</v>
      </c>
      <c r="J2983" s="19" t="n">
        <v>0.17966986282484668</v>
      </c>
      <c r="K2983" s="19" t="n">
        <v>0.181685726236037</v>
      </c>
      <c r="L2983" s="19" t="n">
        <v>0.17884135446375174</v>
      </c>
      <c r="M2983" s="19" t="n">
        <v>0.1830003669716435</v>
      </c>
      <c r="N2983" s="19" t="n">
        <v>0.17733611524630424</v>
      </c>
      <c r="O2983" s="19" t="n">
        <v>0.18230457265850974</v>
      </c>
      <c r="P2983" s="19" t="n">
        <v>0.17779360541880948</v>
      </c>
      <c r="Q2983" s="19" t="n">
        <v>0.1840488464080581</v>
      </c>
      <c r="R2983" s="19" t="n">
        <v>0.17154787117274653</v>
      </c>
      <c r="S2983" s="19" t="n">
        <v>0.18126685401191417</v>
      </c>
      <c r="T2983" s="19" t="n">
        <v>0.17583296576134694</v>
      </c>
      <c r="U2983" s="19" t="n">
        <v>0.18775007522288417</v>
      </c>
      <c r="V2983" s="19" t="n">
        <v>0.181160628140281</v>
      </c>
      <c r="W2983" s="19" t="n">
        <v>0.17652743855096417</v>
      </c>
      <c r="X2983" s="19" t="n">
        <v>0.1690749735452934</v>
      </c>
      <c r="Y2983" s="19" t="n">
        <v>0.18456528753919488</v>
      </c>
      <c r="Z2983" s="19" t="n">
        <v>0.18082059751351984</v>
      </c>
    </row>
    <row r="2984">
      <c r="B2984" s="8" t="s">
        <v>190</v>
      </c>
      <c r="C2984" s="15" t="n">
        <v>0.1784224966894301</v>
      </c>
      <c r="D2984" s="15" t="n">
        <v>0.17746807483449786</v>
      </c>
      <c r="E2984" s="15" t="n">
        <v>0.17642877906146492</v>
      </c>
      <c r="F2984" s="15" t="n">
        <v>0.17888774377069658</v>
      </c>
      <c r="G2984" s="15" t="n">
        <v>0.17683997931728826</v>
      </c>
      <c r="H2984" s="15" t="n">
        <v>0.17305315393096032</v>
      </c>
      <c r="I2984" s="15" t="n">
        <v>0.17736765941689817</v>
      </c>
      <c r="J2984" s="15" t="n">
        <v>0.1763963666008076</v>
      </c>
      <c r="K2984" s="15" t="n">
        <v>0.17898660104935835</v>
      </c>
      <c r="L2984" s="15" t="n">
        <v>0.1784703189623206</v>
      </c>
      <c r="M2984" s="15" t="n">
        <v>0.17827626489740417</v>
      </c>
      <c r="N2984" s="15" t="n">
        <v>0.1811396263200245</v>
      </c>
      <c r="O2984" s="15" t="n">
        <v>0.17948909470119154</v>
      </c>
      <c r="P2984" s="15" t="n">
        <v>0.17949556761038146</v>
      </c>
      <c r="Q2984" s="15" t="n">
        <v>0.17937267920007602</v>
      </c>
      <c r="R2984" s="15" t="n">
        <v>0.17137598797359946</v>
      </c>
      <c r="S2984" s="15" t="n">
        <v>0.1801284026553855</v>
      </c>
      <c r="T2984" s="15" t="n">
        <v>0.1785534342436132</v>
      </c>
      <c r="U2984" s="15" t="n">
        <v>0.17747134582821436</v>
      </c>
      <c r="V2984" s="15" t="n">
        <v>0.17924200217447347</v>
      </c>
      <c r="W2984" s="15" t="n">
        <v>0.1777798863641229</v>
      </c>
      <c r="X2984" s="15" t="n">
        <v>0.17415401292862798</v>
      </c>
      <c r="Y2984" s="15" t="n">
        <v>0.17941581365375958</v>
      </c>
      <c r="Z2984" s="15" t="n">
        <v>0.17644819178380586</v>
      </c>
    </row>
    <row r="2985">
      <c r="B2985" s="8" t="s">
        <v>191</v>
      </c>
      <c r="C2985" s="19" t="n">
        <v>0.1789043622503055</v>
      </c>
      <c r="D2985" s="19" t="n">
        <v>0.17968113777915137</v>
      </c>
      <c r="E2985" s="19" t="n">
        <v>0.1793609890051428</v>
      </c>
      <c r="F2985" s="19" t="n">
        <v>0.18044540057546854</v>
      </c>
      <c r="G2985" s="19" t="n">
        <v>0.17268027110776407</v>
      </c>
      <c r="H2985" s="19" t="n">
        <v>0.17572313094330025</v>
      </c>
      <c r="I2985" s="19" t="n">
        <v>0.1751548807897658</v>
      </c>
      <c r="J2985" s="19" t="n">
        <v>0.1794102626862153</v>
      </c>
      <c r="K2985" s="19" t="n">
        <v>0.1761464783565388</v>
      </c>
      <c r="L2985" s="19" t="n">
        <v>0.18214162914850526</v>
      </c>
      <c r="M2985" s="19" t="n">
        <v>0.17288182621937484</v>
      </c>
      <c r="N2985" s="19" t="n">
        <v>0.17909343510920406</v>
      </c>
      <c r="O2985" s="19" t="n">
        <v>0.1788349939518222</v>
      </c>
      <c r="P2985" s="19" t="n">
        <v>0.17981237351035653</v>
      </c>
      <c r="Q2985" s="19" t="n">
        <v>0.17685016962407785</v>
      </c>
      <c r="R2985" s="19" t="n">
        <v>0.176141770940007</v>
      </c>
      <c r="S2985" s="19" t="n">
        <v>0.1769482958669254</v>
      </c>
      <c r="T2985" s="19" t="n">
        <v>0.17418141968476525</v>
      </c>
      <c r="U2985" s="19" t="n">
        <v>0.18106219088293793</v>
      </c>
      <c r="V2985" s="19" t="n">
        <v>0.17209071279386953</v>
      </c>
      <c r="W2985" s="19" t="n">
        <v>0.17661012263741896</v>
      </c>
      <c r="X2985" s="19" t="n">
        <v>0.17799729465362124</v>
      </c>
      <c r="Y2985" s="19" t="n">
        <v>0.17859733958965235</v>
      </c>
      <c r="Z2985" s="19" t="n">
        <v>0.18004684309211777</v>
      </c>
    </row>
    <row r="2986">
      <c r="B2986" s="8" t="s">
        <v>192</v>
      </c>
      <c r="C2986" s="15" t="n">
        <v>0.18098534209829598</v>
      </c>
      <c r="D2986" s="15" t="n">
        <v>0.17889160306102647</v>
      </c>
      <c r="E2986" s="15" t="n">
        <v>0.17996997101467307</v>
      </c>
      <c r="F2986" s="15" t="n">
        <v>0.17984242830866462</v>
      </c>
      <c r="G2986" s="15" t="n">
        <v>0.17471329296432064</v>
      </c>
      <c r="H2986" s="15" t="n">
        <v>0.1754472440539111</v>
      </c>
      <c r="I2986" s="15" t="n">
        <v>0.17508984313052853</v>
      </c>
      <c r="J2986" s="15" t="n">
        <v>0.1764307872173467</v>
      </c>
      <c r="K2986" s="15" t="n">
        <v>0.17706776850131334</v>
      </c>
      <c r="L2986" s="15" t="n">
        <v>0.18259954161232475</v>
      </c>
      <c r="M2986" s="15" t="n">
        <v>0.1838647580844513</v>
      </c>
      <c r="N2986" s="15" t="n">
        <v>0.1833473297681644</v>
      </c>
      <c r="O2986" s="15" t="n">
        <v>0.1779310867066747</v>
      </c>
      <c r="P2986" s="15" t="n">
        <v>0.17945083222050257</v>
      </c>
      <c r="Q2986" s="15" t="n">
        <v>0.17795174966128705</v>
      </c>
      <c r="R2986" s="15" t="n">
        <v>0.175390752985897</v>
      </c>
      <c r="S2986" s="15" t="n">
        <v>0.18000062003479517</v>
      </c>
      <c r="T2986" s="15" t="n">
        <v>0.17680097595282893</v>
      </c>
      <c r="U2986" s="15" t="n">
        <v>0.18311416043161605</v>
      </c>
      <c r="V2986" s="15" t="n">
        <v>0.1779482827269438</v>
      </c>
      <c r="W2986" s="15" t="n">
        <v>0.18378965047759122</v>
      </c>
      <c r="X2986" s="15" t="n">
        <v>0.17434206641673414</v>
      </c>
      <c r="Y2986" s="15" t="n">
        <v>0.18491550608649152</v>
      </c>
      <c r="Z2986" s="15" t="n">
        <v>0.17881865988709914</v>
      </c>
    </row>
    <row r="2987">
      <c r="B2987" s="8" t="s">
        <v>193</v>
      </c>
      <c r="C2987" s="19" t="n">
        <v>0.18074830532063763</v>
      </c>
      <c r="D2987" s="19" t="n">
        <v>0.17585468225006248</v>
      </c>
      <c r="E2987" s="19" t="n">
        <v>0.18157856679228637</v>
      </c>
      <c r="F2987" s="19" t="n">
        <v>0.1846747865569961</v>
      </c>
      <c r="G2987" s="19" t="n">
        <v>0.17577144683136703</v>
      </c>
      <c r="H2987" s="19" t="n">
        <v>0.17766756339919587</v>
      </c>
      <c r="I2987" s="19" t="n">
        <v>0.178508829427</v>
      </c>
      <c r="J2987" s="19" t="n">
        <v>0.18202516056097032</v>
      </c>
      <c r="K2987" s="19" t="n">
        <v>0.17557097244866723</v>
      </c>
      <c r="L2987" s="19" t="n">
        <v>0.18389297712503735</v>
      </c>
      <c r="M2987" s="19" t="n">
        <v>0.17735971927194868</v>
      </c>
      <c r="N2987" s="19" t="n">
        <v>0.18242947088306838</v>
      </c>
      <c r="O2987" s="19" t="n">
        <v>0.178040108934875</v>
      </c>
      <c r="P2987" s="19" t="n">
        <v>0.18099940274101034</v>
      </c>
      <c r="Q2987" s="19" t="n">
        <v>0.17940110900664397</v>
      </c>
      <c r="R2987" s="19" t="n">
        <v>0.17673440793162618</v>
      </c>
      <c r="S2987" s="19" t="n">
        <v>0.18348026763320957</v>
      </c>
      <c r="T2987" s="19" t="n">
        <v>0.1792287757429512</v>
      </c>
      <c r="U2987" s="19" t="n">
        <v>0.1770683174323853</v>
      </c>
      <c r="V2987" s="19" t="n">
        <v>0.17741215395169432</v>
      </c>
      <c r="W2987" s="19" t="n">
        <v>0.178120251866618</v>
      </c>
      <c r="X2987" s="19" t="n">
        <v>0.17650571793603836</v>
      </c>
      <c r="Y2987" s="19" t="n">
        <v>0.18440152538850768</v>
      </c>
      <c r="Z2987" s="19" t="n">
        <v>0.1767769915987124</v>
      </c>
    </row>
    <row r="2988">
      <c r="B2988" s="8" t="s">
        <v>194</v>
      </c>
      <c r="C2988" s="15" t="n">
        <v>0.17997954416299422</v>
      </c>
      <c r="D2988" s="15" t="n">
        <v>0.18281040215343564</v>
      </c>
      <c r="E2988" s="15" t="n">
        <v>0.17958786537456764</v>
      </c>
      <c r="F2988" s="15" t="n">
        <v>0.17921532384037717</v>
      </c>
      <c r="G2988" s="15" t="n">
        <v>0.1773136093944614</v>
      </c>
      <c r="H2988" s="15" t="n">
        <v>0.1706453449982724</v>
      </c>
      <c r="I2988" s="15" t="n">
        <v>0.17629903960112273</v>
      </c>
      <c r="J2988" s="15" t="n">
        <v>0.18150424642344626</v>
      </c>
      <c r="K2988" s="15" t="n">
        <v>0.17802743964746148</v>
      </c>
      <c r="L2988" s="15" t="n">
        <v>0.17683485035278987</v>
      </c>
      <c r="M2988" s="15" t="n">
        <v>0.18047446952776822</v>
      </c>
      <c r="N2988" s="15" t="n">
        <v>0.1844004946411121</v>
      </c>
      <c r="O2988" s="15" t="n">
        <v>0.18161085363467241</v>
      </c>
      <c r="P2988" s="15" t="n">
        <v>0.1786053269216789</v>
      </c>
      <c r="Q2988" s="15" t="n">
        <v>0.18288701294425924</v>
      </c>
      <c r="R2988" s="15" t="n">
        <v>0.17334179624367338</v>
      </c>
      <c r="S2988" s="15" t="n">
        <v>0.18313190403312474</v>
      </c>
      <c r="T2988" s="15" t="n">
        <v>0.1813384062517179</v>
      </c>
      <c r="U2988" s="15" t="n">
        <v>0.18358129757155475</v>
      </c>
      <c r="V2988" s="15" t="n">
        <v>0.1800570471490303</v>
      </c>
      <c r="W2988" s="15" t="n">
        <v>0.18115451342914693</v>
      </c>
      <c r="X2988" s="15" t="n">
        <v>0.1757185675708012</v>
      </c>
      <c r="Y2988" s="15" t="n">
        <v>0.18277477556625335</v>
      </c>
      <c r="Z2988" s="15" t="n">
        <v>0.1772977743222351</v>
      </c>
    </row>
    <row r="2989">
      <c r="B2989" s="8" t="s">
        <v>195</v>
      </c>
      <c r="C2989" s="19" t="n">
        <v>0.18129229379154566</v>
      </c>
      <c r="D2989" s="19" t="n">
        <v>0.18199160935204256</v>
      </c>
      <c r="E2989" s="19" t="n">
        <v>0.17860721457213216</v>
      </c>
      <c r="F2989" s="19" t="n">
        <v>0.18286562357552114</v>
      </c>
      <c r="G2989" s="19" t="n">
        <v>0.17615825555292375</v>
      </c>
      <c r="H2989" s="19" t="n">
        <v>0.17018290430825886</v>
      </c>
      <c r="I2989" s="19" t="n">
        <v>0.1795421311714924</v>
      </c>
      <c r="J2989" s="19" t="n">
        <v>0.1784134998781825</v>
      </c>
      <c r="K2989" s="19" t="n">
        <v>0.18014063206561584</v>
      </c>
      <c r="L2989" s="19" t="n">
        <v>0.1801457572132465</v>
      </c>
      <c r="M2989" s="19" t="n">
        <v>0.1791923403025511</v>
      </c>
      <c r="N2989" s="19" t="n">
        <v>0.1822773016589014</v>
      </c>
      <c r="O2989" s="19" t="n">
        <v>0.18044257252134294</v>
      </c>
      <c r="P2989" s="19" t="n">
        <v>0.18385116848794666</v>
      </c>
      <c r="Q2989" s="19" t="n">
        <v>0.1742477228256722</v>
      </c>
      <c r="R2989" s="19" t="n">
        <v>0.1795548573122904</v>
      </c>
      <c r="S2989" s="19" t="n">
        <v>0.1806475729922007</v>
      </c>
      <c r="T2989" s="19" t="n">
        <v>0.17683688887554094</v>
      </c>
      <c r="U2989" s="19" t="n">
        <v>0.18314753015046634</v>
      </c>
      <c r="V2989" s="19" t="n">
        <v>0.17875991426161206</v>
      </c>
      <c r="W2989" s="19" t="n">
        <v>0.17905975981543984</v>
      </c>
      <c r="X2989" s="19" t="n">
        <v>0.1771836083394607</v>
      </c>
      <c r="Y2989" s="19" t="n">
        <v>0.18257577583297582</v>
      </c>
      <c r="Z2989" s="19" t="n">
        <v>0.18058086217230615</v>
      </c>
    </row>
    <row r="2990">
      <c r="B2990" s="8" t="s">
        <v>196</v>
      </c>
      <c r="C2990" s="15" t="n">
        <v>0.1781443049129178</v>
      </c>
      <c r="D2990" s="15" t="n">
        <v>0.18110272990167786</v>
      </c>
      <c r="E2990" s="15" t="n">
        <v>0.18032833066324697</v>
      </c>
      <c r="F2990" s="15" t="n">
        <v>0.18000231913756934</v>
      </c>
      <c r="G2990" s="15" t="n">
        <v>0.1763511494893251</v>
      </c>
      <c r="H2990" s="15" t="n">
        <v>0.17327823642584123</v>
      </c>
      <c r="I2990" s="15" t="n">
        <v>0.17433073326121046</v>
      </c>
      <c r="J2990" s="15" t="n">
        <v>0.1800893048756852</v>
      </c>
      <c r="K2990" s="15" t="n">
        <v>0.17570220654697208</v>
      </c>
      <c r="L2990" s="15" t="n">
        <v>0.17687129442133165</v>
      </c>
      <c r="M2990" s="15" t="n">
        <v>0.18009148884794013</v>
      </c>
      <c r="N2990" s="15" t="n">
        <v>0.18179984418831951</v>
      </c>
      <c r="O2990" s="15" t="n">
        <v>0.17850533801804383</v>
      </c>
      <c r="P2990" s="15" t="n">
        <v>0.17633092512813703</v>
      </c>
      <c r="Q2990" s="15" t="n">
        <v>0.18304391240138532</v>
      </c>
      <c r="R2990" s="15" t="n">
        <v>0.17955733281500802</v>
      </c>
      <c r="S2990" s="15" t="n">
        <v>0.18311987502786042</v>
      </c>
      <c r="T2990" s="15" t="n">
        <v>0.17547419556176588</v>
      </c>
      <c r="U2990" s="15" t="n">
        <v>0.17975817066643376</v>
      </c>
      <c r="V2990" s="15" t="n">
        <v>0.17901696424007355</v>
      </c>
      <c r="W2990" s="15" t="n">
        <v>0.17847380709031072</v>
      </c>
      <c r="X2990" s="15" t="n">
        <v>0.17584526266929631</v>
      </c>
      <c r="Y2990" s="15" t="n">
        <v>0.17900034200525483</v>
      </c>
      <c r="Z2990" s="15" t="n">
        <v>0.1795604313024146</v>
      </c>
    </row>
    <row r="2991">
      <c r="B2991" s="8" t="s">
        <v>197</v>
      </c>
      <c r="C2991" s="19" t="n">
        <v>0.1815610840387882</v>
      </c>
      <c r="D2991" s="19" t="n">
        <v>0.17946112940312534</v>
      </c>
      <c r="E2991" s="19" t="n">
        <v>0.1787117709081054</v>
      </c>
      <c r="F2991" s="19" t="n">
        <v>0.1820043586662116</v>
      </c>
      <c r="G2991" s="19" t="n">
        <v>0.17454658199333928</v>
      </c>
      <c r="H2991" s="19" t="n">
        <v>0.17451463265188352</v>
      </c>
      <c r="I2991" s="19" t="n">
        <v>0.1739808969559195</v>
      </c>
      <c r="J2991" s="19" t="n">
        <v>0.1825808187078877</v>
      </c>
      <c r="K2991" s="19" t="n">
        <v>0.1764008472493945</v>
      </c>
      <c r="L2991" s="19" t="n">
        <v>0.17934203915326538</v>
      </c>
      <c r="M2991" s="19" t="n">
        <v>0.18063123015763646</v>
      </c>
      <c r="N2991" s="19" t="n">
        <v>0.1810888720072529</v>
      </c>
      <c r="O2991" s="19" t="n">
        <v>0.18097780979254793</v>
      </c>
      <c r="P2991" s="19" t="n">
        <v>0.18137519916233905</v>
      </c>
      <c r="Q2991" s="19" t="n">
        <v>0.17977340331043026</v>
      </c>
      <c r="R2991" s="19" t="n">
        <v>0.17203521609944628</v>
      </c>
      <c r="S2991" s="19" t="n">
        <v>0.17942583342408772</v>
      </c>
      <c r="T2991" s="19" t="n">
        <v>0.17957644050677596</v>
      </c>
      <c r="U2991" s="19" t="n">
        <v>0.18387749359668998</v>
      </c>
      <c r="V2991" s="19" t="n">
        <v>0.17679757178710687</v>
      </c>
      <c r="W2991" s="19" t="n">
        <v>0.18279301046156568</v>
      </c>
      <c r="X2991" s="19" t="n">
        <v>0.17765309398328014</v>
      </c>
      <c r="Y2991" s="19" t="n">
        <v>0.17677625599354138</v>
      </c>
      <c r="Z2991" s="19" t="n">
        <v>0.18175195659211746</v>
      </c>
    </row>
    <row r="2992">
      <c r="B2992" s="8" t="s">
        <v>198</v>
      </c>
      <c r="C2992" s="15" t="n">
        <v>0.17747112088611258</v>
      </c>
      <c r="D2992" s="15" t="n">
        <v>0.17597270481591734</v>
      </c>
      <c r="E2992" s="15" t="n">
        <v>0.17807171016409262</v>
      </c>
      <c r="F2992" s="15" t="n">
        <v>0.18200854588429402</v>
      </c>
      <c r="G2992" s="15" t="n">
        <v>0.1753683156054278</v>
      </c>
      <c r="H2992" s="15" t="n">
        <v>0.17680044676261833</v>
      </c>
      <c r="I2992" s="15" t="n">
        <v>0.17639479298650249</v>
      </c>
      <c r="J2992" s="15" t="n">
        <v>0.17875883605368773</v>
      </c>
      <c r="K2992" s="15" t="n">
        <v>0.1763661943580657</v>
      </c>
      <c r="L2992" s="15" t="n">
        <v>0.17750320838613082</v>
      </c>
      <c r="M2992" s="15" t="n">
        <v>0.17835494023601178</v>
      </c>
      <c r="N2992" s="15" t="n">
        <v>0.18012510325506056</v>
      </c>
      <c r="O2992" s="15" t="n">
        <v>0.17990047790509495</v>
      </c>
      <c r="P2992" s="15" t="n">
        <v>0.17988860545329358</v>
      </c>
      <c r="Q2992" s="15" t="n">
        <v>0.1751496552815815</v>
      </c>
      <c r="R2992" s="15" t="n">
        <v>0.1761365560433343</v>
      </c>
      <c r="S2992" s="15" t="n">
        <v>0.17749945526001157</v>
      </c>
      <c r="T2992" s="15" t="n">
        <v>0.1786814740672339</v>
      </c>
      <c r="U2992" s="15" t="n">
        <v>0.18204110108456836</v>
      </c>
      <c r="V2992" s="15" t="n">
        <v>0.1747745346171151</v>
      </c>
      <c r="W2992" s="15" t="n">
        <v>0.17723835394898457</v>
      </c>
      <c r="X2992" s="15" t="n">
        <v>0.17486622296425902</v>
      </c>
      <c r="Y2992" s="15" t="n">
        <v>0.18182361741806208</v>
      </c>
      <c r="Z2992" s="15" t="n">
        <v>0.17491555976547588</v>
      </c>
    </row>
    <row r="2993">
      <c r="B2993" s="8" t="s">
        <v>199</v>
      </c>
      <c r="C2993" s="19" t="n">
        <v>0.1785435274763418</v>
      </c>
      <c r="D2993" s="19" t="n">
        <v>0.17941438480428273</v>
      </c>
      <c r="E2993" s="19" t="n">
        <v>0.1788808118018615</v>
      </c>
      <c r="F2993" s="19" t="n">
        <v>0.1781398578224468</v>
      </c>
      <c r="G2993" s="19" t="n">
        <v>0.17391576464469963</v>
      </c>
      <c r="H2993" s="19" t="n">
        <v>0.17571462356667816</v>
      </c>
      <c r="I2993" s="19" t="n">
        <v>0.17384195344436962</v>
      </c>
      <c r="J2993" s="19" t="n">
        <v>0.17789650125382697</v>
      </c>
      <c r="K2993" s="19" t="n">
        <v>0.17848675391838842</v>
      </c>
      <c r="L2993" s="19" t="n">
        <v>0.18359369012269963</v>
      </c>
      <c r="M2993" s="19" t="n">
        <v>0.17633577663249578</v>
      </c>
      <c r="N2993" s="19" t="n">
        <v>0.18184001962910284</v>
      </c>
      <c r="O2993" s="19" t="n">
        <v>0.1841774359834931</v>
      </c>
      <c r="P2993" s="19" t="n">
        <v>0.17741998391016017</v>
      </c>
      <c r="Q2993" s="19" t="n">
        <v>0.17680637440095726</v>
      </c>
      <c r="R2993" s="19" t="n">
        <v>0.17124126309535506</v>
      </c>
      <c r="S2993" s="19" t="n">
        <v>0.1789726337225617</v>
      </c>
      <c r="T2993" s="19" t="n">
        <v>0.18204680011889474</v>
      </c>
      <c r="U2993" s="19" t="n">
        <v>0.17887180724747032</v>
      </c>
      <c r="V2993" s="19" t="n">
        <v>0.1798696108369293</v>
      </c>
      <c r="W2993" s="19" t="n">
        <v>0.17824666200993725</v>
      </c>
      <c r="X2993" s="19" t="n">
        <v>0.17576691107617312</v>
      </c>
      <c r="Y2993" s="19" t="n">
        <v>0.1759214228574981</v>
      </c>
      <c r="Z2993" s="19" t="n">
        <v>0.17746757440188793</v>
      </c>
    </row>
    <row r="2994">
      <c r="B2994" s="8" t="s">
        <v>200</v>
      </c>
      <c r="C2994" s="15" t="n">
        <v>0.17826041992602495</v>
      </c>
      <c r="D2994" s="15" t="n">
        <v>0.17798784277836888</v>
      </c>
      <c r="E2994" s="15" t="n">
        <v>0.17538458118209688</v>
      </c>
      <c r="F2994" s="15" t="n">
        <v>0.17983390073934857</v>
      </c>
      <c r="G2994" s="15" t="n">
        <v>0.17754296072082304</v>
      </c>
      <c r="H2994" s="15" t="n">
        <v>0.17119836961218948</v>
      </c>
      <c r="I2994" s="15" t="n">
        <v>0.17592161218530272</v>
      </c>
      <c r="J2994" s="15" t="n">
        <v>0.17627984768183033</v>
      </c>
      <c r="K2994" s="15" t="n">
        <v>0.1850197090789955</v>
      </c>
      <c r="L2994" s="15" t="n">
        <v>0.18227499624572657</v>
      </c>
      <c r="M2994" s="15" t="n">
        <v>0.17605076761757227</v>
      </c>
      <c r="N2994" s="15" t="n">
        <v>0.1826365646575806</v>
      </c>
      <c r="O2994" s="15" t="n">
        <v>0.17888990852878406</v>
      </c>
      <c r="P2994" s="15" t="n">
        <v>0.18029992622630608</v>
      </c>
      <c r="Q2994" s="15" t="n">
        <v>0.18163889503608824</v>
      </c>
      <c r="R2994" s="15" t="n">
        <v>0.16834130356621183</v>
      </c>
      <c r="S2994" s="15" t="n">
        <v>0.1825812981639426</v>
      </c>
      <c r="T2994" s="15" t="n">
        <v>0.1768943444240243</v>
      </c>
      <c r="U2994" s="15" t="n">
        <v>0.18403284759850488</v>
      </c>
      <c r="V2994" s="15" t="n">
        <v>0.1791895795942071</v>
      </c>
      <c r="W2994" s="15" t="n">
        <v>0.178196399918973</v>
      </c>
      <c r="X2994" s="15" t="n">
        <v>0.16975744637352796</v>
      </c>
      <c r="Y2994" s="15" t="n">
        <v>0.18252440210046098</v>
      </c>
      <c r="Z2994" s="15" t="n">
        <v>0.18171076015453785</v>
      </c>
    </row>
    <row r="2995">
      <c r="B2995" s="8" t="s">
        <v>201</v>
      </c>
      <c r="C2995" s="19" t="n">
        <v>0.17965295189957714</v>
      </c>
      <c r="D2995" s="19" t="n">
        <v>0.17884098310947605</v>
      </c>
      <c r="E2995" s="19" t="n">
        <v>0.17515071801956486</v>
      </c>
      <c r="F2995" s="19" t="n">
        <v>0.17987550388721518</v>
      </c>
      <c r="G2995" s="19" t="n">
        <v>0.17474826812210695</v>
      </c>
      <c r="H2995" s="19" t="n">
        <v>0.17492361283224592</v>
      </c>
      <c r="I2995" s="19" t="n">
        <v>0.17878346652853994</v>
      </c>
      <c r="J2995" s="19" t="n">
        <v>0.17627262806622213</v>
      </c>
      <c r="K2995" s="19" t="n">
        <v>0.17830290714659935</v>
      </c>
      <c r="L2995" s="19" t="n">
        <v>0.18022050493232822</v>
      </c>
      <c r="M2995" s="19" t="n">
        <v>0.17544842561021853</v>
      </c>
      <c r="N2995" s="19" t="n">
        <v>0.18086305147430334</v>
      </c>
      <c r="O2995" s="19" t="n">
        <v>0.1787739984121791</v>
      </c>
      <c r="P2995" s="19" t="n">
        <v>0.18199523838174636</v>
      </c>
      <c r="Q2995" s="19" t="n">
        <v>0.17805837709582312</v>
      </c>
      <c r="R2995" s="19" t="n">
        <v>0.1751908181484362</v>
      </c>
      <c r="S2995" s="19" t="n">
        <v>0.17871634687409566</v>
      </c>
      <c r="T2995" s="19" t="n">
        <v>0.17603082589739194</v>
      </c>
      <c r="U2995" s="19" t="n">
        <v>0.17592198301727174</v>
      </c>
      <c r="V2995" s="19" t="n">
        <v>0.17781996385895052</v>
      </c>
      <c r="W2995" s="19" t="n">
        <v>0.180917168059865</v>
      </c>
      <c r="X2995" s="19" t="n">
        <v>0.17657022933380076</v>
      </c>
      <c r="Y2995" s="19" t="n">
        <v>0.18337145564523902</v>
      </c>
      <c r="Z2995" s="19" t="n">
        <v>0.17860157707930724</v>
      </c>
    </row>
    <row r="2996">
      <c r="B2996" s="8" t="s">
        <v>202</v>
      </c>
      <c r="C2996" s="15" t="n">
        <v>0.18163546380971746</v>
      </c>
      <c r="D2996" s="15" t="n">
        <v>0.1776225779117729</v>
      </c>
      <c r="E2996" s="15" t="n">
        <v>0.17807887283954812</v>
      </c>
      <c r="F2996" s="15" t="n">
        <v>0.18475998930940532</v>
      </c>
      <c r="G2996" s="15" t="n">
        <v>0.18022714001293846</v>
      </c>
      <c r="H2996" s="15" t="n">
        <v>0.17563644286712052</v>
      </c>
      <c r="I2996" s="15" t="n">
        <v>0.17759262385416588</v>
      </c>
      <c r="J2996" s="15" t="n">
        <v>0.17899477690030266</v>
      </c>
      <c r="K2996" s="15" t="n">
        <v>0.17861370666032045</v>
      </c>
      <c r="L2996" s="15" t="n">
        <v>0.18013879047838682</v>
      </c>
      <c r="M2996" s="15" t="n">
        <v>0.18277406878162433</v>
      </c>
      <c r="N2996" s="15" t="n">
        <v>0.18191876403666649</v>
      </c>
      <c r="O2996" s="15" t="n">
        <v>0.18010180046338592</v>
      </c>
      <c r="P2996" s="15" t="n">
        <v>0.1790204721290916</v>
      </c>
      <c r="Q2996" s="15" t="n">
        <v>0.18430759551228826</v>
      </c>
      <c r="R2996" s="15" t="n">
        <v>0.1837837655976342</v>
      </c>
      <c r="S2996" s="15" t="n">
        <v>0.18619565523920212</v>
      </c>
      <c r="T2996" s="15" t="n">
        <v>0.17552006703659132</v>
      </c>
      <c r="U2996" s="15" t="n">
        <v>0.18597864148430354</v>
      </c>
      <c r="V2996" s="15" t="n">
        <v>0.1792763777306187</v>
      </c>
      <c r="W2996" s="15" t="n">
        <v>0.17711559334971583</v>
      </c>
      <c r="X2996" s="15" t="n">
        <v>0.17776911696671688</v>
      </c>
      <c r="Y2996" s="15" t="n">
        <v>0.1847455313215289</v>
      </c>
      <c r="Z2996" s="15" t="n">
        <v>0.1802438005619071</v>
      </c>
    </row>
    <row r="2997">
      <c r="B2997" s="8" t="s">
        <v>203</v>
      </c>
      <c r="C2997" s="19" t="n">
        <v>0.1811046753078036</v>
      </c>
      <c r="D2997" s="19" t="n">
        <v>0.17679460479376286</v>
      </c>
      <c r="E2997" s="19" t="n">
        <v>0.17989291769606244</v>
      </c>
      <c r="F2997" s="19" t="n">
        <v>0.1812291022134877</v>
      </c>
      <c r="G2997" s="19" t="n">
        <v>0.17774711999952486</v>
      </c>
      <c r="H2997" s="19" t="n">
        <v>0.1712205501981449</v>
      </c>
      <c r="I2997" s="19" t="n">
        <v>0.17858580037947705</v>
      </c>
      <c r="J2997" s="19" t="n">
        <v>0.18013765884403915</v>
      </c>
      <c r="K2997" s="19" t="n">
        <v>0.1793801289781694</v>
      </c>
      <c r="L2997" s="19" t="n">
        <v>0.1769257661537302</v>
      </c>
      <c r="M2997" s="19" t="n">
        <v>0.18065876520723118</v>
      </c>
      <c r="N2997" s="19" t="n">
        <v>0.18074600752710207</v>
      </c>
      <c r="O2997" s="19" t="n">
        <v>0.1828495827349982</v>
      </c>
      <c r="P2997" s="19" t="n">
        <v>0.17703830915660634</v>
      </c>
      <c r="Q2997" s="19" t="n">
        <v>0.1828595242901664</v>
      </c>
      <c r="R2997" s="19" t="n">
        <v>0.17666639083294494</v>
      </c>
      <c r="S2997" s="19" t="n">
        <v>0.18032164999160236</v>
      </c>
      <c r="T2997" s="19" t="n">
        <v>0.1781604412512416</v>
      </c>
      <c r="U2997" s="19" t="n">
        <v>0.17999008848701115</v>
      </c>
      <c r="V2997" s="19" t="n">
        <v>0.18396419156153346</v>
      </c>
      <c r="W2997" s="19" t="n">
        <v>0.1850090336282147</v>
      </c>
      <c r="X2997" s="19" t="n">
        <v>0.17699474379145375</v>
      </c>
      <c r="Y2997" s="19" t="n">
        <v>0.18330360409303068</v>
      </c>
      <c r="Z2997" s="19" t="n">
        <v>0.18063684641804365</v>
      </c>
    </row>
    <row r="2998">
      <c r="B2998" s="8" t="s">
        <v>204</v>
      </c>
      <c r="C2998" s="15" t="n">
        <v>0.17712480821965457</v>
      </c>
      <c r="D2998" s="15" t="n">
        <v>0.17490410818937713</v>
      </c>
      <c r="E2998" s="15" t="n">
        <v>0.17751301518623483</v>
      </c>
      <c r="F2998" s="15" t="n">
        <v>0.1815163750236034</v>
      </c>
      <c r="G2998" s="15" t="n">
        <v>0.17434086340220933</v>
      </c>
      <c r="H2998" s="15" t="n">
        <v>0.1754058399430961</v>
      </c>
      <c r="I2998" s="15" t="n">
        <v>0.1788303409160752</v>
      </c>
      <c r="J2998" s="15" t="n">
        <v>0.1804764043680849</v>
      </c>
      <c r="K2998" s="15" t="n">
        <v>0.17677676133293707</v>
      </c>
      <c r="L2998" s="15" t="n">
        <v>0.18173860223804006</v>
      </c>
      <c r="M2998" s="15" t="n">
        <v>0.17467317702257024</v>
      </c>
      <c r="N2998" s="15" t="n">
        <v>0.1802017946589799</v>
      </c>
      <c r="O2998" s="15" t="n">
        <v>0.1816385568180728</v>
      </c>
      <c r="P2998" s="15" t="n">
        <v>0.18123407838708955</v>
      </c>
      <c r="Q2998" s="15" t="n">
        <v>0.18028808086297285</v>
      </c>
      <c r="R2998" s="15" t="n">
        <v>0.1699552698736055</v>
      </c>
      <c r="S2998" s="15" t="n">
        <v>0.17928286031470975</v>
      </c>
      <c r="T2998" s="15" t="n">
        <v>0.17747812643286148</v>
      </c>
      <c r="U2998" s="15" t="n">
        <v>0.17894905988623636</v>
      </c>
      <c r="V2998" s="15" t="n">
        <v>0.17686868009156206</v>
      </c>
      <c r="W2998" s="15" t="n">
        <v>0.1788924713380648</v>
      </c>
      <c r="X2998" s="15" t="n">
        <v>0.17104992327404536</v>
      </c>
      <c r="Y2998" s="15" t="n">
        <v>0.17817291737104568</v>
      </c>
      <c r="Z2998" s="15" t="n">
        <v>0.17975724548603064</v>
      </c>
    </row>
    <row r="2999">
      <c r="B2999" s="8" t="s">
        <v>205</v>
      </c>
      <c r="C2999" s="19" t="n">
        <v>0.17923436731985834</v>
      </c>
      <c r="D2999" s="19" t="n">
        <v>0.1811144832523812</v>
      </c>
      <c r="E2999" s="19" t="n">
        <v>0.17668745580037218</v>
      </c>
      <c r="F2999" s="19" t="n">
        <v>0.17904732218454744</v>
      </c>
      <c r="G2999" s="19" t="n">
        <v>0.1734022140421487</v>
      </c>
      <c r="H2999" s="19" t="n">
        <v>0.1765048386553465</v>
      </c>
      <c r="I2999" s="19" t="n">
        <v>0.17351954553027774</v>
      </c>
      <c r="J2999" s="19" t="n">
        <v>0.17580465804092513</v>
      </c>
      <c r="K2999" s="19" t="n">
        <v>0.17567904559840233</v>
      </c>
      <c r="L2999" s="19" t="n">
        <v>0.1843733505799614</v>
      </c>
      <c r="M2999" s="19" t="n">
        <v>0.18295548683338883</v>
      </c>
      <c r="N2999" s="19" t="n">
        <v>0.17859565052371665</v>
      </c>
      <c r="O2999" s="19" t="n">
        <v>0.18287590551904895</v>
      </c>
      <c r="P2999" s="19" t="n">
        <v>0.181379564853369</v>
      </c>
      <c r="Q2999" s="19" t="n">
        <v>0.17264793852800103</v>
      </c>
      <c r="R2999" s="19" t="n">
        <v>0.17156808007109042</v>
      </c>
      <c r="S2999" s="19" t="n">
        <v>0.18298337112701077</v>
      </c>
      <c r="T2999" s="19" t="n">
        <v>0.1795603730157043</v>
      </c>
      <c r="U2999" s="19" t="n">
        <v>0.1825273264308757</v>
      </c>
      <c r="V2999" s="19" t="n">
        <v>0.17896204781937827</v>
      </c>
      <c r="W2999" s="19" t="n">
        <v>0.17944419388415878</v>
      </c>
      <c r="X2999" s="19" t="n">
        <v>0.17785896309444763</v>
      </c>
      <c r="Y2999" s="19" t="n">
        <v>0.18099991159957132</v>
      </c>
      <c r="Z2999" s="19" t="n">
        <v>0.17750776351026895</v>
      </c>
    </row>
    <row r="3000">
      <c r="B3000" s="8" t="s">
        <v>206</v>
      </c>
      <c r="C3000" s="15" t="n">
        <v>0.17967721202454254</v>
      </c>
      <c r="D3000" s="15" t="n">
        <v>0.17742250849154856</v>
      </c>
      <c r="E3000" s="15" t="n">
        <v>0.17833984655528118</v>
      </c>
      <c r="F3000" s="15" t="n">
        <v>0.17714198332869008</v>
      </c>
      <c r="G3000" s="15" t="n">
        <v>0.17500972127707062</v>
      </c>
      <c r="H3000" s="15" t="n">
        <v>0.17702840014222543</v>
      </c>
      <c r="I3000" s="15" t="n">
        <v>0.17606961987648273</v>
      </c>
      <c r="J3000" s="15" t="n">
        <v>0.17578807890312775</v>
      </c>
      <c r="K3000" s="15" t="n">
        <v>0.17924994000250175</v>
      </c>
      <c r="L3000" s="15" t="n">
        <v>0.18091158905465304</v>
      </c>
      <c r="M3000" s="15" t="n">
        <v>0.17850979490562519</v>
      </c>
      <c r="N3000" s="15" t="n">
        <v>0.17891257530639781</v>
      </c>
      <c r="O3000" s="15" t="n">
        <v>0.18012635787934636</v>
      </c>
      <c r="P3000" s="15" t="n">
        <v>0.17867890273938372</v>
      </c>
      <c r="Q3000" s="15" t="n">
        <v>0.1801422257467501</v>
      </c>
      <c r="R3000" s="15" t="n">
        <v>0.1741971196568539</v>
      </c>
      <c r="S3000" s="15" t="n">
        <v>0.17635990905218965</v>
      </c>
      <c r="T3000" s="15" t="n">
        <v>0.17211325346383213</v>
      </c>
      <c r="U3000" s="15" t="n">
        <v>0.17861087962646982</v>
      </c>
      <c r="V3000" s="15" t="n">
        <v>0.17634956790304931</v>
      </c>
      <c r="W3000" s="15" t="n">
        <v>0.17890457832500964</v>
      </c>
      <c r="X3000" s="15" t="n">
        <v>0.1744964617364655</v>
      </c>
      <c r="Y3000" s="15" t="n">
        <v>0.17943656650323034</v>
      </c>
      <c r="Z3000" s="15" t="n">
        <v>0.1800457335766712</v>
      </c>
    </row>
    <row r="3001">
      <c r="B3001" s="8" t="s">
        <v>207</v>
      </c>
      <c r="C3001" s="19" t="n">
        <v>0.17553389912792974</v>
      </c>
      <c r="D3001" s="19" t="n">
        <v>0.17974252945994693</v>
      </c>
      <c r="E3001" s="19" t="n">
        <v>0.17858332140979605</v>
      </c>
      <c r="F3001" s="19" t="n">
        <v>0.1788101139764533</v>
      </c>
      <c r="G3001" s="19" t="n">
        <v>0.17565612466305494</v>
      </c>
      <c r="H3001" s="19" t="n">
        <v>0.17639646849546953</v>
      </c>
      <c r="I3001" s="19" t="n">
        <v>0.1748000714609458</v>
      </c>
      <c r="J3001" s="19" t="n">
        <v>0.17526450628135734</v>
      </c>
      <c r="K3001" s="19" t="n">
        <v>0.17889861952390682</v>
      </c>
      <c r="L3001" s="19" t="n">
        <v>0.1786872544587228</v>
      </c>
      <c r="M3001" s="19" t="n">
        <v>0.18060243963021577</v>
      </c>
      <c r="N3001" s="19" t="n">
        <v>0.17940376500599803</v>
      </c>
      <c r="O3001" s="19" t="n">
        <v>0.17961911041002554</v>
      </c>
      <c r="P3001" s="19" t="n">
        <v>0.1794447098231609</v>
      </c>
      <c r="Q3001" s="19" t="n">
        <v>0.1803951210197739</v>
      </c>
      <c r="R3001" s="19" t="n">
        <v>0.16951035420118163</v>
      </c>
      <c r="S3001" s="19" t="n">
        <v>0.1757333518818215</v>
      </c>
      <c r="T3001" s="19" t="n">
        <v>0.1757808452107551</v>
      </c>
      <c r="U3001" s="19" t="n">
        <v>0.17768623055585833</v>
      </c>
      <c r="V3001" s="19" t="n">
        <v>0.17610115789725633</v>
      </c>
      <c r="W3001" s="19" t="n">
        <v>0.17898430030193163</v>
      </c>
      <c r="X3001" s="19" t="n">
        <v>0.17117007604506593</v>
      </c>
      <c r="Y3001" s="19" t="n">
        <v>0.18311297506997343</v>
      </c>
      <c r="Z3001" s="19" t="n">
        <v>0.1773751833575197</v>
      </c>
    </row>
    <row r="3002">
      <c r="B3002" s="8" t="s">
        <v>208</v>
      </c>
      <c r="C3002" s="15" t="n">
        <v>0.18049545565713432</v>
      </c>
      <c r="D3002" s="15" t="n">
        <v>0.1814255930007788</v>
      </c>
      <c r="E3002" s="15" t="n">
        <v>0.17983327185068346</v>
      </c>
      <c r="F3002" s="15" t="n">
        <v>0.17918485185390856</v>
      </c>
      <c r="G3002" s="15" t="n">
        <v>0.17619438604124985</v>
      </c>
      <c r="H3002" s="15" t="n">
        <v>0.1706278542822181</v>
      </c>
      <c r="I3002" s="15" t="n">
        <v>0.179397234592729</v>
      </c>
      <c r="J3002" s="15" t="n">
        <v>0.17719891595242185</v>
      </c>
      <c r="K3002" s="15" t="n">
        <v>0.18006341048574984</v>
      </c>
      <c r="L3002" s="15" t="n">
        <v>0.17959560311486375</v>
      </c>
      <c r="M3002" s="15" t="n">
        <v>0.17890879893638506</v>
      </c>
      <c r="N3002" s="15" t="n">
        <v>0.1817776081911557</v>
      </c>
      <c r="O3002" s="15" t="n">
        <v>0.18607762884449036</v>
      </c>
      <c r="P3002" s="15" t="n">
        <v>0.1797148056312152</v>
      </c>
      <c r="Q3002" s="15" t="n">
        <v>0.1830494476808389</v>
      </c>
      <c r="R3002" s="15" t="n">
        <v>0.1776521231928965</v>
      </c>
      <c r="S3002" s="15" t="n">
        <v>0.17932202474385092</v>
      </c>
      <c r="T3002" s="15" t="n">
        <v>0.17386871676705692</v>
      </c>
      <c r="U3002" s="15" t="n">
        <v>0.1773318533008233</v>
      </c>
      <c r="V3002" s="15" t="n">
        <v>0.18225522995968138</v>
      </c>
      <c r="W3002" s="15" t="n">
        <v>0.18470141268031268</v>
      </c>
      <c r="X3002" s="15" t="n">
        <v>0.17738539832486883</v>
      </c>
      <c r="Y3002" s="15" t="n">
        <v>0.18208243156030854</v>
      </c>
      <c r="Z3002" s="15" t="n">
        <v>0.17911284978768896</v>
      </c>
    </row>
    <row r="3003">
      <c r="B3003" s="8" t="s">
        <v>209</v>
      </c>
      <c r="C3003" s="19" t="n">
        <v>0.17899678228736868</v>
      </c>
      <c r="D3003" s="19" t="n">
        <v>0.17393884796876263</v>
      </c>
      <c r="E3003" s="19" t="n">
        <v>0.17832278132283277</v>
      </c>
      <c r="F3003" s="19" t="n">
        <v>0.1807250163415809</v>
      </c>
      <c r="G3003" s="19" t="n">
        <v>0.1762860403816368</v>
      </c>
      <c r="H3003" s="19" t="n">
        <v>0.1737761262550291</v>
      </c>
      <c r="I3003" s="19" t="n">
        <v>0.17344261254972007</v>
      </c>
      <c r="J3003" s="19" t="n">
        <v>0.17883108281506524</v>
      </c>
      <c r="K3003" s="19" t="n">
        <v>0.1772674141260476</v>
      </c>
      <c r="L3003" s="19" t="n">
        <v>0.17588420324495735</v>
      </c>
      <c r="M3003" s="19" t="n">
        <v>0.17780758414457315</v>
      </c>
      <c r="N3003" s="19" t="n">
        <v>0.17987977507215608</v>
      </c>
      <c r="O3003" s="19" t="n">
        <v>0.18228522394512986</v>
      </c>
      <c r="P3003" s="19" t="n">
        <v>0.17795895482974927</v>
      </c>
      <c r="Q3003" s="19" t="n">
        <v>0.1810049142784072</v>
      </c>
      <c r="R3003" s="19" t="n">
        <v>0.17115360479158695</v>
      </c>
      <c r="S3003" s="19" t="n">
        <v>0.18015421962455544</v>
      </c>
      <c r="T3003" s="19" t="n">
        <v>0.17787778672163607</v>
      </c>
      <c r="U3003" s="19" t="n">
        <v>0.17814804970802414</v>
      </c>
      <c r="V3003" s="19" t="n">
        <v>0.17718180796417957</v>
      </c>
      <c r="W3003" s="19" t="n">
        <v>0.17643516428948763</v>
      </c>
      <c r="X3003" s="19" t="n">
        <v>0.17331049266121137</v>
      </c>
      <c r="Y3003" s="19" t="n">
        <v>0.17950448997974097</v>
      </c>
      <c r="Z3003" s="19" t="n">
        <v>0.17727824312647006</v>
      </c>
    </row>
    <row r="3004">
      <c r="B3004" s="8" t="s">
        <v>210</v>
      </c>
      <c r="C3004" s="15" t="n">
        <v>0.17884795683327895</v>
      </c>
      <c r="D3004" s="15" t="n">
        <v>0.1771194029920415</v>
      </c>
      <c r="E3004" s="15" t="n">
        <v>0.1796585717658422</v>
      </c>
      <c r="F3004" s="15" t="n">
        <v>0.18157402879665166</v>
      </c>
      <c r="G3004" s="15" t="n">
        <v>0.1756696016554957</v>
      </c>
      <c r="H3004" s="15" t="n">
        <v>0.17456528147421238</v>
      </c>
      <c r="I3004" s="15" t="n">
        <v>0.17671272867737808</v>
      </c>
      <c r="J3004" s="15" t="n">
        <v>0.18094977286643135</v>
      </c>
      <c r="K3004" s="15" t="n">
        <v>0.17798605758161276</v>
      </c>
      <c r="L3004" s="15" t="n">
        <v>0.18152460429482495</v>
      </c>
      <c r="M3004" s="15" t="n">
        <v>0.17600460674228224</v>
      </c>
      <c r="N3004" s="15" t="n">
        <v>0.17607576459516944</v>
      </c>
      <c r="O3004" s="15" t="n">
        <v>0.1804831980194012</v>
      </c>
      <c r="P3004" s="15" t="n">
        <v>0.17945810693952913</v>
      </c>
      <c r="Q3004" s="15" t="n">
        <v>0.17776981612834974</v>
      </c>
      <c r="R3004" s="15" t="n">
        <v>0.17843980314223012</v>
      </c>
      <c r="S3004" s="15" t="n">
        <v>0.17857801890206276</v>
      </c>
      <c r="T3004" s="15" t="n">
        <v>0.17947706278282632</v>
      </c>
      <c r="U3004" s="15" t="n">
        <v>0.17859517986124757</v>
      </c>
      <c r="V3004" s="15" t="n">
        <v>0.1805739686407646</v>
      </c>
      <c r="W3004" s="15" t="n">
        <v>0.17990419448109826</v>
      </c>
      <c r="X3004" s="15" t="n">
        <v>0.17572350143915325</v>
      </c>
      <c r="Y3004" s="15" t="n">
        <v>0.1801310626156089</v>
      </c>
      <c r="Z3004" s="15" t="n">
        <v>0.18197801809549802</v>
      </c>
    </row>
    <row r="3005">
      <c r="B3005" s="8" t="s">
        <v>211</v>
      </c>
      <c r="C3005" s="19" t="n">
        <v>0.17916805489583804</v>
      </c>
      <c r="D3005" s="19" t="n">
        <v>0.17841392756570956</v>
      </c>
      <c r="E3005" s="19" t="n">
        <v>0.17903136639635475</v>
      </c>
      <c r="F3005" s="19" t="n">
        <v>0.17988224114071963</v>
      </c>
      <c r="G3005" s="19" t="n">
        <v>0.17836723555817055</v>
      </c>
      <c r="H3005" s="19" t="n">
        <v>0.16986179577888552</v>
      </c>
      <c r="I3005" s="19" t="n">
        <v>0.17810769120228695</v>
      </c>
      <c r="J3005" s="19" t="n">
        <v>0.17646521576425522</v>
      </c>
      <c r="K3005" s="19" t="n">
        <v>0.1744328027487521</v>
      </c>
      <c r="L3005" s="19" t="n">
        <v>0.17641418454313443</v>
      </c>
      <c r="M3005" s="19" t="n">
        <v>0.18303169745273537</v>
      </c>
      <c r="N3005" s="19" t="n">
        <v>0.18133961926207498</v>
      </c>
      <c r="O3005" s="19" t="n">
        <v>0.1826445769439069</v>
      </c>
      <c r="P3005" s="19" t="n">
        <v>0.17963092265104183</v>
      </c>
      <c r="Q3005" s="19" t="n">
        <v>0.18075960227246038</v>
      </c>
      <c r="R3005" s="19" t="n">
        <v>0.17585492864201535</v>
      </c>
      <c r="S3005" s="19" t="n">
        <v>0.18251201632173236</v>
      </c>
      <c r="T3005" s="19" t="n">
        <v>0.1742035033298194</v>
      </c>
      <c r="U3005" s="19" t="n">
        <v>0.17585644433400846</v>
      </c>
      <c r="V3005" s="19" t="n">
        <v>0.18107866158419253</v>
      </c>
      <c r="W3005" s="19" t="n">
        <v>0.1811965921748722</v>
      </c>
      <c r="X3005" s="19" t="n">
        <v>0.17480235401848207</v>
      </c>
      <c r="Y3005" s="19" t="n">
        <v>0.18391415696880178</v>
      </c>
      <c r="Z3005" s="19" t="n">
        <v>0.17824047191191517</v>
      </c>
    </row>
    <row r="3006">
      <c r="B3006" s="8" t="s">
        <v>212</v>
      </c>
      <c r="C3006" s="15" t="n">
        <v>0.17709114208325824</v>
      </c>
      <c r="D3006" s="15" t="n">
        <v>0.17461177532008856</v>
      </c>
      <c r="E3006" s="15" t="n">
        <v>0.17625764193184165</v>
      </c>
      <c r="F3006" s="15" t="n">
        <v>0.1796921279902487</v>
      </c>
      <c r="G3006" s="15" t="n">
        <v>0.17363590469353699</v>
      </c>
      <c r="H3006" s="15" t="n">
        <v>0.1741777019806977</v>
      </c>
      <c r="I3006" s="15" t="n">
        <v>0.17521562609514327</v>
      </c>
      <c r="J3006" s="15" t="n">
        <v>0.17768914458252638</v>
      </c>
      <c r="K3006" s="15" t="n">
        <v>0.17822511325717363</v>
      </c>
      <c r="L3006" s="15" t="n">
        <v>0.17604274334082085</v>
      </c>
      <c r="M3006" s="15" t="n">
        <v>0.17552946094222718</v>
      </c>
      <c r="N3006" s="15" t="n">
        <v>0.18046220769506113</v>
      </c>
      <c r="O3006" s="15" t="n">
        <v>0.18124914014319887</v>
      </c>
      <c r="P3006" s="15" t="n">
        <v>0.18184343157453692</v>
      </c>
      <c r="Q3006" s="15" t="n">
        <v>0.18227848922174741</v>
      </c>
      <c r="R3006" s="15" t="n">
        <v>0.17283216593485287</v>
      </c>
      <c r="S3006" s="15" t="n">
        <v>0.18040072315913314</v>
      </c>
      <c r="T3006" s="15" t="n">
        <v>0.17295231563405547</v>
      </c>
      <c r="U3006" s="15" t="n">
        <v>0.1818698495323305</v>
      </c>
      <c r="V3006" s="15" t="n">
        <v>0.17631614413722824</v>
      </c>
      <c r="W3006" s="15" t="n">
        <v>0.18035672324729907</v>
      </c>
      <c r="X3006" s="15" t="n">
        <v>0.17013172995606377</v>
      </c>
      <c r="Y3006" s="15" t="n">
        <v>0.1814033447840536</v>
      </c>
      <c r="Z3006" s="15" t="n">
        <v>0.18056293383963565</v>
      </c>
    </row>
    <row r="3007">
      <c r="B3007" s="8" t="s">
        <v>213</v>
      </c>
      <c r="C3007" s="19" t="n">
        <v>0.17830084261901313</v>
      </c>
      <c r="D3007" s="19" t="n">
        <v>0.1779988077863056</v>
      </c>
      <c r="E3007" s="19" t="n">
        <v>0.17763276066781125</v>
      </c>
      <c r="F3007" s="19" t="n">
        <v>0.1736867388213352</v>
      </c>
      <c r="G3007" s="19" t="n">
        <v>0.1747843014681655</v>
      </c>
      <c r="H3007" s="19" t="n">
        <v>0.17650580859487164</v>
      </c>
      <c r="I3007" s="19" t="n">
        <v>0.17979581270718378</v>
      </c>
      <c r="J3007" s="19" t="n">
        <v>0.1757826336196159</v>
      </c>
      <c r="K3007" s="19" t="n">
        <v>0.1733580083088091</v>
      </c>
      <c r="L3007" s="19" t="n">
        <v>0.18050619495356957</v>
      </c>
      <c r="M3007" s="19" t="n">
        <v>0.17580291022980374</v>
      </c>
      <c r="N3007" s="19" t="n">
        <v>0.18149494978123393</v>
      </c>
      <c r="O3007" s="19" t="n">
        <v>0.1807585849694978</v>
      </c>
      <c r="P3007" s="19" t="n">
        <v>0.176414447281815</v>
      </c>
      <c r="Q3007" s="19" t="n">
        <v>0.18069932430374072</v>
      </c>
      <c r="R3007" s="19" t="n">
        <v>0.1694789816236303</v>
      </c>
      <c r="S3007" s="19" t="n">
        <v>0.1791577471421713</v>
      </c>
      <c r="T3007" s="19" t="n">
        <v>0.18138917526371454</v>
      </c>
      <c r="U3007" s="19" t="n">
        <v>0.1767835167276317</v>
      </c>
      <c r="V3007" s="19" t="n">
        <v>0.179548393543091</v>
      </c>
      <c r="W3007" s="19" t="n">
        <v>0.17698198120544636</v>
      </c>
      <c r="X3007" s="19" t="n">
        <v>0.17737490204417808</v>
      </c>
      <c r="Y3007" s="19" t="n">
        <v>0.17758336902612062</v>
      </c>
      <c r="Z3007" s="19" t="n">
        <v>0.17618260156909993</v>
      </c>
    </row>
    <row r="3008">
      <c r="B3008" s="8" t="s">
        <v>214</v>
      </c>
      <c r="C3008" s="15" t="n">
        <v>0.18021840680048615</v>
      </c>
      <c r="D3008" s="15" t="n">
        <v>0.1814056842125988</v>
      </c>
      <c r="E3008" s="15" t="n">
        <v>0.18305729589026393</v>
      </c>
      <c r="F3008" s="15" t="n">
        <v>0.18483474154329715</v>
      </c>
      <c r="G3008" s="15" t="n">
        <v>0.17414495505994035</v>
      </c>
      <c r="H3008" s="15" t="n">
        <v>0.17084498824275643</v>
      </c>
      <c r="I3008" s="15" t="n">
        <v>0.18037865909833067</v>
      </c>
      <c r="J3008" s="15" t="n">
        <v>0.17933855350736444</v>
      </c>
      <c r="K3008" s="15" t="n">
        <v>0.18035628120345457</v>
      </c>
      <c r="L3008" s="15" t="n">
        <v>0.18090237226836411</v>
      </c>
      <c r="M3008" s="15" t="n">
        <v>0.171246455440379</v>
      </c>
      <c r="N3008" s="15" t="n">
        <v>0.18207305611772143</v>
      </c>
      <c r="O3008" s="15" t="n">
        <v>0.1811384030803995</v>
      </c>
      <c r="P3008" s="15" t="n">
        <v>0.18017699260576434</v>
      </c>
      <c r="Q3008" s="15" t="n">
        <v>0.17975786708396801</v>
      </c>
      <c r="R3008" s="15" t="n">
        <v>0.17627467944789826</v>
      </c>
      <c r="S3008" s="15" t="n">
        <v>0.18118755913581364</v>
      </c>
      <c r="T3008" s="15" t="n">
        <v>0.17894733245375707</v>
      </c>
      <c r="U3008" s="15" t="n">
        <v>0.18127877401184922</v>
      </c>
      <c r="V3008" s="15" t="n">
        <v>0.179666619542536</v>
      </c>
      <c r="W3008" s="15" t="n">
        <v>0.1807204995759933</v>
      </c>
      <c r="X3008" s="15" t="n">
        <v>0.17830183354037074</v>
      </c>
      <c r="Y3008" s="15" t="n">
        <v>0.18226146467377535</v>
      </c>
      <c r="Z3008" s="15" t="n">
        <v>0.18000107601809046</v>
      </c>
    </row>
    <row r="3009">
      <c r="B3009" s="8" t="s">
        <v>215</v>
      </c>
      <c r="C3009" s="19" t="n">
        <v>0.17866228523949204</v>
      </c>
      <c r="D3009" s="19" t="n">
        <v>0.17747808971638626</v>
      </c>
      <c r="E3009" s="19" t="n">
        <v>0.17680954243541194</v>
      </c>
      <c r="F3009" s="19" t="n">
        <v>0.1809152720576972</v>
      </c>
      <c r="G3009" s="19" t="n">
        <v>0.175571209212321</v>
      </c>
      <c r="H3009" s="19" t="n">
        <v>0.17299863509468574</v>
      </c>
      <c r="I3009" s="19" t="n">
        <v>0.1717378146803811</v>
      </c>
      <c r="J3009" s="19" t="n">
        <v>0.17422717114755404</v>
      </c>
      <c r="K3009" s="19" t="n">
        <v>0.17860722741488946</v>
      </c>
      <c r="L3009" s="19" t="n">
        <v>0.18154822537472046</v>
      </c>
      <c r="M3009" s="19" t="n">
        <v>0.17998496238977293</v>
      </c>
      <c r="N3009" s="19" t="n">
        <v>0.17924931310040557</v>
      </c>
      <c r="O3009" s="19" t="n">
        <v>0.18124196662721914</v>
      </c>
      <c r="P3009" s="19" t="n">
        <v>0.1796843831347089</v>
      </c>
      <c r="Q3009" s="19" t="n">
        <v>0.18223362325112338</v>
      </c>
      <c r="R3009" s="19" t="n">
        <v>0.17604500664898623</v>
      </c>
      <c r="S3009" s="19" t="n">
        <v>0.18175107584570488</v>
      </c>
      <c r="T3009" s="19" t="n">
        <v>0.17429507933646263</v>
      </c>
      <c r="U3009" s="19" t="n">
        <v>0.18624053160018728</v>
      </c>
      <c r="V3009" s="19" t="n">
        <v>0.17307134901960003</v>
      </c>
      <c r="W3009" s="19" t="n">
        <v>0.17655875924452646</v>
      </c>
      <c r="X3009" s="19" t="n">
        <v>0.17352906882633082</v>
      </c>
      <c r="Y3009" s="19" t="n">
        <v>0.18649209163355956</v>
      </c>
      <c r="Z3009" s="19" t="n">
        <v>0.17518996662207648</v>
      </c>
    </row>
    <row r="3010">
      <c r="B3010" s="8" t="s">
        <v>216</v>
      </c>
      <c r="C3010" s="15" t="n">
        <v>0.18284911033195614</v>
      </c>
      <c r="D3010" s="15" t="n">
        <v>0.17716058847868368</v>
      </c>
      <c r="E3010" s="15" t="n">
        <v>0.18052745945445892</v>
      </c>
      <c r="F3010" s="15" t="n">
        <v>0.17897383364537484</v>
      </c>
      <c r="G3010" s="15" t="n">
        <v>0.1744362758819518</v>
      </c>
      <c r="H3010" s="15" t="n">
        <v>0.17453710605275818</v>
      </c>
      <c r="I3010" s="15" t="n">
        <v>0.18085823972014864</v>
      </c>
      <c r="J3010" s="15" t="n">
        <v>0.17994624419411923</v>
      </c>
      <c r="K3010" s="15" t="n">
        <v>0.18172832713233303</v>
      </c>
      <c r="L3010" s="15" t="n">
        <v>0.17957174814925744</v>
      </c>
      <c r="M3010" s="15" t="n">
        <v>0.17400927578785588</v>
      </c>
      <c r="N3010" s="15" t="n">
        <v>0.1824634289408691</v>
      </c>
      <c r="O3010" s="15" t="n">
        <v>0.17600194931424532</v>
      </c>
      <c r="P3010" s="15" t="n">
        <v>0.1815437715001129</v>
      </c>
      <c r="Q3010" s="15" t="n">
        <v>0.17539524602918294</v>
      </c>
      <c r="R3010" s="15" t="n">
        <v>0.17282037205401196</v>
      </c>
      <c r="S3010" s="15" t="n">
        <v>0.18123380818556573</v>
      </c>
      <c r="T3010" s="15" t="n">
        <v>0.18161148963769905</v>
      </c>
      <c r="U3010" s="15" t="n">
        <v>0.1792571929523745</v>
      </c>
      <c r="V3010" s="15" t="n">
        <v>0.17944215244276007</v>
      </c>
      <c r="W3010" s="15" t="n">
        <v>0.17817615311550775</v>
      </c>
      <c r="X3010" s="15" t="n">
        <v>0.17718310521049302</v>
      </c>
      <c r="Y3010" s="15" t="n">
        <v>0.1816262780096415</v>
      </c>
      <c r="Z3010" s="15" t="n">
        <v>0.1836120004642995</v>
      </c>
    </row>
    <row r="3011">
      <c r="B3011" s="8" t="s">
        <v>217</v>
      </c>
      <c r="C3011" s="19" t="n">
        <v>0.18312072005179467</v>
      </c>
      <c r="D3011" s="19" t="n">
        <v>0.17616485149655028</v>
      </c>
      <c r="E3011" s="19" t="n">
        <v>0.17995807506141553</v>
      </c>
      <c r="F3011" s="19" t="n">
        <v>0.18586612088788015</v>
      </c>
      <c r="G3011" s="19" t="n">
        <v>0.17557257995365144</v>
      </c>
      <c r="H3011" s="19" t="n">
        <v>0.17735090403788176</v>
      </c>
      <c r="I3011" s="19" t="n">
        <v>0.18096167910101146</v>
      </c>
      <c r="J3011" s="19" t="n">
        <v>0.17717147356952812</v>
      </c>
      <c r="K3011" s="19" t="n">
        <v>0.18224840183000232</v>
      </c>
      <c r="L3011" s="19" t="n">
        <v>0.18694478136556664</v>
      </c>
      <c r="M3011" s="19" t="n">
        <v>0.17852452448739914</v>
      </c>
      <c r="N3011" s="19" t="n">
        <v>0.18338105464077611</v>
      </c>
      <c r="O3011" s="19" t="n">
        <v>0.17858385228862017</v>
      </c>
      <c r="P3011" s="19" t="n">
        <v>0.18088675828054854</v>
      </c>
      <c r="Q3011" s="19" t="n">
        <v>0.17825484557524318</v>
      </c>
      <c r="R3011" s="19" t="n">
        <v>0.18193959877125734</v>
      </c>
      <c r="S3011" s="19" t="n">
        <v>0.1831375791516542</v>
      </c>
      <c r="T3011" s="19" t="n">
        <v>0.17461651051790553</v>
      </c>
      <c r="U3011" s="19" t="n">
        <v>0.18455574855940218</v>
      </c>
      <c r="V3011" s="19" t="n">
        <v>0.17939897737196595</v>
      </c>
      <c r="W3011" s="19" t="n">
        <v>0.17904263809258847</v>
      </c>
      <c r="X3011" s="19" t="n">
        <v>0.17206568403556458</v>
      </c>
      <c r="Y3011" s="19" t="n">
        <v>0.18485934630268008</v>
      </c>
      <c r="Z3011" s="19" t="n">
        <v>0.1764280672538795</v>
      </c>
    </row>
    <row r="3012">
      <c r="B3012" s="8" t="s">
        <v>218</v>
      </c>
      <c r="C3012" s="15" t="n">
        <v>0.1770573484477188</v>
      </c>
      <c r="D3012" s="15" t="n">
        <v>0.17603032508058616</v>
      </c>
      <c r="E3012" s="15" t="n">
        <v>0.1744684074950486</v>
      </c>
      <c r="F3012" s="15" t="n">
        <v>0.18085940844184872</v>
      </c>
      <c r="G3012" s="15" t="n">
        <v>0.1774206513132305</v>
      </c>
      <c r="H3012" s="15" t="n">
        <v>0.1723234279346591</v>
      </c>
      <c r="I3012" s="15" t="n">
        <v>0.1757668288827775</v>
      </c>
      <c r="J3012" s="15" t="n">
        <v>0.17771551258139814</v>
      </c>
      <c r="K3012" s="15" t="n">
        <v>0.18115371942821848</v>
      </c>
      <c r="L3012" s="15" t="n">
        <v>0.1792589455334375</v>
      </c>
      <c r="M3012" s="15" t="n">
        <v>0.17730874394459392</v>
      </c>
      <c r="N3012" s="15" t="n">
        <v>0.180459719185453</v>
      </c>
      <c r="O3012" s="15" t="n">
        <v>0.1802823633704176</v>
      </c>
      <c r="P3012" s="15" t="n">
        <v>0.181721058849147</v>
      </c>
      <c r="Q3012" s="15" t="n">
        <v>0.18359305995131026</v>
      </c>
      <c r="R3012" s="15" t="n">
        <v>0.17378466725716576</v>
      </c>
      <c r="S3012" s="15" t="n">
        <v>0.17932473407792812</v>
      </c>
      <c r="T3012" s="15" t="n">
        <v>0.17834277911585866</v>
      </c>
      <c r="U3012" s="15" t="n">
        <v>0.17614972897779013</v>
      </c>
      <c r="V3012" s="15" t="n">
        <v>0.1779324949466566</v>
      </c>
      <c r="W3012" s="15" t="n">
        <v>0.184235649329531</v>
      </c>
      <c r="X3012" s="15" t="n">
        <v>0.1742100954635214</v>
      </c>
      <c r="Y3012" s="15" t="n">
        <v>0.18753694042319607</v>
      </c>
      <c r="Z3012" s="15" t="n">
        <v>0.17711385140895267</v>
      </c>
    </row>
    <row r="3013">
      <c r="B3013" s="8" t="s">
        <v>219</v>
      </c>
      <c r="C3013" s="19" t="n">
        <v>0.1794733894824246</v>
      </c>
      <c r="D3013" s="19" t="n">
        <v>0.18398461371920916</v>
      </c>
      <c r="E3013" s="19" t="n">
        <v>0.18000260623243444</v>
      </c>
      <c r="F3013" s="19" t="n">
        <v>0.1836900910599254</v>
      </c>
      <c r="G3013" s="19" t="n">
        <v>0.1763471355932008</v>
      </c>
      <c r="H3013" s="19" t="n">
        <v>0.17399865135737203</v>
      </c>
      <c r="I3013" s="19" t="n">
        <v>0.1787555417065376</v>
      </c>
      <c r="J3013" s="19" t="n">
        <v>0.1774262135672497</v>
      </c>
      <c r="K3013" s="19" t="n">
        <v>0.18191101512841343</v>
      </c>
      <c r="L3013" s="19" t="n">
        <v>0.18490415411928396</v>
      </c>
      <c r="M3013" s="19" t="n">
        <v>0.18559049786348955</v>
      </c>
      <c r="N3013" s="19" t="n">
        <v>0.1814175654076089</v>
      </c>
      <c r="O3013" s="19" t="n">
        <v>0.18417685356590266</v>
      </c>
      <c r="P3013" s="19" t="n">
        <v>0.18582382136175168</v>
      </c>
      <c r="Q3013" s="19" t="n">
        <v>0.1786391458075999</v>
      </c>
      <c r="R3013" s="19" t="n">
        <v>0.1793168643233626</v>
      </c>
      <c r="S3013" s="19" t="n">
        <v>0.18561813855545883</v>
      </c>
      <c r="T3013" s="19" t="n">
        <v>0.18063820191308796</v>
      </c>
      <c r="U3013" s="19" t="n">
        <v>0.18757420236675093</v>
      </c>
      <c r="V3013" s="19" t="n">
        <v>0.17887860827678573</v>
      </c>
      <c r="W3013" s="19" t="n">
        <v>0.18177160063194345</v>
      </c>
      <c r="X3013" s="19" t="n">
        <v>0.1755283157979775</v>
      </c>
      <c r="Y3013" s="19" t="n">
        <v>0.18091125863258348</v>
      </c>
      <c r="Z3013" s="19" t="n">
        <v>0.18455064342339278</v>
      </c>
    </row>
    <row r="3014">
      <c r="B3014" s="8" t="s">
        <v>220</v>
      </c>
      <c r="C3014" s="15" t="n">
        <v>0.17803160021758496</v>
      </c>
      <c r="D3014" s="15" t="n">
        <v>0.17381084111894934</v>
      </c>
      <c r="E3014" s="15" t="n">
        <v>0.176395504299679</v>
      </c>
      <c r="F3014" s="15" t="n">
        <v>0.17807536312092218</v>
      </c>
      <c r="G3014" s="15" t="n">
        <v>0.17432570704554426</v>
      </c>
      <c r="H3014" s="15" t="n">
        <v>0.1762846083523514</v>
      </c>
      <c r="I3014" s="15" t="n">
        <v>0.1770511949403945</v>
      </c>
      <c r="J3014" s="15" t="n">
        <v>0.17476404368307233</v>
      </c>
      <c r="K3014" s="15" t="n">
        <v>0.17907280853728919</v>
      </c>
      <c r="L3014" s="15" t="n">
        <v>0.17769825204849382</v>
      </c>
      <c r="M3014" s="15" t="n">
        <v>0.18096807077461002</v>
      </c>
      <c r="N3014" s="15" t="n">
        <v>0.17650407224564524</v>
      </c>
      <c r="O3014" s="15" t="n">
        <v>0.18195065963355744</v>
      </c>
      <c r="P3014" s="15" t="n">
        <v>0.18001065709281036</v>
      </c>
      <c r="Q3014" s="15" t="n">
        <v>0.1834076289764661</v>
      </c>
      <c r="R3014" s="15" t="n">
        <v>0.17056204915875803</v>
      </c>
      <c r="S3014" s="15" t="n">
        <v>0.1800335150079154</v>
      </c>
      <c r="T3014" s="15" t="n">
        <v>0.17830034345586815</v>
      </c>
      <c r="U3014" s="15" t="n">
        <v>0.17961923531794544</v>
      </c>
      <c r="V3014" s="15" t="n">
        <v>0.1768650447397772</v>
      </c>
      <c r="W3014" s="15" t="n">
        <v>0.17912805386754158</v>
      </c>
      <c r="X3014" s="15" t="n">
        <v>0.17352397021625704</v>
      </c>
      <c r="Y3014" s="15" t="n">
        <v>0.18208393140292828</v>
      </c>
      <c r="Z3014" s="15" t="n">
        <v>0.17863344377150434</v>
      </c>
    </row>
    <row r="3015">
      <c r="B3015" s="8" t="s">
        <v>221</v>
      </c>
      <c r="C3015" s="19" t="n">
        <v>0.1790685404600554</v>
      </c>
      <c r="D3015" s="19" t="n">
        <v>0.17986068672060918</v>
      </c>
      <c r="E3015" s="19" t="n">
        <v>0.1791342399014779</v>
      </c>
      <c r="F3015" s="19" t="n">
        <v>0.18662900845468067</v>
      </c>
      <c r="G3015" s="19" t="n">
        <v>0.17769622331649618</v>
      </c>
      <c r="H3015" s="19" t="n">
        <v>0.1801978085896376</v>
      </c>
      <c r="I3015" s="19" t="n">
        <v>0.17927031156306378</v>
      </c>
      <c r="J3015" s="19" t="n">
        <v>0.1750240882362528</v>
      </c>
      <c r="K3015" s="19" t="n">
        <v>0.18203907430596958</v>
      </c>
      <c r="L3015" s="19" t="n">
        <v>0.18183538116755202</v>
      </c>
      <c r="M3015" s="19" t="n">
        <v>0.1829958630421335</v>
      </c>
      <c r="N3015" s="19" t="n">
        <v>0.17883133193225098</v>
      </c>
      <c r="O3015" s="19" t="n">
        <v>0.17908105392422763</v>
      </c>
      <c r="P3015" s="19" t="n">
        <v>0.18347857563051564</v>
      </c>
      <c r="Q3015" s="19" t="n">
        <v>0.17921572656789328</v>
      </c>
      <c r="R3015" s="19" t="n">
        <v>0.17538701165126258</v>
      </c>
      <c r="S3015" s="19" t="n">
        <v>0.18213903628538383</v>
      </c>
      <c r="T3015" s="19" t="n">
        <v>0.1785101396048921</v>
      </c>
      <c r="U3015" s="19" t="n">
        <v>0.1815673781200712</v>
      </c>
      <c r="V3015" s="19" t="n">
        <v>0.1821108787694551</v>
      </c>
      <c r="W3015" s="19" t="n">
        <v>0.18158624402181525</v>
      </c>
      <c r="X3015" s="19" t="n">
        <v>0.17496768783883127</v>
      </c>
      <c r="Y3015" s="19" t="n">
        <v>0.1817082131216298</v>
      </c>
      <c r="Z3015" s="19" t="n">
        <v>0.18053454803474575</v>
      </c>
    </row>
    <row r="3016">
      <c r="B3016" s="8" t="s">
        <v>222</v>
      </c>
      <c r="C3016" s="15" t="n">
        <v>0.17899234597933822</v>
      </c>
      <c r="D3016" s="15" t="n">
        <v>0.17838426612267158</v>
      </c>
      <c r="E3016" s="15" t="n">
        <v>0.17638766304182327</v>
      </c>
      <c r="F3016" s="15" t="n">
        <v>0.17541165629184344</v>
      </c>
      <c r="G3016" s="15" t="n">
        <v>0.17800901595252586</v>
      </c>
      <c r="H3016" s="15" t="n">
        <v>0.17523673399642845</v>
      </c>
      <c r="I3016" s="15" t="n">
        <v>0.175543538297171</v>
      </c>
      <c r="J3016" s="15" t="n">
        <v>0.17456324138838078</v>
      </c>
      <c r="K3016" s="15" t="n">
        <v>0.1799104469227048</v>
      </c>
      <c r="L3016" s="15" t="n">
        <v>0.18299676587720373</v>
      </c>
      <c r="M3016" s="15" t="n">
        <v>0.1790955712452344</v>
      </c>
      <c r="N3016" s="15" t="n">
        <v>0.18128463426737074</v>
      </c>
      <c r="O3016" s="15" t="n">
        <v>0.17754342710158688</v>
      </c>
      <c r="P3016" s="15" t="n">
        <v>0.17632829174437342</v>
      </c>
      <c r="Q3016" s="15" t="n">
        <v>0.1814092083982664</v>
      </c>
      <c r="R3016" s="15" t="n">
        <v>0.17317821479319628</v>
      </c>
      <c r="S3016" s="15" t="n">
        <v>0.1790745083902125</v>
      </c>
      <c r="T3016" s="15" t="n">
        <v>0.17688116963237324</v>
      </c>
      <c r="U3016" s="15" t="n">
        <v>0.17767913469623173</v>
      </c>
      <c r="V3016" s="15" t="n">
        <v>0.17520463012305576</v>
      </c>
      <c r="W3016" s="15" t="n">
        <v>0.17561555804710136</v>
      </c>
      <c r="X3016" s="15" t="n">
        <v>0.17696385284369706</v>
      </c>
      <c r="Y3016" s="15" t="n">
        <v>0.1815872196574917</v>
      </c>
      <c r="Z3016" s="15" t="n">
        <v>0.17874633956201377</v>
      </c>
    </row>
    <row r="3017">
      <c r="B3017" s="8" t="s">
        <v>223</v>
      </c>
      <c r="C3017" s="19" t="n">
        <v>0.17960232155700767</v>
      </c>
      <c r="D3017" s="19" t="n">
        <v>0.1821987833609629</v>
      </c>
      <c r="E3017" s="19" t="n">
        <v>0.17656407565990515</v>
      </c>
      <c r="F3017" s="19" t="n">
        <v>0.18367999718396957</v>
      </c>
      <c r="G3017" s="19" t="n">
        <v>0.17796502808347525</v>
      </c>
      <c r="H3017" s="19" t="n">
        <v>0.17091054125496793</v>
      </c>
      <c r="I3017" s="19" t="n">
        <v>0.17782009215115946</v>
      </c>
      <c r="J3017" s="19" t="n">
        <v>0.1813069775856243</v>
      </c>
      <c r="K3017" s="19" t="n">
        <v>0.17967330190642514</v>
      </c>
      <c r="L3017" s="19" t="n">
        <v>0.18577720132926018</v>
      </c>
      <c r="M3017" s="19" t="n">
        <v>0.17581810335600323</v>
      </c>
      <c r="N3017" s="19" t="n">
        <v>0.18547933302439068</v>
      </c>
      <c r="O3017" s="19" t="n">
        <v>0.18443615401309965</v>
      </c>
      <c r="P3017" s="19" t="n">
        <v>0.18985117290065967</v>
      </c>
      <c r="Q3017" s="19" t="n">
        <v>0.18410998091293315</v>
      </c>
      <c r="R3017" s="19" t="n">
        <v>0.16535606375000134</v>
      </c>
      <c r="S3017" s="19" t="n">
        <v>0.18552791627580711</v>
      </c>
      <c r="T3017" s="19" t="n">
        <v>0.18491391619974504</v>
      </c>
      <c r="U3017" s="19" t="n">
        <v>0.18126685641929385</v>
      </c>
      <c r="V3017" s="19" t="n">
        <v>0.1773482742488222</v>
      </c>
      <c r="W3017" s="19" t="n">
        <v>0.18160779796328563</v>
      </c>
      <c r="X3017" s="19" t="n">
        <v>0.17652812788466773</v>
      </c>
      <c r="Y3017" s="19" t="n">
        <v>0.18334114971800686</v>
      </c>
      <c r="Z3017" s="19" t="n">
        <v>0.18123657456509118</v>
      </c>
    </row>
    <row r="3018">
      <c r="B3018" s="8" t="s">
        <v>224</v>
      </c>
      <c r="C3018" s="15" t="n">
        <v>0.18197541597656508</v>
      </c>
      <c r="D3018" s="15" t="n">
        <v>0.17719083167546135</v>
      </c>
      <c r="E3018" s="15" t="n">
        <v>0.17904353958536479</v>
      </c>
      <c r="F3018" s="15" t="n">
        <v>0.1816799911791206</v>
      </c>
      <c r="G3018" s="15" t="n">
        <v>0.17507655477543654</v>
      </c>
      <c r="H3018" s="15" t="n">
        <v>0.1735172900242111</v>
      </c>
      <c r="I3018" s="15" t="n">
        <v>0.17550965297990606</v>
      </c>
      <c r="J3018" s="15" t="n">
        <v>0.17565802592903812</v>
      </c>
      <c r="K3018" s="15" t="n">
        <v>0.17650395920741435</v>
      </c>
      <c r="L3018" s="15" t="n">
        <v>0.18114706247431717</v>
      </c>
      <c r="M3018" s="15" t="n">
        <v>0.17686062058629812</v>
      </c>
      <c r="N3018" s="15" t="n">
        <v>0.17667751959215827</v>
      </c>
      <c r="O3018" s="15" t="n">
        <v>0.17611559899545998</v>
      </c>
      <c r="P3018" s="15" t="n">
        <v>0.18563576927310935</v>
      </c>
      <c r="Q3018" s="15" t="n">
        <v>0.17491563901703705</v>
      </c>
      <c r="R3018" s="15" t="n">
        <v>0.1778844725225301</v>
      </c>
      <c r="S3018" s="15" t="n">
        <v>0.1839483438335618</v>
      </c>
      <c r="T3018" s="15" t="n">
        <v>0.1821672856598499</v>
      </c>
      <c r="U3018" s="15" t="n">
        <v>0.18035554995828545</v>
      </c>
      <c r="V3018" s="15" t="n">
        <v>0.17946714881788012</v>
      </c>
      <c r="W3018" s="15" t="n">
        <v>0.1798181252641544</v>
      </c>
      <c r="X3018" s="15" t="n">
        <v>0.17991126544844221</v>
      </c>
      <c r="Y3018" s="15" t="n">
        <v>0.17692200918205062</v>
      </c>
      <c r="Z3018" s="15" t="n">
        <v>0.1825620646315371</v>
      </c>
    </row>
    <row r="3019">
      <c r="B3019" s="8" t="s">
        <v>225</v>
      </c>
      <c r="C3019" s="19" t="n">
        <v>0.17382195961348754</v>
      </c>
      <c r="D3019" s="19" t="n">
        <v>0.17746415515659278</v>
      </c>
      <c r="E3019" s="19" t="n">
        <v>0.1788498676747463</v>
      </c>
      <c r="F3019" s="19" t="n">
        <v>0.17653473781267873</v>
      </c>
      <c r="G3019" s="19" t="n">
        <v>0.17416509757593385</v>
      </c>
      <c r="H3019" s="19" t="n">
        <v>0.17308200239747176</v>
      </c>
      <c r="I3019" s="19" t="n">
        <v>0.17368089115202742</v>
      </c>
      <c r="J3019" s="19" t="n">
        <v>0.17655707954669794</v>
      </c>
      <c r="K3019" s="19" t="n">
        <v>0.17801510236650173</v>
      </c>
      <c r="L3019" s="19" t="n">
        <v>0.17861656607506354</v>
      </c>
      <c r="M3019" s="19" t="n">
        <v>0.1788682394882169</v>
      </c>
      <c r="N3019" s="19" t="n">
        <v>0.18073339263678082</v>
      </c>
      <c r="O3019" s="19" t="n">
        <v>0.182910748997604</v>
      </c>
      <c r="P3019" s="19" t="n">
        <v>0.17964188710650741</v>
      </c>
      <c r="Q3019" s="19" t="n">
        <v>0.17993247270946916</v>
      </c>
      <c r="R3019" s="19" t="n">
        <v>0.16943707861824558</v>
      </c>
      <c r="S3019" s="19" t="n">
        <v>0.18012163294407968</v>
      </c>
      <c r="T3019" s="19" t="n">
        <v>0.17773648599117944</v>
      </c>
      <c r="U3019" s="19" t="n">
        <v>0.18032996855742495</v>
      </c>
      <c r="V3019" s="19" t="n">
        <v>0.1784001753485842</v>
      </c>
      <c r="W3019" s="19" t="n">
        <v>0.1755052710651191</v>
      </c>
      <c r="X3019" s="19" t="n">
        <v>0.16874618735033436</v>
      </c>
      <c r="Y3019" s="19" t="n">
        <v>0.18327309080071438</v>
      </c>
      <c r="Z3019" s="19" t="n">
        <v>0.17806832512245063</v>
      </c>
    </row>
    <row r="3020">
      <c r="B3020" s="8" t="s">
        <v>226</v>
      </c>
      <c r="C3020" s="15" t="n">
        <v>0.18238356707982437</v>
      </c>
      <c r="D3020" s="15" t="n">
        <v>0.18224945791838792</v>
      </c>
      <c r="E3020" s="15" t="n">
        <v>0.18211926069266401</v>
      </c>
      <c r="F3020" s="15" t="n">
        <v>0.1772805852334885</v>
      </c>
      <c r="G3020" s="15" t="n">
        <v>0.17009026482429782</v>
      </c>
      <c r="H3020" s="15" t="n">
        <v>0.1779180690650615</v>
      </c>
      <c r="I3020" s="15" t="n">
        <v>0.17881556669894555</v>
      </c>
      <c r="J3020" s="15" t="n">
        <v>0.17867366541648316</v>
      </c>
      <c r="K3020" s="15" t="n">
        <v>0.18029343046000354</v>
      </c>
      <c r="L3020" s="15" t="n">
        <v>0.18322252069360673</v>
      </c>
      <c r="M3020" s="15" t="n">
        <v>0.17732371608090847</v>
      </c>
      <c r="N3020" s="15" t="n">
        <v>0.1820315895055661</v>
      </c>
      <c r="O3020" s="15" t="n">
        <v>0.18204374560798</v>
      </c>
      <c r="P3020" s="15" t="n">
        <v>0.1801023172504012</v>
      </c>
      <c r="Q3020" s="15" t="n">
        <v>0.17795187426183684</v>
      </c>
      <c r="R3020" s="15" t="n">
        <v>0.17357119243073812</v>
      </c>
      <c r="S3020" s="15" t="n">
        <v>0.1797172310414824</v>
      </c>
      <c r="T3020" s="15" t="n">
        <v>0.17511358251253278</v>
      </c>
      <c r="U3020" s="15" t="n">
        <v>0.18274073644569241</v>
      </c>
      <c r="V3020" s="15" t="n">
        <v>0.18480445689758254</v>
      </c>
      <c r="W3020" s="15" t="n">
        <v>0.17980502161472042</v>
      </c>
      <c r="X3020" s="15" t="n">
        <v>0.16965488650613805</v>
      </c>
      <c r="Y3020" s="15" t="n">
        <v>0.1868574086690419</v>
      </c>
      <c r="Z3020" s="15" t="n">
        <v>0.18069293583754617</v>
      </c>
    </row>
    <row r="3021">
      <c r="B3021" s="8" t="s">
        <v>227</v>
      </c>
      <c r="C3021" s="19" t="n">
        <v>0.17501787438348487</v>
      </c>
      <c r="D3021" s="19" t="n">
        <v>0.17943971348016383</v>
      </c>
      <c r="E3021" s="19" t="n">
        <v>0.1798650672552436</v>
      </c>
      <c r="F3021" s="19" t="n">
        <v>0.18026189700960835</v>
      </c>
      <c r="G3021" s="19" t="n">
        <v>0.1738192040216101</v>
      </c>
      <c r="H3021" s="19" t="n">
        <v>0.1765542932773028</v>
      </c>
      <c r="I3021" s="19" t="n">
        <v>0.17440746373095498</v>
      </c>
      <c r="J3021" s="19" t="n">
        <v>0.17791066815053272</v>
      </c>
      <c r="K3021" s="19" t="n">
        <v>0.17733124130711772</v>
      </c>
      <c r="L3021" s="19" t="n">
        <v>0.17751847156082332</v>
      </c>
      <c r="M3021" s="19" t="n">
        <v>0.17797413134784582</v>
      </c>
      <c r="N3021" s="19" t="n">
        <v>0.17939937769264636</v>
      </c>
      <c r="O3021" s="19" t="n">
        <v>0.18220047568930828</v>
      </c>
      <c r="P3021" s="19" t="n">
        <v>0.17827793006378478</v>
      </c>
      <c r="Q3021" s="19" t="n">
        <v>0.17830382683277157</v>
      </c>
      <c r="R3021" s="19" t="n">
        <v>0.17566376734014805</v>
      </c>
      <c r="S3021" s="19" t="n">
        <v>0.17884958460440747</v>
      </c>
      <c r="T3021" s="19" t="n">
        <v>0.17221884796061154</v>
      </c>
      <c r="U3021" s="19" t="n">
        <v>0.18023399976171522</v>
      </c>
      <c r="V3021" s="19" t="n">
        <v>0.1769270599010557</v>
      </c>
      <c r="W3021" s="19" t="n">
        <v>0.17417794022216418</v>
      </c>
      <c r="X3021" s="19" t="n">
        <v>0.1749469234503941</v>
      </c>
      <c r="Y3021" s="19" t="n">
        <v>0.17660625088590853</v>
      </c>
      <c r="Z3021" s="19" t="n">
        <v>0.1761563914015707</v>
      </c>
    </row>
    <row r="3022">
      <c r="B3022" s="8" t="s">
        <v>228</v>
      </c>
      <c r="C3022" s="15" t="n">
        <v>0.1803792493148173</v>
      </c>
      <c r="D3022" s="15" t="n">
        <v>0.17876410481614355</v>
      </c>
      <c r="E3022" s="15" t="n">
        <v>0.1793198963389506</v>
      </c>
      <c r="F3022" s="15" t="n">
        <v>0.1802657275371277</v>
      </c>
      <c r="G3022" s="15" t="n">
        <v>0.17401182439045082</v>
      </c>
      <c r="H3022" s="15" t="n">
        <v>0.17553498268699327</v>
      </c>
      <c r="I3022" s="15" t="n">
        <v>0.1780825838084284</v>
      </c>
      <c r="J3022" s="15" t="n">
        <v>0.18045928086304558</v>
      </c>
      <c r="K3022" s="15" t="n">
        <v>0.17573405575271078</v>
      </c>
      <c r="L3022" s="15" t="n">
        <v>0.18354688222613763</v>
      </c>
      <c r="M3022" s="15" t="n">
        <v>0.17310749931999864</v>
      </c>
      <c r="N3022" s="15" t="n">
        <v>0.18187598599614319</v>
      </c>
      <c r="O3022" s="15" t="n">
        <v>0.18381087029622517</v>
      </c>
      <c r="P3022" s="15" t="n">
        <v>0.18396991666073692</v>
      </c>
      <c r="Q3022" s="15" t="n">
        <v>0.17907288109185443</v>
      </c>
      <c r="R3022" s="15" t="n">
        <v>0.17034824941674936</v>
      </c>
      <c r="S3022" s="15" t="n">
        <v>0.18149901386751077</v>
      </c>
      <c r="T3022" s="15" t="n">
        <v>0.18156906140101406</v>
      </c>
      <c r="U3022" s="15" t="n">
        <v>0.17587136243938453</v>
      </c>
      <c r="V3022" s="15" t="n">
        <v>0.18056954927874533</v>
      </c>
      <c r="W3022" s="15" t="n">
        <v>0.18469170818897498</v>
      </c>
      <c r="X3022" s="15" t="n">
        <v>0.17629785708343326</v>
      </c>
      <c r="Y3022" s="15" t="n">
        <v>0.17904275092695254</v>
      </c>
      <c r="Z3022" s="15" t="n">
        <v>0.18026433908686787</v>
      </c>
    </row>
    <row r="3023">
      <c r="B3023" s="8" t="s">
        <v>229</v>
      </c>
      <c r="C3023" s="19" t="n">
        <v>0.18297580816452005</v>
      </c>
      <c r="D3023" s="19" t="n">
        <v>0.1820194704202121</v>
      </c>
      <c r="E3023" s="19" t="n">
        <v>0.18451419566929525</v>
      </c>
      <c r="F3023" s="19" t="n">
        <v>0.18099847858626247</v>
      </c>
      <c r="G3023" s="19" t="n">
        <v>0.17333103760481505</v>
      </c>
      <c r="H3023" s="19" t="n">
        <v>0.17605982112336285</v>
      </c>
      <c r="I3023" s="19" t="n">
        <v>0.17600577432885872</v>
      </c>
      <c r="J3023" s="19" t="n">
        <v>0.17889239680458247</v>
      </c>
      <c r="K3023" s="19" t="n">
        <v>0.1812514887962455</v>
      </c>
      <c r="L3023" s="19" t="n">
        <v>0.17766469266987148</v>
      </c>
      <c r="M3023" s="19" t="n">
        <v>0.17995175451686327</v>
      </c>
      <c r="N3023" s="19" t="n">
        <v>0.18148537334084508</v>
      </c>
      <c r="O3023" s="19" t="n">
        <v>0.18132755554703373</v>
      </c>
      <c r="P3023" s="19" t="n">
        <v>0.1805086777756785</v>
      </c>
      <c r="Q3023" s="19" t="n">
        <v>0.18023707931769706</v>
      </c>
      <c r="R3023" s="19" t="n">
        <v>0.1705463821871774</v>
      </c>
      <c r="S3023" s="19" t="n">
        <v>0.17892701234436964</v>
      </c>
      <c r="T3023" s="19" t="n">
        <v>0.17965350626826807</v>
      </c>
      <c r="U3023" s="19" t="n">
        <v>0.18254407422351113</v>
      </c>
      <c r="V3023" s="19" t="n">
        <v>0.18054413397449642</v>
      </c>
      <c r="W3023" s="19" t="n">
        <v>0.1816396248977759</v>
      </c>
      <c r="X3023" s="19" t="n">
        <v>0.17808336411641962</v>
      </c>
      <c r="Y3023" s="19" t="n">
        <v>0.17866730507873316</v>
      </c>
      <c r="Z3023" s="19" t="n">
        <v>0.18132487099173755</v>
      </c>
    </row>
    <row r="3024">
      <c r="B3024" s="8" t="s">
        <v>230</v>
      </c>
      <c r="C3024" s="15" t="n">
        <v>0.18038485608005836</v>
      </c>
      <c r="D3024" s="15" t="n">
        <v>0.1754145024960556</v>
      </c>
      <c r="E3024" s="15" t="n">
        <v>0.17963019815766126</v>
      </c>
      <c r="F3024" s="15" t="n">
        <v>0.18110010337298435</v>
      </c>
      <c r="G3024" s="15" t="n">
        <v>0.1763075304149468</v>
      </c>
      <c r="H3024" s="15" t="n">
        <v>0.17600574386267667</v>
      </c>
      <c r="I3024" s="15" t="n">
        <v>0.17514807460159532</v>
      </c>
      <c r="J3024" s="15" t="n">
        <v>0.17849278004654417</v>
      </c>
      <c r="K3024" s="15" t="n">
        <v>0.1789500862787321</v>
      </c>
      <c r="L3024" s="15" t="n">
        <v>0.17893684250678166</v>
      </c>
      <c r="M3024" s="15" t="n">
        <v>0.17502297707924017</v>
      </c>
      <c r="N3024" s="15" t="n">
        <v>0.17968436659417916</v>
      </c>
      <c r="O3024" s="15" t="n">
        <v>0.18058931779000112</v>
      </c>
      <c r="P3024" s="15" t="n">
        <v>0.17998491118172066</v>
      </c>
      <c r="Q3024" s="15" t="n">
        <v>0.18205896581654515</v>
      </c>
      <c r="R3024" s="15" t="n">
        <v>0.1752020624006084</v>
      </c>
      <c r="S3024" s="15" t="n">
        <v>0.17747353564933865</v>
      </c>
      <c r="T3024" s="15" t="n">
        <v>0.17462677893244108</v>
      </c>
      <c r="U3024" s="15" t="n">
        <v>0.18138338365666085</v>
      </c>
      <c r="V3024" s="15" t="n">
        <v>0.17815799192661053</v>
      </c>
      <c r="W3024" s="15" t="n">
        <v>0.17875900451582027</v>
      </c>
      <c r="X3024" s="15" t="n">
        <v>0.17163663793551914</v>
      </c>
      <c r="Y3024" s="15" t="n">
        <v>0.18016970424611695</v>
      </c>
      <c r="Z3024" s="15" t="n">
        <v>0.1813245153596157</v>
      </c>
    </row>
    <row r="3025">
      <c r="B3025" s="8" t="s">
        <v>231</v>
      </c>
      <c r="C3025" s="19" t="n">
        <v>0.17763246447656347</v>
      </c>
      <c r="D3025" s="19" t="n">
        <v>0.18105052666142643</v>
      </c>
      <c r="E3025" s="19" t="n">
        <v>0.17929791656517188</v>
      </c>
      <c r="F3025" s="19" t="n">
        <v>0.18457149304233023</v>
      </c>
      <c r="G3025" s="19" t="n">
        <v>0.17672018050615781</v>
      </c>
      <c r="H3025" s="19" t="n">
        <v>0.17379385372900127</v>
      </c>
      <c r="I3025" s="19" t="n">
        <v>0.1804849425477095</v>
      </c>
      <c r="J3025" s="19" t="n">
        <v>0.1754651158211029</v>
      </c>
      <c r="K3025" s="19" t="n">
        <v>0.17699645352133608</v>
      </c>
      <c r="L3025" s="19" t="n">
        <v>0.18127153883133423</v>
      </c>
      <c r="M3025" s="19" t="n">
        <v>0.18144286528410353</v>
      </c>
      <c r="N3025" s="19" t="n">
        <v>0.18284073807272352</v>
      </c>
      <c r="O3025" s="19" t="n">
        <v>0.17754891787726365</v>
      </c>
      <c r="P3025" s="19" t="n">
        <v>0.17983159876873928</v>
      </c>
      <c r="Q3025" s="19" t="n">
        <v>0.17729051807729324</v>
      </c>
      <c r="R3025" s="19" t="n">
        <v>0.1755279453838119</v>
      </c>
      <c r="S3025" s="19" t="n">
        <v>0.1827837789310386</v>
      </c>
      <c r="T3025" s="19" t="n">
        <v>0.17854076150216755</v>
      </c>
      <c r="U3025" s="19" t="n">
        <v>0.17900620147034346</v>
      </c>
      <c r="V3025" s="19" t="n">
        <v>0.17846319917298953</v>
      </c>
      <c r="W3025" s="19" t="n">
        <v>0.18010716421191356</v>
      </c>
      <c r="X3025" s="19" t="n">
        <v>0.17939253324750043</v>
      </c>
      <c r="Y3025" s="19" t="n">
        <v>0.18232153167424028</v>
      </c>
      <c r="Z3025" s="19" t="n">
        <v>0.18336826254057403</v>
      </c>
    </row>
    <row r="3026">
      <c r="B3026" s="8" t="s">
        <v>232</v>
      </c>
      <c r="C3026" s="15" t="n">
        <v>0.17797531874729822</v>
      </c>
      <c r="D3026" s="15" t="n">
        <v>0.17710324453584056</v>
      </c>
      <c r="E3026" s="15" t="n">
        <v>0.1825160421130763</v>
      </c>
      <c r="F3026" s="15" t="n">
        <v>0.18212330252033354</v>
      </c>
      <c r="G3026" s="15" t="n">
        <v>0.17511358582241893</v>
      </c>
      <c r="H3026" s="15" t="n">
        <v>0.1762119609322095</v>
      </c>
      <c r="I3026" s="15" t="n">
        <v>0.18197173454109905</v>
      </c>
      <c r="J3026" s="15" t="n">
        <v>0.17875070037459603</v>
      </c>
      <c r="K3026" s="15" t="n">
        <v>0.1801349170791804</v>
      </c>
      <c r="L3026" s="15" t="n">
        <v>0.17605872744169324</v>
      </c>
      <c r="M3026" s="15" t="n">
        <v>0.1797277342239655</v>
      </c>
      <c r="N3026" s="15" t="n">
        <v>0.1764576550944311</v>
      </c>
      <c r="O3026" s="15" t="n">
        <v>0.18100957412817878</v>
      </c>
      <c r="P3026" s="15" t="n">
        <v>0.176549433945789</v>
      </c>
      <c r="Q3026" s="15" t="n">
        <v>0.1777911926693232</v>
      </c>
      <c r="R3026" s="15" t="n">
        <v>0.17704752798944143</v>
      </c>
      <c r="S3026" s="15" t="n">
        <v>0.17621436074286043</v>
      </c>
      <c r="T3026" s="15" t="n">
        <v>0.17649569294025422</v>
      </c>
      <c r="U3026" s="15" t="n">
        <v>0.18200413241771457</v>
      </c>
      <c r="V3026" s="15" t="n">
        <v>0.17895232016465906</v>
      </c>
      <c r="W3026" s="15" t="n">
        <v>0.17638819749948909</v>
      </c>
      <c r="X3026" s="15" t="n">
        <v>0.17534487413555003</v>
      </c>
      <c r="Y3026" s="15" t="n">
        <v>0.1757444331685752</v>
      </c>
      <c r="Z3026" s="15" t="n">
        <v>0.18003755327289353</v>
      </c>
    </row>
    <row r="3027">
      <c r="B3027" s="8" t="s">
        <v>233</v>
      </c>
      <c r="C3027" s="19" t="n">
        <v>0.1795123964668251</v>
      </c>
      <c r="D3027" s="19" t="n">
        <v>0.18355812015544593</v>
      </c>
      <c r="E3027" s="19" t="n">
        <v>0.18152398065158146</v>
      </c>
      <c r="F3027" s="19" t="n">
        <v>0.18188453316966374</v>
      </c>
      <c r="G3027" s="19" t="n">
        <v>0.17097245983138404</v>
      </c>
      <c r="H3027" s="19" t="n">
        <v>0.17736048958924558</v>
      </c>
      <c r="I3027" s="19" t="n">
        <v>0.1841623591210331</v>
      </c>
      <c r="J3027" s="19" t="n">
        <v>0.1863973566216689</v>
      </c>
      <c r="K3027" s="19" t="n">
        <v>0.1805292142056977</v>
      </c>
      <c r="L3027" s="19" t="n">
        <v>0.185247418174007</v>
      </c>
      <c r="M3027" s="19" t="n">
        <v>0.17282551660261922</v>
      </c>
      <c r="N3027" s="19" t="n">
        <v>0.1861886368622341</v>
      </c>
      <c r="O3027" s="19" t="n">
        <v>0.1789426938292393</v>
      </c>
      <c r="P3027" s="19" t="n">
        <v>0.1793387632248974</v>
      </c>
      <c r="Q3027" s="19" t="n">
        <v>0.17740988815169492</v>
      </c>
      <c r="R3027" s="19" t="n">
        <v>0.1727214291120867</v>
      </c>
      <c r="S3027" s="19" t="n">
        <v>0.18233428422854273</v>
      </c>
      <c r="T3027" s="19" t="n">
        <v>0.18200628667388852</v>
      </c>
      <c r="U3027" s="19" t="n">
        <v>0.17841393319640128</v>
      </c>
      <c r="V3027" s="19" t="n">
        <v>0.18337228910196693</v>
      </c>
      <c r="W3027" s="19" t="n">
        <v>0.18131017892996112</v>
      </c>
      <c r="X3027" s="19" t="n">
        <v>0.17828631926449376</v>
      </c>
      <c r="Y3027" s="19" t="n">
        <v>0.17731211234786431</v>
      </c>
      <c r="Z3027" s="19" t="n">
        <v>0.1830450713780735</v>
      </c>
    </row>
    <row r="3028">
      <c r="B3028" s="8" t="s">
        <v>234</v>
      </c>
      <c r="C3028" s="15" t="n">
        <v>0.17720170144622605</v>
      </c>
      <c r="D3028" s="15" t="n">
        <v>0.17468218047812079</v>
      </c>
      <c r="E3028" s="15" t="n">
        <v>0.1784162768564055</v>
      </c>
      <c r="F3028" s="15" t="n">
        <v>0.18063514428714178</v>
      </c>
      <c r="G3028" s="15" t="n">
        <v>0.17418637532281045</v>
      </c>
      <c r="H3028" s="15" t="n">
        <v>0.17303953298255118</v>
      </c>
      <c r="I3028" s="15" t="n">
        <v>0.17530789793028853</v>
      </c>
      <c r="J3028" s="15" t="n">
        <v>0.176933069558643</v>
      </c>
      <c r="K3028" s="15" t="n">
        <v>0.17617330276426654</v>
      </c>
      <c r="L3028" s="15" t="n">
        <v>0.1788791966891796</v>
      </c>
      <c r="M3028" s="15" t="n">
        <v>0.17208733306881643</v>
      </c>
      <c r="N3028" s="15" t="n">
        <v>0.17749556159478208</v>
      </c>
      <c r="O3028" s="15" t="n">
        <v>0.17767110095765687</v>
      </c>
      <c r="P3028" s="15" t="n">
        <v>0.17556069237392205</v>
      </c>
      <c r="Q3028" s="15" t="n">
        <v>0.17738182578122172</v>
      </c>
      <c r="R3028" s="15" t="n">
        <v>0.17798080807927832</v>
      </c>
      <c r="S3028" s="15" t="n">
        <v>0.17860931726627938</v>
      </c>
      <c r="T3028" s="15" t="n">
        <v>0.17326809659665096</v>
      </c>
      <c r="U3028" s="15" t="n">
        <v>0.17783224874606637</v>
      </c>
      <c r="V3028" s="15" t="n">
        <v>0.17511202184971175</v>
      </c>
      <c r="W3028" s="15" t="n">
        <v>0.17452606256943995</v>
      </c>
      <c r="X3028" s="15" t="n">
        <v>0.17442057308693798</v>
      </c>
      <c r="Y3028" s="15" t="n">
        <v>0.17812318667815058</v>
      </c>
      <c r="Z3028" s="15" t="n">
        <v>0.17713469744951463</v>
      </c>
    </row>
    <row r="3029">
      <c r="B3029" s="8" t="s">
        <v>235</v>
      </c>
      <c r="C3029" s="19" t="n">
        <v>0.17854614974232938</v>
      </c>
      <c r="D3029" s="19" t="n">
        <v>0.18066138769343165</v>
      </c>
      <c r="E3029" s="19" t="n">
        <v>0.1793688596439145</v>
      </c>
      <c r="F3029" s="19" t="n">
        <v>0.1828603941139011</v>
      </c>
      <c r="G3029" s="19" t="n">
        <v>0.1727590471230292</v>
      </c>
      <c r="H3029" s="19" t="n">
        <v>0.17674264354977498</v>
      </c>
      <c r="I3029" s="19" t="n">
        <v>0.17608124422200175</v>
      </c>
      <c r="J3029" s="19" t="n">
        <v>0.17733750539022178</v>
      </c>
      <c r="K3029" s="19" t="n">
        <v>0.1795464514321685</v>
      </c>
      <c r="L3029" s="19" t="n">
        <v>0.17701787433581878</v>
      </c>
      <c r="M3029" s="19" t="n">
        <v>0.1812469918529331</v>
      </c>
      <c r="N3029" s="19" t="n">
        <v>0.17912819556010987</v>
      </c>
      <c r="O3029" s="19" t="n">
        <v>0.1812091138729439</v>
      </c>
      <c r="P3029" s="19" t="n">
        <v>0.17890361697318471</v>
      </c>
      <c r="Q3029" s="19" t="n">
        <v>0.17917304910758197</v>
      </c>
      <c r="R3029" s="19" t="n">
        <v>0.17626243681906936</v>
      </c>
      <c r="S3029" s="19" t="n">
        <v>0.17825586444249455</v>
      </c>
      <c r="T3029" s="19" t="n">
        <v>0.17406430048012864</v>
      </c>
      <c r="U3029" s="19" t="n">
        <v>0.1818262746189879</v>
      </c>
      <c r="V3029" s="19" t="n">
        <v>0.17965552064696877</v>
      </c>
      <c r="W3029" s="19" t="n">
        <v>0.1768124804571782</v>
      </c>
      <c r="X3029" s="19" t="n">
        <v>0.1771176088725613</v>
      </c>
      <c r="Y3029" s="19" t="n">
        <v>0.18238375465811343</v>
      </c>
      <c r="Z3029" s="19" t="n">
        <v>0.1797271954421604</v>
      </c>
    </row>
    <row r="3030">
      <c r="B3030" s="8" t="s">
        <v>236</v>
      </c>
      <c r="C3030" s="15" t="n">
        <v>0.17866839774834406</v>
      </c>
      <c r="D3030" s="15" t="n">
        <v>0.17809946646220073</v>
      </c>
      <c r="E3030" s="15" t="n">
        <v>0.1759293133307261</v>
      </c>
      <c r="F3030" s="15" t="n">
        <v>0.18405546091122968</v>
      </c>
      <c r="G3030" s="15" t="n">
        <v>0.17765163925228375</v>
      </c>
      <c r="H3030" s="15" t="n">
        <v>0.17142659183477596</v>
      </c>
      <c r="I3030" s="15" t="n">
        <v>0.17485165333793856</v>
      </c>
      <c r="J3030" s="15" t="n">
        <v>0.17705818889239908</v>
      </c>
      <c r="K3030" s="15" t="n">
        <v>0.17654825873413973</v>
      </c>
      <c r="L3030" s="15" t="n">
        <v>0.18125691978011652</v>
      </c>
      <c r="M3030" s="15" t="n">
        <v>0.1794344890107029</v>
      </c>
      <c r="N3030" s="15" t="n">
        <v>0.18162138050904283</v>
      </c>
      <c r="O3030" s="15" t="n">
        <v>0.1800454884209887</v>
      </c>
      <c r="P3030" s="15" t="n">
        <v>0.18091170995703904</v>
      </c>
      <c r="Q3030" s="15" t="n">
        <v>0.17866060027002595</v>
      </c>
      <c r="R3030" s="15" t="n">
        <v>0.17410666247431877</v>
      </c>
      <c r="S3030" s="15" t="n">
        <v>0.18015331948325264</v>
      </c>
      <c r="T3030" s="15" t="n">
        <v>0.18075803905111115</v>
      </c>
      <c r="U3030" s="15" t="n">
        <v>0.17970171650686434</v>
      </c>
      <c r="V3030" s="15" t="n">
        <v>0.1752390855072733</v>
      </c>
      <c r="W3030" s="15" t="n">
        <v>0.1809578347847466</v>
      </c>
      <c r="X3030" s="15" t="n">
        <v>0.17734007378330233</v>
      </c>
      <c r="Y3030" s="15" t="n">
        <v>0.18234350914239897</v>
      </c>
      <c r="Z3030" s="15" t="n">
        <v>0.1814237892949464</v>
      </c>
    </row>
    <row r="3031">
      <c r="B3031" s="8" t="s">
        <v>237</v>
      </c>
      <c r="C3031" s="19" t="n">
        <v>0.17648907262317215</v>
      </c>
      <c r="D3031" s="19" t="n">
        <v>0.1792131275759453</v>
      </c>
      <c r="E3031" s="19" t="n">
        <v>0.17644162371822394</v>
      </c>
      <c r="F3031" s="19" t="n">
        <v>0.1802076854514304</v>
      </c>
      <c r="G3031" s="19" t="n">
        <v>0.174602197985355</v>
      </c>
      <c r="H3031" s="19" t="n">
        <v>0.17557709292220178</v>
      </c>
      <c r="I3031" s="19" t="n">
        <v>0.17293886563191108</v>
      </c>
      <c r="J3031" s="19" t="n">
        <v>0.17761569776809266</v>
      </c>
      <c r="K3031" s="19" t="n">
        <v>0.17885193067887875</v>
      </c>
      <c r="L3031" s="19" t="n">
        <v>0.17763380919684843</v>
      </c>
      <c r="M3031" s="19" t="n">
        <v>0.17755830057010927</v>
      </c>
      <c r="N3031" s="19" t="n">
        <v>0.18119610419493165</v>
      </c>
      <c r="O3031" s="19" t="n">
        <v>0.18145778734009352</v>
      </c>
      <c r="P3031" s="19" t="n">
        <v>0.18301203778920377</v>
      </c>
      <c r="Q3031" s="19" t="n">
        <v>0.1777578039628553</v>
      </c>
      <c r="R3031" s="19" t="n">
        <v>0.178288019752097</v>
      </c>
      <c r="S3031" s="19" t="n">
        <v>0.18135046303509103</v>
      </c>
      <c r="T3031" s="19" t="n">
        <v>0.17557083031568502</v>
      </c>
      <c r="U3031" s="19" t="n">
        <v>0.1807550578249046</v>
      </c>
      <c r="V3031" s="19" t="n">
        <v>0.17395250389637337</v>
      </c>
      <c r="W3031" s="19" t="n">
        <v>0.18273023871154928</v>
      </c>
      <c r="X3031" s="19" t="n">
        <v>0.18053703494965584</v>
      </c>
      <c r="Y3031" s="19" t="n">
        <v>0.1836926714126988</v>
      </c>
      <c r="Z3031" s="19" t="n">
        <v>0.18151319115923836</v>
      </c>
    </row>
    <row r="3032">
      <c r="B3032" s="8" t="s">
        <v>238</v>
      </c>
      <c r="C3032" s="15" t="n">
        <v>0.18018559821531305</v>
      </c>
      <c r="D3032" s="15" t="n">
        <v>0.17566653985317113</v>
      </c>
      <c r="E3032" s="15" t="n">
        <v>0.1802351346358768</v>
      </c>
      <c r="F3032" s="15" t="n">
        <v>0.18095128854223572</v>
      </c>
      <c r="G3032" s="15" t="n">
        <v>0.178175426480672</v>
      </c>
      <c r="H3032" s="15" t="n">
        <v>0.1759231113648956</v>
      </c>
      <c r="I3032" s="15" t="n">
        <v>0.1778289815145056</v>
      </c>
      <c r="J3032" s="15" t="n">
        <v>0.18446615554022042</v>
      </c>
      <c r="K3032" s="15" t="n">
        <v>0.17719474795289453</v>
      </c>
      <c r="L3032" s="15" t="n">
        <v>0.1840436851193638</v>
      </c>
      <c r="M3032" s="15" t="n">
        <v>0.17203045912109305</v>
      </c>
      <c r="N3032" s="15" t="n">
        <v>0.18403849777242182</v>
      </c>
      <c r="O3032" s="15" t="n">
        <v>0.18055929056460052</v>
      </c>
      <c r="P3032" s="15" t="n">
        <v>0.17880742732609137</v>
      </c>
      <c r="Q3032" s="15" t="n">
        <v>0.18449677146787546</v>
      </c>
      <c r="R3032" s="15" t="n">
        <v>0.17271386289264487</v>
      </c>
      <c r="S3032" s="15" t="n">
        <v>0.18278383858090066</v>
      </c>
      <c r="T3032" s="15" t="n">
        <v>0.17950883924343244</v>
      </c>
      <c r="U3032" s="15" t="n">
        <v>0.18130901019939208</v>
      </c>
      <c r="V3032" s="15" t="n">
        <v>0.17555255656843696</v>
      </c>
      <c r="W3032" s="15" t="n">
        <v>0.17859973362301032</v>
      </c>
      <c r="X3032" s="15" t="n">
        <v>0.17776735524123796</v>
      </c>
      <c r="Y3032" s="15" t="n">
        <v>0.1859820308583289</v>
      </c>
      <c r="Z3032" s="15" t="n">
        <v>0.1770547846018362</v>
      </c>
    </row>
    <row r="3033">
      <c r="B3033" s="8" t="s">
        <v>239</v>
      </c>
      <c r="C3033" s="19" t="n">
        <v>0.17660148820326566</v>
      </c>
      <c r="D3033" s="19" t="n">
        <v>0.17928653865697924</v>
      </c>
      <c r="E3033" s="19" t="n">
        <v>0.1796381795078135</v>
      </c>
      <c r="F3033" s="19" t="n">
        <v>0.18052702052519368</v>
      </c>
      <c r="G3033" s="19" t="n">
        <v>0.17534781778129263</v>
      </c>
      <c r="H3033" s="19" t="n">
        <v>0.17134707833713053</v>
      </c>
      <c r="I3033" s="19" t="n">
        <v>0.17736862410330984</v>
      </c>
      <c r="J3033" s="19" t="n">
        <v>0.18154792784508406</v>
      </c>
      <c r="K3033" s="19" t="n">
        <v>0.17781958189841396</v>
      </c>
      <c r="L3033" s="19" t="n">
        <v>0.18448438101924292</v>
      </c>
      <c r="M3033" s="19" t="n">
        <v>0.17944026412455027</v>
      </c>
      <c r="N3033" s="19" t="n">
        <v>0.1801324074299136</v>
      </c>
      <c r="O3033" s="19" t="n">
        <v>0.18190568504572852</v>
      </c>
      <c r="P3033" s="19" t="n">
        <v>0.18107558383564817</v>
      </c>
      <c r="Q3033" s="19" t="n">
        <v>0.1812135289437783</v>
      </c>
      <c r="R3033" s="19" t="n">
        <v>0.16971829932085533</v>
      </c>
      <c r="S3033" s="19" t="n">
        <v>0.18197940971282842</v>
      </c>
      <c r="T3033" s="19" t="n">
        <v>0.17998650994786733</v>
      </c>
      <c r="U3033" s="19" t="n">
        <v>0.18050783789669617</v>
      </c>
      <c r="V3033" s="19" t="n">
        <v>0.17730148213290897</v>
      </c>
      <c r="W3033" s="19" t="n">
        <v>0.17595518008930078</v>
      </c>
      <c r="X3033" s="19" t="n">
        <v>0.17447998923382066</v>
      </c>
      <c r="Y3033" s="19" t="n">
        <v>0.18012661838527197</v>
      </c>
      <c r="Z3033" s="19" t="n">
        <v>0.17826827807775583</v>
      </c>
    </row>
    <row r="3034">
      <c r="B3034" s="8" t="s">
        <v>240</v>
      </c>
      <c r="C3034" s="15" t="n">
        <v>0.1777780545296787</v>
      </c>
      <c r="D3034" s="15" t="n">
        <v>0.18086688505952256</v>
      </c>
      <c r="E3034" s="15" t="n">
        <v>0.1782195267342423</v>
      </c>
      <c r="F3034" s="15" t="n">
        <v>0.1815460520067144</v>
      </c>
      <c r="G3034" s="15" t="n">
        <v>0.17120732609407355</v>
      </c>
      <c r="H3034" s="15" t="n">
        <v>0.17616851101048275</v>
      </c>
      <c r="I3034" s="15" t="n">
        <v>0.17754182363246074</v>
      </c>
      <c r="J3034" s="15" t="n">
        <v>0.17945157405707074</v>
      </c>
      <c r="K3034" s="15" t="n">
        <v>0.17856695823530847</v>
      </c>
      <c r="L3034" s="15" t="n">
        <v>0.18014306893496043</v>
      </c>
      <c r="M3034" s="15" t="n">
        <v>0.17993603128508595</v>
      </c>
      <c r="N3034" s="15" t="n">
        <v>0.17730561671613157</v>
      </c>
      <c r="O3034" s="15" t="n">
        <v>0.18231312480750458</v>
      </c>
      <c r="P3034" s="15" t="n">
        <v>0.17841246360280252</v>
      </c>
      <c r="Q3034" s="15" t="n">
        <v>0.17947276151195427</v>
      </c>
      <c r="R3034" s="15" t="n">
        <v>0.1710941550658206</v>
      </c>
      <c r="S3034" s="15" t="n">
        <v>0.17832996700064357</v>
      </c>
      <c r="T3034" s="15" t="n">
        <v>0.17822497870784</v>
      </c>
      <c r="U3034" s="15" t="n">
        <v>0.1813091492616321</v>
      </c>
      <c r="V3034" s="15" t="n">
        <v>0.17851957611496497</v>
      </c>
      <c r="W3034" s="15" t="n">
        <v>0.17960262238898456</v>
      </c>
      <c r="X3034" s="15" t="n">
        <v>0.17370357335086895</v>
      </c>
      <c r="Y3034" s="15" t="n">
        <v>0.1781217681461082</v>
      </c>
      <c r="Z3034" s="15" t="n">
        <v>0.17849800284051978</v>
      </c>
    </row>
    <row r="3035">
      <c r="B3035" s="8" t="s">
        <v>241</v>
      </c>
      <c r="C3035" s="19" t="n">
        <v>0.17764127678661637</v>
      </c>
      <c r="D3035" s="19" t="n">
        <v>0.17356829494559</v>
      </c>
      <c r="E3035" s="19" t="n">
        <v>0.17881267898787812</v>
      </c>
      <c r="F3035" s="19" t="n">
        <v>0.17757567918156156</v>
      </c>
      <c r="G3035" s="19" t="n">
        <v>0.1773104291997508</v>
      </c>
      <c r="H3035" s="19" t="n">
        <v>0.17654322193769212</v>
      </c>
      <c r="I3035" s="19" t="n">
        <v>0.17379531453962263</v>
      </c>
      <c r="J3035" s="19" t="n">
        <v>0.1832156345880819</v>
      </c>
      <c r="K3035" s="19" t="n">
        <v>0.175644796860541</v>
      </c>
      <c r="L3035" s="19" t="n">
        <v>0.1804046981523875</v>
      </c>
      <c r="M3035" s="19" t="n">
        <v>0.1750422341548278</v>
      </c>
      <c r="N3035" s="19" t="n">
        <v>0.18168378011033745</v>
      </c>
      <c r="O3035" s="19" t="n">
        <v>0.17725352255225443</v>
      </c>
      <c r="P3035" s="19" t="n">
        <v>0.17944892826359718</v>
      </c>
      <c r="Q3035" s="19" t="n">
        <v>0.18135530519890045</v>
      </c>
      <c r="R3035" s="19" t="n">
        <v>0.16679699145053606</v>
      </c>
      <c r="S3035" s="19" t="n">
        <v>0.18211561713628757</v>
      </c>
      <c r="T3035" s="19" t="n">
        <v>0.18127758029901822</v>
      </c>
      <c r="U3035" s="19" t="n">
        <v>0.1794190382857487</v>
      </c>
      <c r="V3035" s="19" t="n">
        <v>0.1762132705962019</v>
      </c>
      <c r="W3035" s="19" t="n">
        <v>0.1774109090920827</v>
      </c>
      <c r="X3035" s="19" t="n">
        <v>0.17399306008554621</v>
      </c>
      <c r="Y3035" s="19" t="n">
        <v>0.17685737452876915</v>
      </c>
      <c r="Z3035" s="19" t="n">
        <v>0.1793811813859741</v>
      </c>
    </row>
    <row r="3036">
      <c r="B3036" s="8" t="s">
        <v>242</v>
      </c>
      <c r="C3036" s="15" t="n">
        <v>0.17825605546819887</v>
      </c>
      <c r="D3036" s="15" t="n">
        <v>0.17876887944872452</v>
      </c>
      <c r="E3036" s="15" t="n">
        <v>0.1783683003853221</v>
      </c>
      <c r="F3036" s="15" t="n">
        <v>0.17712444486299664</v>
      </c>
      <c r="G3036" s="15" t="n">
        <v>0.17340188460560318</v>
      </c>
      <c r="H3036" s="15" t="n">
        <v>0.1730562785529339</v>
      </c>
      <c r="I3036" s="15" t="n">
        <v>0.17619391611417443</v>
      </c>
      <c r="J3036" s="15" t="n">
        <v>0.17924885695492093</v>
      </c>
      <c r="K3036" s="15" t="n">
        <v>0.17504553931735886</v>
      </c>
      <c r="L3036" s="15" t="n">
        <v>0.1794782192382682</v>
      </c>
      <c r="M3036" s="15" t="n">
        <v>0.1809075430992276</v>
      </c>
      <c r="N3036" s="15" t="n">
        <v>0.18155862775481504</v>
      </c>
      <c r="O3036" s="15" t="n">
        <v>0.1814816994359921</v>
      </c>
      <c r="P3036" s="15" t="n">
        <v>0.17977990266502136</v>
      </c>
      <c r="Q3036" s="15" t="n">
        <v>0.17889635175581892</v>
      </c>
      <c r="R3036" s="15" t="n">
        <v>0.17150488453174695</v>
      </c>
      <c r="S3036" s="15" t="n">
        <v>0.18101443132411238</v>
      </c>
      <c r="T3036" s="15" t="n">
        <v>0.1757819409353589</v>
      </c>
      <c r="U3036" s="15" t="n">
        <v>0.18136995274017628</v>
      </c>
      <c r="V3036" s="15" t="n">
        <v>0.1805752257683086</v>
      </c>
      <c r="W3036" s="15" t="n">
        <v>0.17810110156257536</v>
      </c>
      <c r="X3036" s="15" t="n">
        <v>0.1736428425115961</v>
      </c>
      <c r="Y3036" s="15" t="n">
        <v>0.17673546989092745</v>
      </c>
      <c r="Z3036" s="15" t="n">
        <v>0.18006732397878158</v>
      </c>
    </row>
    <row r="3037">
      <c r="B3037" s="8" t="s">
        <v>243</v>
      </c>
      <c r="C3037" s="19" t="n">
        <v>0.18012065088302134</v>
      </c>
      <c r="D3037" s="19" t="n">
        <v>0.1795037206895886</v>
      </c>
      <c r="E3037" s="19" t="n">
        <v>0.17943578155990927</v>
      </c>
      <c r="F3037" s="19" t="n">
        <v>0.17953121881593817</v>
      </c>
      <c r="G3037" s="19" t="n">
        <v>0.17333254011369523</v>
      </c>
      <c r="H3037" s="19" t="n">
        <v>0.1730493130681111</v>
      </c>
      <c r="I3037" s="19" t="n">
        <v>0.17605396541059778</v>
      </c>
      <c r="J3037" s="19" t="n">
        <v>0.17683908350254238</v>
      </c>
      <c r="K3037" s="19" t="n">
        <v>0.17718132857647903</v>
      </c>
      <c r="L3037" s="19" t="n">
        <v>0.17927777739260115</v>
      </c>
      <c r="M3037" s="19" t="n">
        <v>0.17871505119177378</v>
      </c>
      <c r="N3037" s="19" t="n">
        <v>0.17921604773549402</v>
      </c>
      <c r="O3037" s="19" t="n">
        <v>0.18133743028902877</v>
      </c>
      <c r="P3037" s="19" t="n">
        <v>0.1769424943154016</v>
      </c>
      <c r="Q3037" s="19" t="n">
        <v>0.18021443171201662</v>
      </c>
      <c r="R3037" s="19" t="n">
        <v>0.17334167873687398</v>
      </c>
      <c r="S3037" s="19" t="n">
        <v>0.1787453313059169</v>
      </c>
      <c r="T3037" s="19" t="n">
        <v>0.17371122692074345</v>
      </c>
      <c r="U3037" s="19" t="n">
        <v>0.18072082770082884</v>
      </c>
      <c r="V3037" s="19" t="n">
        <v>0.17884192167730287</v>
      </c>
      <c r="W3037" s="19" t="n">
        <v>0.1743134082406955</v>
      </c>
      <c r="X3037" s="19" t="n">
        <v>0.17565543820755783</v>
      </c>
      <c r="Y3037" s="19" t="n">
        <v>0.17822773413193566</v>
      </c>
      <c r="Z3037" s="19" t="n">
        <v>0.17897618912158417</v>
      </c>
    </row>
    <row r="3038">
      <c r="B3038" s="8" t="s">
        <v>244</v>
      </c>
      <c r="C3038" s="15" t="n">
        <v>0.17784653936659436</v>
      </c>
      <c r="D3038" s="15" t="n">
        <v>0.17566513516531893</v>
      </c>
      <c r="E3038" s="15" t="n">
        <v>0.1754804010421723</v>
      </c>
      <c r="F3038" s="15" t="n">
        <v>0.1788557904053783</v>
      </c>
      <c r="G3038" s="15" t="n">
        <v>0.1739673452200148</v>
      </c>
      <c r="H3038" s="15" t="n">
        <v>0.17312484709261766</v>
      </c>
      <c r="I3038" s="15" t="n">
        <v>0.17675379708752467</v>
      </c>
      <c r="J3038" s="15" t="n">
        <v>0.1783506307463245</v>
      </c>
      <c r="K3038" s="15" t="n">
        <v>0.17379517707890735</v>
      </c>
      <c r="L3038" s="15" t="n">
        <v>0.18091438909082577</v>
      </c>
      <c r="M3038" s="15" t="n">
        <v>0.1772424039759341</v>
      </c>
      <c r="N3038" s="15" t="n">
        <v>0.1817073730718019</v>
      </c>
      <c r="O3038" s="15" t="n">
        <v>0.17718505339339172</v>
      </c>
      <c r="P3038" s="15" t="n">
        <v>0.1781881592266193</v>
      </c>
      <c r="Q3038" s="15" t="n">
        <v>0.17546232875029594</v>
      </c>
      <c r="R3038" s="15" t="n">
        <v>0.17572672396399802</v>
      </c>
      <c r="S3038" s="15" t="n">
        <v>0.17844486890329783</v>
      </c>
      <c r="T3038" s="15" t="n">
        <v>0.17487679919804505</v>
      </c>
      <c r="U3038" s="15" t="n">
        <v>0.18080821404262154</v>
      </c>
      <c r="V3038" s="15" t="n">
        <v>0.17436136382914205</v>
      </c>
      <c r="W3038" s="15" t="n">
        <v>0.17840448528215244</v>
      </c>
      <c r="X3038" s="15" t="n">
        <v>0.17606502263881635</v>
      </c>
      <c r="Y3038" s="15" t="n">
        <v>0.1806297206542303</v>
      </c>
      <c r="Z3038" s="15" t="n">
        <v>0.1796556440578391</v>
      </c>
    </row>
    <row r="3039">
      <c r="B3039" s="8" t="s">
        <v>245</v>
      </c>
      <c r="C3039" s="19" t="n">
        <v>0.17727197885579207</v>
      </c>
      <c r="D3039" s="19" t="n">
        <v>0.17866085450191685</v>
      </c>
      <c r="E3039" s="19" t="n">
        <v>0.17871364285449862</v>
      </c>
      <c r="F3039" s="19" t="n">
        <v>0.17765151225050438</v>
      </c>
      <c r="G3039" s="19" t="n">
        <v>0.17853224518019767</v>
      </c>
      <c r="H3039" s="19" t="n">
        <v>0.1746126217921997</v>
      </c>
      <c r="I3039" s="19" t="n">
        <v>0.17561333458435532</v>
      </c>
      <c r="J3039" s="19" t="n">
        <v>0.18123065341179206</v>
      </c>
      <c r="K3039" s="19" t="n">
        <v>0.17410064994073818</v>
      </c>
      <c r="L3039" s="19" t="n">
        <v>0.18035978621760462</v>
      </c>
      <c r="M3039" s="19" t="n">
        <v>0.17642708947367414</v>
      </c>
      <c r="N3039" s="19" t="n">
        <v>0.17919684749561912</v>
      </c>
      <c r="O3039" s="19" t="n">
        <v>0.1773509619513618</v>
      </c>
      <c r="P3039" s="19" t="n">
        <v>0.17843210986700264</v>
      </c>
      <c r="Q3039" s="19" t="n">
        <v>0.179797903828104</v>
      </c>
      <c r="R3039" s="19" t="n">
        <v>0.17310752878146732</v>
      </c>
      <c r="S3039" s="19" t="n">
        <v>0.17873766576680683</v>
      </c>
      <c r="T3039" s="19" t="n">
        <v>0.17864055013951197</v>
      </c>
      <c r="U3039" s="19" t="n">
        <v>0.1767848504565473</v>
      </c>
      <c r="V3039" s="19" t="n">
        <v>0.17708209594557156</v>
      </c>
      <c r="W3039" s="19" t="n">
        <v>0.17618265125950858</v>
      </c>
      <c r="X3039" s="19" t="n">
        <v>0.17716212588522873</v>
      </c>
      <c r="Y3039" s="19" t="n">
        <v>0.17805739672187926</v>
      </c>
      <c r="Z3039" s="19" t="n">
        <v>0.17945651545374364</v>
      </c>
    </row>
    <row r="3040">
      <c r="B3040" s="8" t="s">
        <v>246</v>
      </c>
      <c r="C3040" s="15" t="n">
        <v>0.17862843317412125</v>
      </c>
      <c r="D3040" s="15" t="n">
        <v>0.1722394059922317</v>
      </c>
      <c r="E3040" s="15" t="n">
        <v>0.17762385886072912</v>
      </c>
      <c r="F3040" s="15" t="n">
        <v>0.1810092258670704</v>
      </c>
      <c r="G3040" s="15" t="n">
        <v>0.1755943727751389</v>
      </c>
      <c r="H3040" s="15" t="n">
        <v>0.17433833163025886</v>
      </c>
      <c r="I3040" s="15" t="n">
        <v>0.1775779997826052</v>
      </c>
      <c r="J3040" s="15" t="n">
        <v>0.17863289559895093</v>
      </c>
      <c r="K3040" s="15" t="n">
        <v>0.1782836237979834</v>
      </c>
      <c r="L3040" s="15" t="n">
        <v>0.1782764288152725</v>
      </c>
      <c r="M3040" s="15" t="n">
        <v>0.17239074717020125</v>
      </c>
      <c r="N3040" s="15" t="n">
        <v>0.18233681031425797</v>
      </c>
      <c r="O3040" s="15" t="n">
        <v>0.18151255618051346</v>
      </c>
      <c r="P3040" s="15" t="n">
        <v>0.18131325756456493</v>
      </c>
      <c r="Q3040" s="15" t="n">
        <v>0.17963564579821742</v>
      </c>
      <c r="R3040" s="15" t="n">
        <v>0.17484470982299616</v>
      </c>
      <c r="S3040" s="15" t="n">
        <v>0.18034975673333287</v>
      </c>
      <c r="T3040" s="15" t="n">
        <v>0.17359397079631772</v>
      </c>
      <c r="U3040" s="15" t="n">
        <v>0.18119543032210886</v>
      </c>
      <c r="V3040" s="15" t="n">
        <v>0.17777589950641523</v>
      </c>
      <c r="W3040" s="15" t="n">
        <v>0.17956998748997455</v>
      </c>
      <c r="X3040" s="15" t="n">
        <v>0.16950932347584313</v>
      </c>
      <c r="Y3040" s="15" t="n">
        <v>0.18100095820246512</v>
      </c>
      <c r="Z3040" s="15" t="n">
        <v>0.17851209901463005</v>
      </c>
    </row>
    <row r="3041">
      <c r="B3041" s="8" t="s">
        <v>247</v>
      </c>
      <c r="C3041" s="19" t="n">
        <v>0.17546166986534237</v>
      </c>
      <c r="D3041" s="19" t="n">
        <v>0.17834472078389862</v>
      </c>
      <c r="E3041" s="19" t="n">
        <v>0.17953125595304734</v>
      </c>
      <c r="F3041" s="19" t="n">
        <v>0.1828407007995735</v>
      </c>
      <c r="G3041" s="19" t="n">
        <v>0.17432280346727114</v>
      </c>
      <c r="H3041" s="19" t="n">
        <v>0.17816519319112495</v>
      </c>
      <c r="I3041" s="19" t="n">
        <v>0.17867980930643096</v>
      </c>
      <c r="J3041" s="19" t="n">
        <v>0.18240713263023203</v>
      </c>
      <c r="K3041" s="19" t="n">
        <v>0.17859078525637656</v>
      </c>
      <c r="L3041" s="19" t="n">
        <v>0.18349515775129036</v>
      </c>
      <c r="M3041" s="19" t="n">
        <v>0.17102474198935463</v>
      </c>
      <c r="N3041" s="19" t="n">
        <v>0.18733402589455692</v>
      </c>
      <c r="O3041" s="19" t="n">
        <v>0.18023632004627635</v>
      </c>
      <c r="P3041" s="19" t="n">
        <v>0.1780416848016438</v>
      </c>
      <c r="Q3041" s="19" t="n">
        <v>0.18198508672508468</v>
      </c>
      <c r="R3041" s="19" t="n">
        <v>0.17550559853224346</v>
      </c>
      <c r="S3041" s="19" t="n">
        <v>0.1792237145461188</v>
      </c>
      <c r="T3041" s="19" t="n">
        <v>0.17582615759404246</v>
      </c>
      <c r="U3041" s="19" t="n">
        <v>0.17930299783070397</v>
      </c>
      <c r="V3041" s="19" t="n">
        <v>0.17915779008829422</v>
      </c>
      <c r="W3041" s="19" t="n">
        <v>0.17848190049904833</v>
      </c>
      <c r="X3041" s="19" t="n">
        <v>0.1759315251961019</v>
      </c>
      <c r="Y3041" s="19" t="n">
        <v>0.18443544032825585</v>
      </c>
      <c r="Z3041" s="19" t="n">
        <v>0.18097230684517474</v>
      </c>
    </row>
    <row r="3042">
      <c r="B3042" s="8" t="s">
        <v>248</v>
      </c>
      <c r="C3042" s="15" t="n">
        <v>0.1773068552143324</v>
      </c>
      <c r="D3042" s="15" t="n">
        <v>0.17162610270484369</v>
      </c>
      <c r="E3042" s="15" t="n">
        <v>0.17594239101248546</v>
      </c>
      <c r="F3042" s="15" t="n">
        <v>0.18111399608608678</v>
      </c>
      <c r="G3042" s="15" t="n">
        <v>0.175368991016223</v>
      </c>
      <c r="H3042" s="15" t="n">
        <v>0.1733741121366062</v>
      </c>
      <c r="I3042" s="15" t="n">
        <v>0.17343378575313034</v>
      </c>
      <c r="J3042" s="15" t="n">
        <v>0.17791735427132743</v>
      </c>
      <c r="K3042" s="15" t="n">
        <v>0.17633781647862828</v>
      </c>
      <c r="L3042" s="15" t="n">
        <v>0.1783400833150647</v>
      </c>
      <c r="M3042" s="15" t="n">
        <v>0.17289611105848743</v>
      </c>
      <c r="N3042" s="15" t="n">
        <v>0.17907529765275598</v>
      </c>
      <c r="O3042" s="15" t="n">
        <v>0.1810870368493866</v>
      </c>
      <c r="P3042" s="15" t="n">
        <v>0.177486840088947</v>
      </c>
      <c r="Q3042" s="15" t="n">
        <v>0.18121097954858245</v>
      </c>
      <c r="R3042" s="15" t="n">
        <v>0.1755713358665539</v>
      </c>
      <c r="S3042" s="15" t="n">
        <v>0.17657497826396987</v>
      </c>
      <c r="T3042" s="15" t="n">
        <v>0.17568251054939266</v>
      </c>
      <c r="U3042" s="15" t="n">
        <v>0.17659781965108703</v>
      </c>
      <c r="V3042" s="15" t="n">
        <v>0.17484214204129295</v>
      </c>
      <c r="W3042" s="15" t="n">
        <v>0.17898693022624082</v>
      </c>
      <c r="X3042" s="15" t="n">
        <v>0.1742960580886747</v>
      </c>
      <c r="Y3042" s="15" t="n">
        <v>0.1806417276583122</v>
      </c>
      <c r="Z3042" s="15" t="n">
        <v>0.17579997552324383</v>
      </c>
    </row>
    <row r="3043">
      <c r="B3043" s="8" t="s">
        <v>249</v>
      </c>
      <c r="C3043" s="19" t="n">
        <v>0.18003597392029067</v>
      </c>
      <c r="D3043" s="19" t="n">
        <v>0.1767636442873884</v>
      </c>
      <c r="E3043" s="19" t="n">
        <v>0.17845395706652506</v>
      </c>
      <c r="F3043" s="19" t="n">
        <v>0.17907436261049992</v>
      </c>
      <c r="G3043" s="19" t="n">
        <v>0.17578651865166228</v>
      </c>
      <c r="H3043" s="19" t="n">
        <v>0.17268029832011156</v>
      </c>
      <c r="I3043" s="19" t="n">
        <v>0.1778159628788039</v>
      </c>
      <c r="J3043" s="19" t="n">
        <v>0.17881972102718957</v>
      </c>
      <c r="K3043" s="19" t="n">
        <v>0.17173820896034087</v>
      </c>
      <c r="L3043" s="19" t="n">
        <v>0.18131678988284536</v>
      </c>
      <c r="M3043" s="19" t="n">
        <v>0.17764271015909724</v>
      </c>
      <c r="N3043" s="19" t="n">
        <v>0.18091953419062184</v>
      </c>
      <c r="O3043" s="19" t="n">
        <v>0.18255900387032017</v>
      </c>
      <c r="P3043" s="19" t="n">
        <v>0.17844988533342776</v>
      </c>
      <c r="Q3043" s="19" t="n">
        <v>0.1793890516107413</v>
      </c>
      <c r="R3043" s="19" t="n">
        <v>0.1766074324332581</v>
      </c>
      <c r="S3043" s="19" t="n">
        <v>0.1775315312416455</v>
      </c>
      <c r="T3043" s="19" t="n">
        <v>0.17187962559668746</v>
      </c>
      <c r="U3043" s="19" t="n">
        <v>0.1782156987717658</v>
      </c>
      <c r="V3043" s="19" t="n">
        <v>0.17860575631031325</v>
      </c>
      <c r="W3043" s="19" t="n">
        <v>0.17922779771402764</v>
      </c>
      <c r="X3043" s="19" t="n">
        <v>0.17635553008645535</v>
      </c>
      <c r="Y3043" s="19" t="n">
        <v>0.18148731312429559</v>
      </c>
      <c r="Z3043" s="19" t="n">
        <v>0.1800882246522762</v>
      </c>
    </row>
    <row r="3044">
      <c r="B3044" s="8" t="s">
        <v>250</v>
      </c>
      <c r="C3044" s="15" t="n">
        <v>0.18090841094738497</v>
      </c>
      <c r="D3044" s="15" t="n">
        <v>0.18238412064507864</v>
      </c>
      <c r="E3044" s="15" t="n">
        <v>0.17915779217724975</v>
      </c>
      <c r="F3044" s="15" t="n">
        <v>0.18250299451829216</v>
      </c>
      <c r="G3044" s="15" t="n">
        <v>0.17537817493541163</v>
      </c>
      <c r="H3044" s="15" t="n">
        <v>0.16969916315661454</v>
      </c>
      <c r="I3044" s="15" t="n">
        <v>0.1796352810693559</v>
      </c>
      <c r="J3044" s="15" t="n">
        <v>0.17769332111610042</v>
      </c>
      <c r="K3044" s="15" t="n">
        <v>0.17870349599553012</v>
      </c>
      <c r="L3044" s="15" t="n">
        <v>0.1786948063419528</v>
      </c>
      <c r="M3044" s="15" t="n">
        <v>0.17979193207434113</v>
      </c>
      <c r="N3044" s="15" t="n">
        <v>0.17945646187032763</v>
      </c>
      <c r="O3044" s="15" t="n">
        <v>0.17827286004081</v>
      </c>
      <c r="P3044" s="15" t="n">
        <v>0.176571457055817</v>
      </c>
      <c r="Q3044" s="15" t="n">
        <v>0.18109371978082506</v>
      </c>
      <c r="R3044" s="15" t="n">
        <v>0.17553922406823566</v>
      </c>
      <c r="S3044" s="15" t="n">
        <v>0.1816848964597151</v>
      </c>
      <c r="T3044" s="15" t="n">
        <v>0.18081098018868133</v>
      </c>
      <c r="U3044" s="15" t="n">
        <v>0.18224427445981164</v>
      </c>
      <c r="V3044" s="15" t="n">
        <v>0.18437695405736015</v>
      </c>
      <c r="W3044" s="15" t="n">
        <v>0.17597579376435432</v>
      </c>
      <c r="X3044" s="15" t="n">
        <v>0.1748528073584222</v>
      </c>
      <c r="Y3044" s="15" t="n">
        <v>0.18184622501038705</v>
      </c>
      <c r="Z3044" s="15" t="n">
        <v>0.1822129341175814</v>
      </c>
    </row>
    <row r="3045">
      <c r="B3045" s="8" t="s">
        <v>251</v>
      </c>
      <c r="C3045" s="19" t="n">
        <v>0.1754497644345302</v>
      </c>
      <c r="D3045" s="19" t="n">
        <v>0.1762372414023059</v>
      </c>
      <c r="E3045" s="19" t="n">
        <v>0.17628711510551687</v>
      </c>
      <c r="F3045" s="19" t="n">
        <v>0.18028425799675427</v>
      </c>
      <c r="G3045" s="19" t="n">
        <v>0.1754914926540121</v>
      </c>
      <c r="H3045" s="19" t="n">
        <v>0.17582990919275038</v>
      </c>
      <c r="I3045" s="19" t="n">
        <v>0.1711501236522527</v>
      </c>
      <c r="J3045" s="19" t="n">
        <v>0.17900116902424162</v>
      </c>
      <c r="K3045" s="19" t="n">
        <v>0.1784464568764382</v>
      </c>
      <c r="L3045" s="19" t="n">
        <v>0.1795475431676097</v>
      </c>
      <c r="M3045" s="19" t="n">
        <v>0.1773776866691117</v>
      </c>
      <c r="N3045" s="19" t="n">
        <v>0.17952479180252953</v>
      </c>
      <c r="O3045" s="19" t="n">
        <v>0.18085745655573376</v>
      </c>
      <c r="P3045" s="19" t="n">
        <v>0.1796636372181136</v>
      </c>
      <c r="Q3045" s="19" t="n">
        <v>0.17875666428739195</v>
      </c>
      <c r="R3045" s="19" t="n">
        <v>0.17204599054894135</v>
      </c>
      <c r="S3045" s="19" t="n">
        <v>0.1816976792456069</v>
      </c>
      <c r="T3045" s="19" t="n">
        <v>0.17957734922252558</v>
      </c>
      <c r="U3045" s="19" t="n">
        <v>0.1805819443736369</v>
      </c>
      <c r="V3045" s="19" t="n">
        <v>0.1730455770648169</v>
      </c>
      <c r="W3045" s="19" t="n">
        <v>0.1780113404622154</v>
      </c>
      <c r="X3045" s="19" t="n">
        <v>0.17639744182199465</v>
      </c>
      <c r="Y3045" s="19" t="n">
        <v>0.17809504416412725</v>
      </c>
      <c r="Z3045" s="19" t="n">
        <v>0.17751632324207858</v>
      </c>
    </row>
    <row r="3046">
      <c r="B3046" s="8" t="s">
        <v>252</v>
      </c>
      <c r="C3046" s="15" t="n">
        <v>0.1792254679966562</v>
      </c>
      <c r="D3046" s="15" t="n">
        <v>0.17900712917402842</v>
      </c>
      <c r="E3046" s="15" t="n">
        <v>0.17702327173827595</v>
      </c>
      <c r="F3046" s="15" t="n">
        <v>0.17816305071413985</v>
      </c>
      <c r="G3046" s="15" t="n">
        <v>0.17555039047664736</v>
      </c>
      <c r="H3046" s="15" t="n">
        <v>0.17124484765197473</v>
      </c>
      <c r="I3046" s="15" t="n">
        <v>0.17065833923758786</v>
      </c>
      <c r="J3046" s="15" t="n">
        <v>0.1778982544194326</v>
      </c>
      <c r="K3046" s="15" t="n">
        <v>0.17884294379869395</v>
      </c>
      <c r="L3046" s="15" t="n">
        <v>0.177705149293476</v>
      </c>
      <c r="M3046" s="15" t="n">
        <v>0.18145215659988095</v>
      </c>
      <c r="N3046" s="15" t="n">
        <v>0.17793337606832238</v>
      </c>
      <c r="O3046" s="15" t="n">
        <v>0.18254808271815606</v>
      </c>
      <c r="P3046" s="15" t="n">
        <v>0.18026583784063918</v>
      </c>
      <c r="Q3046" s="15" t="n">
        <v>0.1843801828707892</v>
      </c>
      <c r="R3046" s="15" t="n">
        <v>0.17026595037651165</v>
      </c>
      <c r="S3046" s="15" t="n">
        <v>0.18137044544700576</v>
      </c>
      <c r="T3046" s="15" t="n">
        <v>0.17312906057216798</v>
      </c>
      <c r="U3046" s="15" t="n">
        <v>0.18598921092057644</v>
      </c>
      <c r="V3046" s="15" t="n">
        <v>0.17610128394740307</v>
      </c>
      <c r="W3046" s="15" t="n">
        <v>0.17599095387079097</v>
      </c>
      <c r="X3046" s="15" t="n">
        <v>0.17151320438463924</v>
      </c>
      <c r="Y3046" s="15" t="n">
        <v>0.1807713361121397</v>
      </c>
      <c r="Z3046" s="15" t="n">
        <v>0.1792242903718419</v>
      </c>
    </row>
    <row r="3047">
      <c r="B3047" s="8" t="s">
        <v>253</v>
      </c>
      <c r="C3047" s="19" t="n">
        <v>0.17753199375979153</v>
      </c>
      <c r="D3047" s="19" t="n">
        <v>0.17841042074192026</v>
      </c>
      <c r="E3047" s="19" t="n">
        <v>0.17906574152329457</v>
      </c>
      <c r="F3047" s="19" t="n">
        <v>0.18114106229388263</v>
      </c>
      <c r="G3047" s="19" t="n">
        <v>0.17308252511716857</v>
      </c>
      <c r="H3047" s="19" t="n">
        <v>0.1731529800115924</v>
      </c>
      <c r="I3047" s="19" t="n">
        <v>0.1730769383767509</v>
      </c>
      <c r="J3047" s="19" t="n">
        <v>0.17938823297367265</v>
      </c>
      <c r="K3047" s="19" t="n">
        <v>0.17653200685708445</v>
      </c>
      <c r="L3047" s="19" t="n">
        <v>0.17823976979005654</v>
      </c>
      <c r="M3047" s="19" t="n">
        <v>0.1819070187623893</v>
      </c>
      <c r="N3047" s="19" t="n">
        <v>0.17804990750484173</v>
      </c>
      <c r="O3047" s="19" t="n">
        <v>0.1774764593355495</v>
      </c>
      <c r="P3047" s="19" t="n">
        <v>0.17832886038416412</v>
      </c>
      <c r="Q3047" s="19" t="n">
        <v>0.17786412771727259</v>
      </c>
      <c r="R3047" s="19" t="n">
        <v>0.1742752528070963</v>
      </c>
      <c r="S3047" s="19" t="n">
        <v>0.1801433675758298</v>
      </c>
      <c r="T3047" s="19" t="n">
        <v>0.1757139787915675</v>
      </c>
      <c r="U3047" s="19" t="n">
        <v>0.1845846102318249</v>
      </c>
      <c r="V3047" s="19" t="n">
        <v>0.17765148639679978</v>
      </c>
      <c r="W3047" s="19" t="n">
        <v>0.17741145465230598</v>
      </c>
      <c r="X3047" s="19" t="n">
        <v>0.17518569323685987</v>
      </c>
      <c r="Y3047" s="19" t="n">
        <v>0.17660207167391456</v>
      </c>
      <c r="Z3047" s="19" t="n">
        <v>0.17742167719198765</v>
      </c>
    </row>
    <row r="3048">
      <c r="B3048" s="8" t="s">
        <v>254</v>
      </c>
      <c r="C3048" s="15" t="n">
        <v>0.17666774562721835</v>
      </c>
      <c r="D3048" s="15" t="n">
        <v>0.17764389027401362</v>
      </c>
      <c r="E3048" s="15" t="n">
        <v>0.17807081860750182</v>
      </c>
      <c r="F3048" s="15" t="n">
        <v>0.1794353154299273</v>
      </c>
      <c r="G3048" s="15" t="n">
        <v>0.17643538825685037</v>
      </c>
      <c r="H3048" s="15" t="n">
        <v>0.1774688923292</v>
      </c>
      <c r="I3048" s="15" t="n">
        <v>0.172719390932246</v>
      </c>
      <c r="J3048" s="15" t="n">
        <v>0.17354447579824564</v>
      </c>
      <c r="K3048" s="15" t="n">
        <v>0.17929849075154472</v>
      </c>
      <c r="L3048" s="15" t="n">
        <v>0.18237029633992316</v>
      </c>
      <c r="M3048" s="15" t="n">
        <v>0.1756666286027935</v>
      </c>
      <c r="N3048" s="15" t="n">
        <v>0.18095719062393845</v>
      </c>
      <c r="O3048" s="15" t="n">
        <v>0.17839194503170536</v>
      </c>
      <c r="P3048" s="15" t="n">
        <v>0.17798788996016363</v>
      </c>
      <c r="Q3048" s="15" t="n">
        <v>0.1808038296158619</v>
      </c>
      <c r="R3048" s="15" t="n">
        <v>0.17879880233377124</v>
      </c>
      <c r="S3048" s="15" t="n">
        <v>0.1786202299552048</v>
      </c>
      <c r="T3048" s="15" t="n">
        <v>0.17415738267063466</v>
      </c>
      <c r="U3048" s="15" t="n">
        <v>0.17934843423116323</v>
      </c>
      <c r="V3048" s="15" t="n">
        <v>0.17385110750675498</v>
      </c>
      <c r="W3048" s="15" t="n">
        <v>0.17886154752057581</v>
      </c>
      <c r="X3048" s="15" t="n">
        <v>0.1768491070172758</v>
      </c>
      <c r="Y3048" s="15" t="n">
        <v>0.18202962322227204</v>
      </c>
      <c r="Z3048" s="15" t="n">
        <v>0.17854532916909793</v>
      </c>
    </row>
    <row r="3049">
      <c r="B3049" s="8" t="s">
        <v>255</v>
      </c>
      <c r="C3049" s="19" t="n">
        <v>0.177749886399915</v>
      </c>
      <c r="D3049" s="19" t="n">
        <v>0.17872393873042128</v>
      </c>
      <c r="E3049" s="19" t="n">
        <v>0.1777216812610031</v>
      </c>
      <c r="F3049" s="19" t="n">
        <v>0.18033022834504636</v>
      </c>
      <c r="G3049" s="19" t="n">
        <v>0.17760203247864637</v>
      </c>
      <c r="H3049" s="19" t="n">
        <v>0.16953327785915323</v>
      </c>
      <c r="I3049" s="19" t="n">
        <v>0.17240138573894287</v>
      </c>
      <c r="J3049" s="19" t="n">
        <v>0.17896790063728021</v>
      </c>
      <c r="K3049" s="19" t="n">
        <v>0.17757297071891906</v>
      </c>
      <c r="L3049" s="19" t="n">
        <v>0.17643585719895838</v>
      </c>
      <c r="M3049" s="19" t="n">
        <v>0.18093214203372887</v>
      </c>
      <c r="N3049" s="19" t="n">
        <v>0.1814484118697044</v>
      </c>
      <c r="O3049" s="19" t="n">
        <v>0.17982910984051897</v>
      </c>
      <c r="P3049" s="19" t="n">
        <v>0.17537942325306177</v>
      </c>
      <c r="Q3049" s="19" t="n">
        <v>0.18016303438397496</v>
      </c>
      <c r="R3049" s="19" t="n">
        <v>0.1728297745886575</v>
      </c>
      <c r="S3049" s="19" t="n">
        <v>0.1798008338889689</v>
      </c>
      <c r="T3049" s="19" t="n">
        <v>0.17464397172896176</v>
      </c>
      <c r="U3049" s="19" t="n">
        <v>0.18440706220308983</v>
      </c>
      <c r="V3049" s="19" t="n">
        <v>0.17558785573709537</v>
      </c>
      <c r="W3049" s="19" t="n">
        <v>0.1793521231704463</v>
      </c>
      <c r="X3049" s="19" t="n">
        <v>0.17536466530257605</v>
      </c>
      <c r="Y3049" s="19" t="n">
        <v>0.1803964747810303</v>
      </c>
      <c r="Z3049" s="19" t="n">
        <v>0.1791173115057927</v>
      </c>
    </row>
    <row r="3050">
      <c r="B3050" s="8" t="s">
        <v>256</v>
      </c>
      <c r="C3050" s="15" t="n">
        <v>0.17646288130861768</v>
      </c>
      <c r="D3050" s="15" t="n">
        <v>0.17686074838677068</v>
      </c>
      <c r="E3050" s="15" t="n">
        <v>0.17918165989951465</v>
      </c>
      <c r="F3050" s="15" t="n">
        <v>0.18177975692227633</v>
      </c>
      <c r="G3050" s="15" t="n">
        <v>0.1771542287938504</v>
      </c>
      <c r="H3050" s="15" t="n">
        <v>0.17367632202563404</v>
      </c>
      <c r="I3050" s="15" t="n">
        <v>0.17864250603683635</v>
      </c>
      <c r="J3050" s="15" t="n">
        <v>0.18062941656597287</v>
      </c>
      <c r="K3050" s="15" t="n">
        <v>0.1759725599409268</v>
      </c>
      <c r="L3050" s="15" t="n">
        <v>0.1854264807638702</v>
      </c>
      <c r="M3050" s="15" t="n">
        <v>0.1725732205301032</v>
      </c>
      <c r="N3050" s="15" t="n">
        <v>0.18421622696948306</v>
      </c>
      <c r="O3050" s="15" t="n">
        <v>0.18161651932222098</v>
      </c>
      <c r="P3050" s="15" t="n">
        <v>0.1785409997682347</v>
      </c>
      <c r="Q3050" s="15" t="n">
        <v>0.18134705366195092</v>
      </c>
      <c r="R3050" s="15" t="n">
        <v>0.17148568549258217</v>
      </c>
      <c r="S3050" s="15" t="n">
        <v>0.17873641877239493</v>
      </c>
      <c r="T3050" s="15" t="n">
        <v>0.1772159249060578</v>
      </c>
      <c r="U3050" s="15" t="n">
        <v>0.17937327666529432</v>
      </c>
      <c r="V3050" s="15" t="n">
        <v>0.1791439030796392</v>
      </c>
      <c r="W3050" s="15" t="n">
        <v>0.17901054220700377</v>
      </c>
      <c r="X3050" s="15" t="n">
        <v>0.16929371421516035</v>
      </c>
      <c r="Y3050" s="15" t="n">
        <v>0.17951870750055157</v>
      </c>
      <c r="Z3050" s="15" t="n">
        <v>0.17767173749146198</v>
      </c>
    </row>
    <row r="3051">
      <c r="B3051" s="8" t="s">
        <v>257</v>
      </c>
      <c r="C3051" s="19" t="n">
        <v>0.1800810481776364</v>
      </c>
      <c r="D3051" s="19" t="n">
        <v>0.17824273335204824</v>
      </c>
      <c r="E3051" s="19" t="n">
        <v>0.17999139719530094</v>
      </c>
      <c r="F3051" s="19" t="n">
        <v>0.18282235088776064</v>
      </c>
      <c r="G3051" s="19" t="n">
        <v>0.17320568594238006</v>
      </c>
      <c r="H3051" s="19" t="n">
        <v>0.17396638100094475</v>
      </c>
      <c r="I3051" s="19" t="n">
        <v>0.17435623384559265</v>
      </c>
      <c r="J3051" s="19" t="n">
        <v>0.17727439053769148</v>
      </c>
      <c r="K3051" s="19" t="n">
        <v>0.17968630397629845</v>
      </c>
      <c r="L3051" s="19" t="n">
        <v>0.17787867516784084</v>
      </c>
      <c r="M3051" s="19" t="n">
        <v>0.1779247618813502</v>
      </c>
      <c r="N3051" s="19" t="n">
        <v>0.18239252184220517</v>
      </c>
      <c r="O3051" s="19" t="n">
        <v>0.17925017930533882</v>
      </c>
      <c r="P3051" s="19" t="n">
        <v>0.17652866006100285</v>
      </c>
      <c r="Q3051" s="19" t="n">
        <v>0.17501694933597078</v>
      </c>
      <c r="R3051" s="19" t="n">
        <v>0.1747600515221309</v>
      </c>
      <c r="S3051" s="19" t="n">
        <v>0.1815393093838533</v>
      </c>
      <c r="T3051" s="19" t="n">
        <v>0.17901135009429828</v>
      </c>
      <c r="U3051" s="19" t="n">
        <v>0.18191794043602805</v>
      </c>
      <c r="V3051" s="19" t="n">
        <v>0.17938209247190942</v>
      </c>
      <c r="W3051" s="19" t="n">
        <v>0.17832384077148142</v>
      </c>
      <c r="X3051" s="19" t="n">
        <v>0.17571218485585027</v>
      </c>
      <c r="Y3051" s="19" t="n">
        <v>0.17841196351804528</v>
      </c>
      <c r="Z3051" s="19" t="n">
        <v>0.17689892094630136</v>
      </c>
    </row>
    <row r="3052">
      <c r="B3052" s="8" t="s">
        <v>258</v>
      </c>
      <c r="C3052" s="15" t="n">
        <v>0.17931454477707862</v>
      </c>
      <c r="D3052" s="15" t="n">
        <v>0.17705712259719136</v>
      </c>
      <c r="E3052" s="15" t="n">
        <v>0.1788689776126376</v>
      </c>
      <c r="F3052" s="15" t="n">
        <v>0.1798990605975444</v>
      </c>
      <c r="G3052" s="15" t="n">
        <v>0.17510812478304172</v>
      </c>
      <c r="H3052" s="15" t="n">
        <v>0.17501750592041024</v>
      </c>
      <c r="I3052" s="15" t="n">
        <v>0.17485484417399094</v>
      </c>
      <c r="J3052" s="15" t="n">
        <v>0.17780774546939573</v>
      </c>
      <c r="K3052" s="15" t="n">
        <v>0.1739985617813684</v>
      </c>
      <c r="L3052" s="15" t="n">
        <v>0.18007748650118535</v>
      </c>
      <c r="M3052" s="15" t="n">
        <v>0.17875102212018124</v>
      </c>
      <c r="N3052" s="15" t="n">
        <v>0.17794079469606922</v>
      </c>
      <c r="O3052" s="15" t="n">
        <v>0.18112492622773804</v>
      </c>
      <c r="P3052" s="15" t="n">
        <v>0.17652218591036237</v>
      </c>
      <c r="Q3052" s="15" t="n">
        <v>0.17800648382845427</v>
      </c>
      <c r="R3052" s="15" t="n">
        <v>0.1731670624708476</v>
      </c>
      <c r="S3052" s="15" t="n">
        <v>0.17873713174540853</v>
      </c>
      <c r="T3052" s="15" t="n">
        <v>0.17804256115585712</v>
      </c>
      <c r="U3052" s="15" t="n">
        <v>0.18091189716073464</v>
      </c>
      <c r="V3052" s="15" t="n">
        <v>0.1765234235270261</v>
      </c>
      <c r="W3052" s="15" t="n">
        <v>0.17912898479876638</v>
      </c>
      <c r="X3052" s="15" t="n">
        <v>0.17932152887730674</v>
      </c>
      <c r="Y3052" s="15" t="n">
        <v>0.1784718203090883</v>
      </c>
      <c r="Z3052" s="15" t="n">
        <v>0.17846512213000637</v>
      </c>
    </row>
    <row r="3053">
      <c r="B3053" s="8" t="s">
        <v>259</v>
      </c>
      <c r="C3053" s="19" t="n">
        <v>0.17746644152850005</v>
      </c>
      <c r="D3053" s="19" t="n">
        <v>0.1785853022329616</v>
      </c>
      <c r="E3053" s="19" t="n">
        <v>0.17785129565587038</v>
      </c>
      <c r="F3053" s="19" t="n">
        <v>0.1793372219500301</v>
      </c>
      <c r="G3053" s="19" t="n">
        <v>0.17493151650585395</v>
      </c>
      <c r="H3053" s="19" t="n">
        <v>0.1732752298390025</v>
      </c>
      <c r="I3053" s="19" t="n">
        <v>0.17547619112224824</v>
      </c>
      <c r="J3053" s="19" t="n">
        <v>0.17959496261641647</v>
      </c>
      <c r="K3053" s="19" t="n">
        <v>0.1754263776461825</v>
      </c>
      <c r="L3053" s="19" t="n">
        <v>0.17861822055948726</v>
      </c>
      <c r="M3053" s="19" t="n">
        <v>0.1769217351019865</v>
      </c>
      <c r="N3053" s="19" t="n">
        <v>0.18053817093262492</v>
      </c>
      <c r="O3053" s="19" t="n">
        <v>0.18478162236807869</v>
      </c>
      <c r="P3053" s="19" t="n">
        <v>0.1786261849559881</v>
      </c>
      <c r="Q3053" s="19" t="n">
        <v>0.18090296025274588</v>
      </c>
      <c r="R3053" s="19" t="n">
        <v>0.17066002176955103</v>
      </c>
      <c r="S3053" s="19" t="n">
        <v>0.1799466133798395</v>
      </c>
      <c r="T3053" s="19" t="n">
        <v>0.17768353049324231</v>
      </c>
      <c r="U3053" s="19" t="n">
        <v>0.1771806949806421</v>
      </c>
      <c r="V3053" s="19" t="n">
        <v>0.1800818594786271</v>
      </c>
      <c r="W3053" s="19" t="n">
        <v>0.17903417551966097</v>
      </c>
      <c r="X3053" s="19" t="n">
        <v>0.17423462419382896</v>
      </c>
      <c r="Y3053" s="19" t="n">
        <v>0.17811672671695086</v>
      </c>
      <c r="Z3053" s="19" t="n">
        <v>0.18051374772534273</v>
      </c>
    </row>
    <row r="3054">
      <c r="B3054" s="8" t="s">
        <v>260</v>
      </c>
      <c r="C3054" s="15" t="n">
        <v>0.18034367750680677</v>
      </c>
      <c r="D3054" s="15" t="n">
        <v>0.17970600709577386</v>
      </c>
      <c r="E3054" s="15" t="n">
        <v>0.17992861958063835</v>
      </c>
      <c r="F3054" s="15" t="n">
        <v>0.1785669510816426</v>
      </c>
      <c r="G3054" s="15" t="n">
        <v>0.1747057510886232</v>
      </c>
      <c r="H3054" s="15" t="n">
        <v>0.17685530318372977</v>
      </c>
      <c r="I3054" s="15" t="n">
        <v>0.17396637722392222</v>
      </c>
      <c r="J3054" s="15" t="n">
        <v>0.17753996298743097</v>
      </c>
      <c r="K3054" s="15" t="n">
        <v>0.17622037330015453</v>
      </c>
      <c r="L3054" s="15" t="n">
        <v>0.1802774871243111</v>
      </c>
      <c r="M3054" s="15" t="n">
        <v>0.1808570101222219</v>
      </c>
      <c r="N3054" s="15" t="n">
        <v>0.18070291323333734</v>
      </c>
      <c r="O3054" s="15" t="n">
        <v>0.17929855283516416</v>
      </c>
      <c r="P3054" s="15" t="n">
        <v>0.18076179786949415</v>
      </c>
      <c r="Q3054" s="15" t="n">
        <v>0.18138683572906417</v>
      </c>
      <c r="R3054" s="15" t="n">
        <v>0.17458638591431724</v>
      </c>
      <c r="S3054" s="15" t="n">
        <v>0.18104089050784797</v>
      </c>
      <c r="T3054" s="15" t="n">
        <v>0.17245456610890963</v>
      </c>
      <c r="U3054" s="15" t="n">
        <v>0.18079133697990052</v>
      </c>
      <c r="V3054" s="15" t="n">
        <v>0.17822719354887606</v>
      </c>
      <c r="W3054" s="15" t="n">
        <v>0.18137974181283292</v>
      </c>
      <c r="X3054" s="15" t="n">
        <v>0.17453040320778276</v>
      </c>
      <c r="Y3054" s="15" t="n">
        <v>0.1807626597795017</v>
      </c>
      <c r="Z3054" s="15" t="n">
        <v>0.18132780791016057</v>
      </c>
    </row>
    <row r="3055">
      <c r="B3055" s="8" t="s">
        <v>261</v>
      </c>
      <c r="C3055" s="19" t="n">
        <v>0.17862892971652514</v>
      </c>
      <c r="D3055" s="19" t="n">
        <v>0.17969952868888675</v>
      </c>
      <c r="E3055" s="19" t="n">
        <v>0.18000185602936344</v>
      </c>
      <c r="F3055" s="19" t="n">
        <v>0.1779614708036311</v>
      </c>
      <c r="G3055" s="19" t="n">
        <v>0.17253046006970207</v>
      </c>
      <c r="H3055" s="19" t="n">
        <v>0.1772448687263625</v>
      </c>
      <c r="I3055" s="19" t="n">
        <v>0.1781250658547654</v>
      </c>
      <c r="J3055" s="19" t="n">
        <v>0.1740370597220076</v>
      </c>
      <c r="K3055" s="19" t="n">
        <v>0.1785782261585142</v>
      </c>
      <c r="L3055" s="19" t="n">
        <v>0.17778855965394488</v>
      </c>
      <c r="M3055" s="19" t="n">
        <v>0.1809276555759889</v>
      </c>
      <c r="N3055" s="19" t="n">
        <v>0.1803632504279049</v>
      </c>
      <c r="O3055" s="19" t="n">
        <v>0.18327111510705288</v>
      </c>
      <c r="P3055" s="19" t="n">
        <v>0.18024067058080773</v>
      </c>
      <c r="Q3055" s="19" t="n">
        <v>0.18005146621026188</v>
      </c>
      <c r="R3055" s="19" t="n">
        <v>0.17361429930848096</v>
      </c>
      <c r="S3055" s="19" t="n">
        <v>0.1791482593151892</v>
      </c>
      <c r="T3055" s="19" t="n">
        <v>0.1732749900521321</v>
      </c>
      <c r="U3055" s="19" t="n">
        <v>0.18067770301414246</v>
      </c>
      <c r="V3055" s="19" t="n">
        <v>0.17813817405434015</v>
      </c>
      <c r="W3055" s="19" t="n">
        <v>0.18142887627727475</v>
      </c>
      <c r="X3055" s="19" t="n">
        <v>0.17094024735557026</v>
      </c>
      <c r="Y3055" s="19" t="n">
        <v>0.18524581390313175</v>
      </c>
      <c r="Z3055" s="19" t="n">
        <v>0.18059549287154544</v>
      </c>
    </row>
    <row r="3056">
      <c r="B3056" s="8" t="s">
        <v>262</v>
      </c>
      <c r="C3056" s="15" t="n">
        <v>0.17927772863867206</v>
      </c>
      <c r="D3056" s="15" t="n">
        <v>0.18106539142247238</v>
      </c>
      <c r="E3056" s="15" t="n">
        <v>0.1794461398551185</v>
      </c>
      <c r="F3056" s="15" t="n">
        <v>0.1781673235140932</v>
      </c>
      <c r="G3056" s="15" t="n">
        <v>0.17486951066537268</v>
      </c>
      <c r="H3056" s="15" t="n">
        <v>0.17793013905148022</v>
      </c>
      <c r="I3056" s="15" t="n">
        <v>0.1758459735688673</v>
      </c>
      <c r="J3056" s="15" t="n">
        <v>0.17597439165145307</v>
      </c>
      <c r="K3056" s="15" t="n">
        <v>0.17693177457809894</v>
      </c>
      <c r="L3056" s="15" t="n">
        <v>0.18292277453163233</v>
      </c>
      <c r="M3056" s="15" t="n">
        <v>0.18070872889250902</v>
      </c>
      <c r="N3056" s="15" t="n">
        <v>0.18197447729121807</v>
      </c>
      <c r="O3056" s="15" t="n">
        <v>0.17812593604807764</v>
      </c>
      <c r="P3056" s="15" t="n">
        <v>0.1815414195144752</v>
      </c>
      <c r="Q3056" s="15" t="n">
        <v>0.17633757056594726</v>
      </c>
      <c r="R3056" s="15" t="n">
        <v>0.17262901905492328</v>
      </c>
      <c r="S3056" s="15" t="n">
        <v>0.17996979683466852</v>
      </c>
      <c r="T3056" s="15" t="n">
        <v>0.1786755636211141</v>
      </c>
      <c r="U3056" s="15" t="n">
        <v>0.18288504744266865</v>
      </c>
      <c r="V3056" s="15" t="n">
        <v>0.17950243475052552</v>
      </c>
      <c r="W3056" s="15" t="n">
        <v>0.18178853968268396</v>
      </c>
      <c r="X3056" s="15" t="n">
        <v>0.17751861037628022</v>
      </c>
      <c r="Y3056" s="15" t="n">
        <v>0.17744252519613704</v>
      </c>
      <c r="Z3056" s="15" t="n">
        <v>0.1844054123494516</v>
      </c>
    </row>
    <row r="3057">
      <c r="B3057" s="8" t="s">
        <v>263</v>
      </c>
      <c r="C3057" s="19" t="n">
        <v>0.17581306778266895</v>
      </c>
      <c r="D3057" s="19" t="n">
        <v>0.1797969840030287</v>
      </c>
      <c r="E3057" s="19" t="n">
        <v>0.17667279861254245</v>
      </c>
      <c r="F3057" s="19" t="n">
        <v>0.18166240225741023</v>
      </c>
      <c r="G3057" s="19" t="n">
        <v>0.17826972718442702</v>
      </c>
      <c r="H3057" s="19" t="n">
        <v>0.17344630664769692</v>
      </c>
      <c r="I3057" s="19" t="n">
        <v>0.1732308000867778</v>
      </c>
      <c r="J3057" s="19" t="n">
        <v>0.17876504886876526</v>
      </c>
      <c r="K3057" s="19" t="n">
        <v>0.17899263831809809</v>
      </c>
      <c r="L3057" s="19" t="n">
        <v>0.18374036169345337</v>
      </c>
      <c r="M3057" s="19" t="n">
        <v>0.1805533042267972</v>
      </c>
      <c r="N3057" s="19" t="n">
        <v>0.18181436905197362</v>
      </c>
      <c r="O3057" s="19" t="n">
        <v>0.18117415581769475</v>
      </c>
      <c r="P3057" s="19" t="n">
        <v>0.18283353280883333</v>
      </c>
      <c r="Q3057" s="19" t="n">
        <v>0.18220002131302854</v>
      </c>
      <c r="R3057" s="19" t="n">
        <v>0.1746096912465911</v>
      </c>
      <c r="S3057" s="19" t="n">
        <v>0.18395759521119012</v>
      </c>
      <c r="T3057" s="19" t="n">
        <v>0.17787354903977692</v>
      </c>
      <c r="U3057" s="19" t="n">
        <v>0.1816346765502684</v>
      </c>
      <c r="V3057" s="19" t="n">
        <v>0.17649673057068252</v>
      </c>
      <c r="W3057" s="19" t="n">
        <v>0.18394649111793165</v>
      </c>
      <c r="X3057" s="19" t="n">
        <v>0.17612412617767484</v>
      </c>
      <c r="Y3057" s="19" t="n">
        <v>0.18160651256904273</v>
      </c>
      <c r="Z3057" s="19" t="n">
        <v>0.17519200190367726</v>
      </c>
    </row>
    <row r="3058">
      <c r="B3058" s="8" t="s">
        <v>264</v>
      </c>
      <c r="C3058" s="15" t="n">
        <v>0.1760120999469188</v>
      </c>
      <c r="D3058" s="15" t="n">
        <v>0.17658337907790786</v>
      </c>
      <c r="E3058" s="15" t="n">
        <v>0.17704653103257173</v>
      </c>
      <c r="F3058" s="15" t="n">
        <v>0.17913553360068568</v>
      </c>
      <c r="G3058" s="15" t="n">
        <v>0.17204286286161868</v>
      </c>
      <c r="H3058" s="15" t="n">
        <v>0.17615382096326535</v>
      </c>
      <c r="I3058" s="15" t="n">
        <v>0.178155742936291</v>
      </c>
      <c r="J3058" s="15" t="n">
        <v>0.17715846497583848</v>
      </c>
      <c r="K3058" s="15" t="n">
        <v>0.17838252878155536</v>
      </c>
      <c r="L3058" s="15" t="n">
        <v>0.17384285615142608</v>
      </c>
      <c r="M3058" s="15" t="n">
        <v>0.17988052265486296</v>
      </c>
      <c r="N3058" s="15" t="n">
        <v>0.1804609035047538</v>
      </c>
      <c r="O3058" s="15" t="n">
        <v>0.18002528599812692</v>
      </c>
      <c r="P3058" s="15" t="n">
        <v>0.17866073568843885</v>
      </c>
      <c r="Q3058" s="15" t="n">
        <v>0.17881606156144386</v>
      </c>
      <c r="R3058" s="15" t="n">
        <v>0.16785999996853668</v>
      </c>
      <c r="S3058" s="15" t="n">
        <v>0.17835581420078586</v>
      </c>
      <c r="T3058" s="15" t="n">
        <v>0.18040339571406808</v>
      </c>
      <c r="U3058" s="15" t="n">
        <v>0.17527099737928686</v>
      </c>
      <c r="V3058" s="15" t="n">
        <v>0.17782039974298114</v>
      </c>
      <c r="W3058" s="15" t="n">
        <v>0.17890893199600333</v>
      </c>
      <c r="X3058" s="15" t="n">
        <v>0.1755359452573916</v>
      </c>
      <c r="Y3058" s="15" t="n">
        <v>0.17821240299355334</v>
      </c>
      <c r="Z3058" s="15" t="n">
        <v>0.17917803418366188</v>
      </c>
    </row>
    <row r="3059">
      <c r="B3059" s="8" t="s">
        <v>265</v>
      </c>
      <c r="C3059" s="19" t="n">
        <v>0.17745455274272698</v>
      </c>
      <c r="D3059" s="19" t="n">
        <v>0.17720880865325508</v>
      </c>
      <c r="E3059" s="19" t="n">
        <v>0.17726392981479475</v>
      </c>
      <c r="F3059" s="19" t="n">
        <v>0.18241232321848105</v>
      </c>
      <c r="G3059" s="19" t="n">
        <v>0.1780683457117309</v>
      </c>
      <c r="H3059" s="19" t="n">
        <v>0.1736883924038675</v>
      </c>
      <c r="I3059" s="19" t="n">
        <v>0.17915324609040895</v>
      </c>
      <c r="J3059" s="19" t="n">
        <v>0.1803041058946139</v>
      </c>
      <c r="K3059" s="19" t="n">
        <v>0.17400154808392854</v>
      </c>
      <c r="L3059" s="19" t="n">
        <v>0.1810815358565076</v>
      </c>
      <c r="M3059" s="19" t="n">
        <v>0.17704843624765462</v>
      </c>
      <c r="N3059" s="19" t="n">
        <v>0.17957714262741556</v>
      </c>
      <c r="O3059" s="19" t="n">
        <v>0.18170109903989476</v>
      </c>
      <c r="P3059" s="19" t="n">
        <v>0.18311824381720687</v>
      </c>
      <c r="Q3059" s="19" t="n">
        <v>0.18204059277506152</v>
      </c>
      <c r="R3059" s="19" t="n">
        <v>0.16888418440520206</v>
      </c>
      <c r="S3059" s="19" t="n">
        <v>0.18096277866054647</v>
      </c>
      <c r="T3059" s="19" t="n">
        <v>0.18033068328893076</v>
      </c>
      <c r="U3059" s="19" t="n">
        <v>0.17695165915292488</v>
      </c>
      <c r="V3059" s="19" t="n">
        <v>0.17801897754620233</v>
      </c>
      <c r="W3059" s="19" t="n">
        <v>0.18243046240527291</v>
      </c>
      <c r="X3059" s="19" t="n">
        <v>0.1745001700591681</v>
      </c>
      <c r="Y3059" s="19" t="n">
        <v>0.18110551447177936</v>
      </c>
      <c r="Z3059" s="19" t="n">
        <v>0.17935131761975215</v>
      </c>
    </row>
    <row r="3060">
      <c r="B3060" s="8" t="s">
        <v>266</v>
      </c>
      <c r="C3060" s="15" t="n">
        <v>0.18098165149234036</v>
      </c>
      <c r="D3060" s="15" t="n">
        <v>0.1792590542077912</v>
      </c>
      <c r="E3060" s="15" t="n">
        <v>0.17891336028598914</v>
      </c>
      <c r="F3060" s="15" t="n">
        <v>0.18053169185588772</v>
      </c>
      <c r="G3060" s="15" t="n">
        <v>0.17066795121726394</v>
      </c>
      <c r="H3060" s="15" t="n">
        <v>0.1782973419912329</v>
      </c>
      <c r="I3060" s="15" t="n">
        <v>0.17466980700996154</v>
      </c>
      <c r="J3060" s="15" t="n">
        <v>0.1764597304085503</v>
      </c>
      <c r="K3060" s="15" t="n">
        <v>0.17850721452711812</v>
      </c>
      <c r="L3060" s="15" t="n">
        <v>0.1798138320928208</v>
      </c>
      <c r="M3060" s="15" t="n">
        <v>0.18092131122775873</v>
      </c>
      <c r="N3060" s="15" t="n">
        <v>0.17830335472370135</v>
      </c>
      <c r="O3060" s="15" t="n">
        <v>0.1792450575534521</v>
      </c>
      <c r="P3060" s="15" t="n">
        <v>0.17726476767508834</v>
      </c>
      <c r="Q3060" s="15" t="n">
        <v>0.17919262093787797</v>
      </c>
      <c r="R3060" s="15" t="n">
        <v>0.17359480268841496</v>
      </c>
      <c r="S3060" s="15" t="n">
        <v>0.17866779994511905</v>
      </c>
      <c r="T3060" s="15" t="n">
        <v>0.1790529232329711</v>
      </c>
      <c r="U3060" s="15" t="n">
        <v>0.18219811782397013</v>
      </c>
      <c r="V3060" s="15" t="n">
        <v>0.17695258678193862</v>
      </c>
      <c r="W3060" s="15" t="n">
        <v>0.1798622358538487</v>
      </c>
      <c r="X3060" s="15" t="n">
        <v>0.1752191622198754</v>
      </c>
      <c r="Y3060" s="15" t="n">
        <v>0.18122050461269706</v>
      </c>
      <c r="Z3060" s="15" t="n">
        <v>0.17940743843848095</v>
      </c>
    </row>
    <row r="3061">
      <c r="B3061" s="8" t="s">
        <v>267</v>
      </c>
      <c r="C3061" s="19" t="n">
        <v>0.1767151808701405</v>
      </c>
      <c r="D3061" s="19" t="n">
        <v>0.18054009296835954</v>
      </c>
      <c r="E3061" s="19" t="n">
        <v>0.17920015975225861</v>
      </c>
      <c r="F3061" s="19" t="n">
        <v>0.1762533577855625</v>
      </c>
      <c r="G3061" s="19" t="n">
        <v>0.17905335435577488</v>
      </c>
      <c r="H3061" s="19" t="n">
        <v>0.17717037312592407</v>
      </c>
      <c r="I3061" s="19" t="n">
        <v>0.18001926347007</v>
      </c>
      <c r="J3061" s="19" t="n">
        <v>0.17393685478159673</v>
      </c>
      <c r="K3061" s="19" t="n">
        <v>0.17611988468442513</v>
      </c>
      <c r="L3061" s="19" t="n">
        <v>0.18477595852234105</v>
      </c>
      <c r="M3061" s="19" t="n">
        <v>0.18109496368694553</v>
      </c>
      <c r="N3061" s="19" t="n">
        <v>0.17989279709167247</v>
      </c>
      <c r="O3061" s="19" t="n">
        <v>0.18875632089543354</v>
      </c>
      <c r="P3061" s="19" t="n">
        <v>0.18349458452973907</v>
      </c>
      <c r="Q3061" s="19" t="n">
        <v>0.18389490130722572</v>
      </c>
      <c r="R3061" s="19" t="n">
        <v>0.17365037538170094</v>
      </c>
      <c r="S3061" s="19" t="n">
        <v>0.18250998697036103</v>
      </c>
      <c r="T3061" s="19" t="n">
        <v>0.1761647268698848</v>
      </c>
      <c r="U3061" s="19" t="n">
        <v>0.18259108974584715</v>
      </c>
      <c r="V3061" s="19" t="n">
        <v>0.17957109927725884</v>
      </c>
      <c r="W3061" s="19" t="n">
        <v>0.17926765370647424</v>
      </c>
      <c r="X3061" s="19" t="n">
        <v>0.171872454807452</v>
      </c>
      <c r="Y3061" s="19" t="n">
        <v>0.18264967286788303</v>
      </c>
      <c r="Z3061" s="19" t="n">
        <v>0.18008541905844908</v>
      </c>
    </row>
    <row r="3062">
      <c r="B3062" s="8" t="s">
        <v>268</v>
      </c>
      <c r="C3062" s="15" t="n">
        <v>0.1782876217269327</v>
      </c>
      <c r="D3062" s="15" t="n">
        <v>0.17674152258484502</v>
      </c>
      <c r="E3062" s="15" t="n">
        <v>0.17617174292011079</v>
      </c>
      <c r="F3062" s="15" t="n">
        <v>0.18019658412456926</v>
      </c>
      <c r="G3062" s="15" t="n">
        <v>0.17602997187152883</v>
      </c>
      <c r="H3062" s="15" t="n">
        <v>0.17470549714771558</v>
      </c>
      <c r="I3062" s="15" t="n">
        <v>0.17320242606153438</v>
      </c>
      <c r="J3062" s="15" t="n">
        <v>0.17275245218936128</v>
      </c>
      <c r="K3062" s="15" t="n">
        <v>0.18032158905144827</v>
      </c>
      <c r="L3062" s="15" t="n">
        <v>0.1776906402916885</v>
      </c>
      <c r="M3062" s="15" t="n">
        <v>0.17849597698785397</v>
      </c>
      <c r="N3062" s="15" t="n">
        <v>0.17858674276257966</v>
      </c>
      <c r="O3062" s="15" t="n">
        <v>0.17824257913391892</v>
      </c>
      <c r="P3062" s="15" t="n">
        <v>0.17768774865724557</v>
      </c>
      <c r="Q3062" s="15" t="n">
        <v>0.17900149707440488</v>
      </c>
      <c r="R3062" s="15" t="n">
        <v>0.17625995537832687</v>
      </c>
      <c r="S3062" s="15" t="n">
        <v>0.17794701215469394</v>
      </c>
      <c r="T3062" s="15" t="n">
        <v>0.1739750638118464</v>
      </c>
      <c r="U3062" s="15" t="n">
        <v>0.18070614954094905</v>
      </c>
      <c r="V3062" s="15" t="n">
        <v>0.17637313061149537</v>
      </c>
      <c r="W3062" s="15" t="n">
        <v>0.17892247121876997</v>
      </c>
      <c r="X3062" s="15" t="n">
        <v>0.17460085334819675</v>
      </c>
      <c r="Y3062" s="15" t="n">
        <v>0.1837874834113267</v>
      </c>
      <c r="Z3062" s="15" t="n">
        <v>0.17825123840507795</v>
      </c>
    </row>
    <row r="3063">
      <c r="B3063" s="8" t="s">
        <v>269</v>
      </c>
      <c r="C3063" s="19" t="n">
        <v>0.17812521800943862</v>
      </c>
      <c r="D3063" s="19" t="n">
        <v>0.17635311146603505</v>
      </c>
      <c r="E3063" s="19" t="n">
        <v>0.17724649587449462</v>
      </c>
      <c r="F3063" s="19" t="n">
        <v>0.17972139378117727</v>
      </c>
      <c r="G3063" s="19" t="n">
        <v>0.17469842816710263</v>
      </c>
      <c r="H3063" s="19" t="n">
        <v>0.1754698155332135</v>
      </c>
      <c r="I3063" s="19" t="n">
        <v>0.17417909524364475</v>
      </c>
      <c r="J3063" s="19" t="n">
        <v>0.17957990409520644</v>
      </c>
      <c r="K3063" s="19" t="n">
        <v>0.1785390690539681</v>
      </c>
      <c r="L3063" s="19" t="n">
        <v>0.1751735710933964</v>
      </c>
      <c r="M3063" s="19" t="n">
        <v>0.17762523702620803</v>
      </c>
      <c r="N3063" s="19" t="n">
        <v>0.17750876633913484</v>
      </c>
      <c r="O3063" s="19" t="n">
        <v>0.18084350564606583</v>
      </c>
      <c r="P3063" s="19" t="n">
        <v>0.1797288978663475</v>
      </c>
      <c r="Q3063" s="19" t="n">
        <v>0.18246881485572172</v>
      </c>
      <c r="R3063" s="19" t="n">
        <v>0.17060164962815919</v>
      </c>
      <c r="S3063" s="19" t="n">
        <v>0.18128464155046453</v>
      </c>
      <c r="T3063" s="19" t="n">
        <v>0.17714286635942814</v>
      </c>
      <c r="U3063" s="19" t="n">
        <v>0.18236230784086266</v>
      </c>
      <c r="V3063" s="19" t="n">
        <v>0.18068226162649303</v>
      </c>
      <c r="W3063" s="19" t="n">
        <v>0.17993550053487045</v>
      </c>
      <c r="X3063" s="19" t="n">
        <v>0.17226149589218678</v>
      </c>
      <c r="Y3063" s="19" t="n">
        <v>0.17865246710798185</v>
      </c>
      <c r="Z3063" s="19" t="n">
        <v>0.17798248430756985</v>
      </c>
    </row>
    <row r="3064">
      <c r="B3064" s="8" t="s">
        <v>270</v>
      </c>
      <c r="C3064" s="15" t="n">
        <v>0.17770364561607205</v>
      </c>
      <c r="D3064" s="15" t="n">
        <v>0.17884058175442102</v>
      </c>
      <c r="E3064" s="15" t="n">
        <v>0.17819809621701427</v>
      </c>
      <c r="F3064" s="15" t="n">
        <v>0.18246738073271326</v>
      </c>
      <c r="G3064" s="15" t="n">
        <v>0.1728424156008725</v>
      </c>
      <c r="H3064" s="15" t="n">
        <v>0.17468932422681874</v>
      </c>
      <c r="I3064" s="15" t="n">
        <v>0.17770477104898214</v>
      </c>
      <c r="J3064" s="15" t="n">
        <v>0.1709475984697284</v>
      </c>
      <c r="K3064" s="15" t="n">
        <v>0.178429936856674</v>
      </c>
      <c r="L3064" s="15" t="n">
        <v>0.18231732067120912</v>
      </c>
      <c r="M3064" s="15" t="n">
        <v>0.17782067640919705</v>
      </c>
      <c r="N3064" s="15" t="n">
        <v>0.1815171706759363</v>
      </c>
      <c r="O3064" s="15" t="n">
        <v>0.1799411316526767</v>
      </c>
      <c r="P3064" s="15" t="n">
        <v>0.1838225599396585</v>
      </c>
      <c r="Q3064" s="15" t="n">
        <v>0.17717447276782172</v>
      </c>
      <c r="R3064" s="15" t="n">
        <v>0.17360877798024937</v>
      </c>
      <c r="S3064" s="15" t="n">
        <v>0.18122392502971457</v>
      </c>
      <c r="T3064" s="15" t="n">
        <v>0.17405780034442814</v>
      </c>
      <c r="U3064" s="15" t="n">
        <v>0.18247086528011855</v>
      </c>
      <c r="V3064" s="15" t="n">
        <v>0.17406976143150332</v>
      </c>
      <c r="W3064" s="15" t="n">
        <v>0.1795259944134816</v>
      </c>
      <c r="X3064" s="15" t="n">
        <v>0.17553659662128465</v>
      </c>
      <c r="Y3064" s="15" t="n">
        <v>0.18089896713288078</v>
      </c>
      <c r="Z3064" s="15" t="n">
        <v>0.17954920040509495</v>
      </c>
    </row>
    <row r="3065">
      <c r="B3065" s="8" t="s">
        <v>271</v>
      </c>
      <c r="C3065" s="19" t="n">
        <v>0.1782729878090249</v>
      </c>
      <c r="D3065" s="19" t="n">
        <v>0.17753353013386833</v>
      </c>
      <c r="E3065" s="19" t="n">
        <v>0.18146706481205344</v>
      </c>
      <c r="F3065" s="19" t="n">
        <v>0.18165532135014517</v>
      </c>
      <c r="G3065" s="19" t="n">
        <v>0.1788177807380252</v>
      </c>
      <c r="H3065" s="19" t="n">
        <v>0.16727475246501147</v>
      </c>
      <c r="I3065" s="19" t="n">
        <v>0.1769084227370643</v>
      </c>
      <c r="J3065" s="19" t="n">
        <v>0.17651204748807442</v>
      </c>
      <c r="K3065" s="19" t="n">
        <v>0.1766420834717817</v>
      </c>
      <c r="L3065" s="19" t="n">
        <v>0.17871004435899204</v>
      </c>
      <c r="M3065" s="19" t="n">
        <v>0.17610435603841096</v>
      </c>
      <c r="N3065" s="19" t="n">
        <v>0.18157848727662246</v>
      </c>
      <c r="O3065" s="19" t="n">
        <v>0.1841070983987143</v>
      </c>
      <c r="P3065" s="19" t="n">
        <v>0.18170710639739662</v>
      </c>
      <c r="Q3065" s="19" t="n">
        <v>0.18154043713282833</v>
      </c>
      <c r="R3065" s="19" t="n">
        <v>0.17688268509287725</v>
      </c>
      <c r="S3065" s="19" t="n">
        <v>0.18300473651957574</v>
      </c>
      <c r="T3065" s="19" t="n">
        <v>0.17423739482969916</v>
      </c>
      <c r="U3065" s="19" t="n">
        <v>0.18079746144774844</v>
      </c>
      <c r="V3065" s="19" t="n">
        <v>0.17768376769033295</v>
      </c>
      <c r="W3065" s="19" t="n">
        <v>0.17848471547366507</v>
      </c>
      <c r="X3065" s="19" t="n">
        <v>0.17378213543569945</v>
      </c>
      <c r="Y3065" s="19" t="n">
        <v>0.18413314132444544</v>
      </c>
      <c r="Z3065" s="19" t="n">
        <v>0.1777376547447301</v>
      </c>
    </row>
    <row r="3066">
      <c r="B3066" s="8" t="s">
        <v>272</v>
      </c>
      <c r="C3066" s="15" t="n">
        <v>0.17650788460004563</v>
      </c>
      <c r="D3066" s="15" t="n">
        <v>0.17865064427308502</v>
      </c>
      <c r="E3066" s="15" t="n">
        <v>0.1757619197872601</v>
      </c>
      <c r="F3066" s="15" t="n">
        <v>0.17865400175357096</v>
      </c>
      <c r="G3066" s="15" t="n">
        <v>0.17274220925624867</v>
      </c>
      <c r="H3066" s="15" t="n">
        <v>0.17242714127697703</v>
      </c>
      <c r="I3066" s="15" t="n">
        <v>0.17442418419800942</v>
      </c>
      <c r="J3066" s="15" t="n">
        <v>0.17914871356728607</v>
      </c>
      <c r="K3066" s="15" t="n">
        <v>0.17744555850008722</v>
      </c>
      <c r="L3066" s="15" t="n">
        <v>0.1780803486493909</v>
      </c>
      <c r="M3066" s="15" t="n">
        <v>0.17703305391748808</v>
      </c>
      <c r="N3066" s="15" t="n">
        <v>0.17919655438940413</v>
      </c>
      <c r="O3066" s="15" t="n">
        <v>0.18138826675255454</v>
      </c>
      <c r="P3066" s="15" t="n">
        <v>0.17668138939430997</v>
      </c>
      <c r="Q3066" s="15" t="n">
        <v>0.18103862209219737</v>
      </c>
      <c r="R3066" s="15" t="n">
        <v>0.1691823535903156</v>
      </c>
      <c r="S3066" s="15" t="n">
        <v>0.17852324722036153</v>
      </c>
      <c r="T3066" s="15" t="n">
        <v>0.1777220138607378</v>
      </c>
      <c r="U3066" s="15" t="n">
        <v>0.1800949488607864</v>
      </c>
      <c r="V3066" s="15" t="n">
        <v>0.17483727721717016</v>
      </c>
      <c r="W3066" s="15" t="n">
        <v>0.179704219300251</v>
      </c>
      <c r="X3066" s="15" t="n">
        <v>0.1721383350313978</v>
      </c>
      <c r="Y3066" s="15" t="n">
        <v>0.18195166633798035</v>
      </c>
      <c r="Z3066" s="15" t="n">
        <v>0.17775725098732426</v>
      </c>
    </row>
    <row r="3067">
      <c r="B3067" s="8" t="s">
        <v>273</v>
      </c>
      <c r="C3067" s="19" t="n">
        <v>0.18099944941472665</v>
      </c>
      <c r="D3067" s="19" t="n">
        <v>0.18389214142986232</v>
      </c>
      <c r="E3067" s="19" t="n">
        <v>0.18220375984197823</v>
      </c>
      <c r="F3067" s="19" t="n">
        <v>0.18740785787757497</v>
      </c>
      <c r="G3067" s="19" t="n">
        <v>0.17605669131876273</v>
      </c>
      <c r="H3067" s="19" t="n">
        <v>0.17102206997723068</v>
      </c>
      <c r="I3067" s="19" t="n">
        <v>0.1780846758438812</v>
      </c>
      <c r="J3067" s="19" t="n">
        <v>0.18048448053001934</v>
      </c>
      <c r="K3067" s="19" t="n">
        <v>0.17469936538539937</v>
      </c>
      <c r="L3067" s="19" t="n">
        <v>0.1866304986127609</v>
      </c>
      <c r="M3067" s="19" t="n">
        <v>0.18028051463282205</v>
      </c>
      <c r="N3067" s="19" t="n">
        <v>0.18426355200080582</v>
      </c>
      <c r="O3067" s="19" t="n">
        <v>0.18464171012913314</v>
      </c>
      <c r="P3067" s="19" t="n">
        <v>0.18265493287886742</v>
      </c>
      <c r="Q3067" s="19" t="n">
        <v>0.17945616004076564</v>
      </c>
      <c r="R3067" s="19" t="n">
        <v>0.17652680813469712</v>
      </c>
      <c r="S3067" s="19" t="n">
        <v>0.18446963139081632</v>
      </c>
      <c r="T3067" s="19" t="n">
        <v>0.1794875127302472</v>
      </c>
      <c r="U3067" s="19" t="n">
        <v>0.18084893852377462</v>
      </c>
      <c r="V3067" s="19" t="n">
        <v>0.1858337552377156</v>
      </c>
      <c r="W3067" s="19" t="n">
        <v>0.17916481663985087</v>
      </c>
      <c r="X3067" s="19" t="n">
        <v>0.17371477699735682</v>
      </c>
      <c r="Y3067" s="19" t="n">
        <v>0.1822560588181832</v>
      </c>
      <c r="Z3067" s="19" t="n">
        <v>0.18178044887160158</v>
      </c>
    </row>
    <row r="3068">
      <c r="B3068" s="8" t="s">
        <v>274</v>
      </c>
      <c r="C3068" s="15" t="n">
        <v>0.17686474454641501</v>
      </c>
      <c r="D3068" s="15" t="n">
        <v>0.17873315250038696</v>
      </c>
      <c r="E3068" s="15" t="n">
        <v>0.17620228692565756</v>
      </c>
      <c r="F3068" s="15" t="n">
        <v>0.17876304802455772</v>
      </c>
      <c r="G3068" s="15" t="n">
        <v>0.17133890820872896</v>
      </c>
      <c r="H3068" s="15" t="n">
        <v>0.17508572145975707</v>
      </c>
      <c r="I3068" s="15" t="n">
        <v>0.17353623327288348</v>
      </c>
      <c r="J3068" s="15" t="n">
        <v>0.1768824221243258</v>
      </c>
      <c r="K3068" s="15" t="n">
        <v>0.17667696145510792</v>
      </c>
      <c r="L3068" s="15" t="n">
        <v>0.17868336262893666</v>
      </c>
      <c r="M3068" s="15" t="n">
        <v>0.181803550021571</v>
      </c>
      <c r="N3068" s="15" t="n">
        <v>0.17751292651568246</v>
      </c>
      <c r="O3068" s="15" t="n">
        <v>0.17990747623154732</v>
      </c>
      <c r="P3068" s="15" t="n">
        <v>0.18129923931351277</v>
      </c>
      <c r="Q3068" s="15" t="n">
        <v>0.1763824169670736</v>
      </c>
      <c r="R3068" s="15" t="n">
        <v>0.1767728254947488</v>
      </c>
      <c r="S3068" s="15" t="n">
        <v>0.18081910166364346</v>
      </c>
      <c r="T3068" s="15" t="n">
        <v>0.17249278049345443</v>
      </c>
      <c r="U3068" s="15" t="n">
        <v>0.181689321085429</v>
      </c>
      <c r="V3068" s="15" t="n">
        <v>0.1761252305419409</v>
      </c>
      <c r="W3068" s="15" t="n">
        <v>0.18004592803867714</v>
      </c>
      <c r="X3068" s="15" t="n">
        <v>0.17717559367748276</v>
      </c>
      <c r="Y3068" s="15" t="n">
        <v>0.17838162669402993</v>
      </c>
      <c r="Z3068" s="15" t="n">
        <v>0.1805798250696062</v>
      </c>
    </row>
    <row r="3069">
      <c r="B3069" s="8" t="s">
        <v>275</v>
      </c>
      <c r="C3069" s="19" t="n">
        <v>0.18138702818700755</v>
      </c>
      <c r="D3069" s="19" t="n">
        <v>0.1774179778532397</v>
      </c>
      <c r="E3069" s="19" t="n">
        <v>0.17865936094506427</v>
      </c>
      <c r="F3069" s="19" t="n">
        <v>0.1813395040281619</v>
      </c>
      <c r="G3069" s="19" t="n">
        <v>0.17595995901633787</v>
      </c>
      <c r="H3069" s="19" t="n">
        <v>0.17941539564450953</v>
      </c>
      <c r="I3069" s="19" t="n">
        <v>0.17887955135895167</v>
      </c>
      <c r="J3069" s="19" t="n">
        <v>0.1757133635198227</v>
      </c>
      <c r="K3069" s="19" t="n">
        <v>0.17918038166227973</v>
      </c>
      <c r="L3069" s="19" t="n">
        <v>0.18351670782901977</v>
      </c>
      <c r="M3069" s="19" t="n">
        <v>0.18138160931867614</v>
      </c>
      <c r="N3069" s="19" t="n">
        <v>0.18083147720482512</v>
      </c>
      <c r="O3069" s="19" t="n">
        <v>0.17965347792017564</v>
      </c>
      <c r="P3069" s="19" t="n">
        <v>0.17872707874955973</v>
      </c>
      <c r="Q3069" s="19" t="n">
        <v>0.18017178670821463</v>
      </c>
      <c r="R3069" s="19" t="n">
        <v>0.17844501509235736</v>
      </c>
      <c r="S3069" s="19" t="n">
        <v>0.18482489479711678</v>
      </c>
      <c r="T3069" s="19" t="n">
        <v>0.18250453972908284</v>
      </c>
      <c r="U3069" s="19" t="n">
        <v>0.1788611488406881</v>
      </c>
      <c r="V3069" s="19" t="n">
        <v>0.17524262249432396</v>
      </c>
      <c r="W3069" s="19" t="n">
        <v>0.1792335669333721</v>
      </c>
      <c r="X3069" s="19" t="n">
        <v>0.18426841454794096</v>
      </c>
      <c r="Y3069" s="19" t="n">
        <v>0.18275163557444063</v>
      </c>
      <c r="Z3069" s="19" t="n">
        <v>0.1794676030796455</v>
      </c>
    </row>
    <row r="3070">
      <c r="B3070" s="8" t="s">
        <v>276</v>
      </c>
      <c r="C3070" s="15" t="n">
        <v>0.1825442974195592</v>
      </c>
      <c r="D3070" s="15" t="n">
        <v>0.1786152186007238</v>
      </c>
      <c r="E3070" s="15" t="n">
        <v>0.18230060231989836</v>
      </c>
      <c r="F3070" s="15" t="n">
        <v>0.18026258614321472</v>
      </c>
      <c r="G3070" s="15" t="n">
        <v>0.173825562394064</v>
      </c>
      <c r="H3070" s="15" t="n">
        <v>0.17694983284335755</v>
      </c>
      <c r="I3070" s="15" t="n">
        <v>0.17771565705644826</v>
      </c>
      <c r="J3070" s="15" t="n">
        <v>0.17644210908957564</v>
      </c>
      <c r="K3070" s="15" t="n">
        <v>0.17457057334114293</v>
      </c>
      <c r="L3070" s="15" t="n">
        <v>0.18045745618084882</v>
      </c>
      <c r="M3070" s="15" t="n">
        <v>0.1821090281274453</v>
      </c>
      <c r="N3070" s="15" t="n">
        <v>0.18098291467617572</v>
      </c>
      <c r="O3070" s="15" t="n">
        <v>0.1816827511460148</v>
      </c>
      <c r="P3070" s="15" t="n">
        <v>0.18169332401997895</v>
      </c>
      <c r="Q3070" s="15" t="n">
        <v>0.18000885369640474</v>
      </c>
      <c r="R3070" s="15" t="n">
        <v>0.17699799685393958</v>
      </c>
      <c r="S3070" s="15" t="n">
        <v>0.1818713096509849</v>
      </c>
      <c r="T3070" s="15" t="n">
        <v>0.17118196332216676</v>
      </c>
      <c r="U3070" s="15" t="n">
        <v>0.1810362209353215</v>
      </c>
      <c r="V3070" s="15" t="n">
        <v>0.1817816672007377</v>
      </c>
      <c r="W3070" s="15" t="n">
        <v>0.17769187768977732</v>
      </c>
      <c r="X3070" s="15" t="n">
        <v>0.17557775662951344</v>
      </c>
      <c r="Y3070" s="15" t="n">
        <v>0.18128836764559544</v>
      </c>
      <c r="Z3070" s="15" t="n">
        <v>0.1818658253002997</v>
      </c>
    </row>
    <row r="3071">
      <c r="B3071" s="8" t="s">
        <v>277</v>
      </c>
      <c r="C3071" s="19" t="n">
        <v>0.17729131736889345</v>
      </c>
      <c r="D3071" s="19" t="n">
        <v>0.17414091836785292</v>
      </c>
      <c r="E3071" s="19" t="n">
        <v>0.17774296586848615</v>
      </c>
      <c r="F3071" s="19" t="n">
        <v>0.18071659555472422</v>
      </c>
      <c r="G3071" s="19" t="n">
        <v>0.1761290013683475</v>
      </c>
      <c r="H3071" s="19" t="n">
        <v>0.1744890117204687</v>
      </c>
      <c r="I3071" s="19" t="n">
        <v>0.17914845708611876</v>
      </c>
      <c r="J3071" s="19" t="n">
        <v>0.17480148114161512</v>
      </c>
      <c r="K3071" s="19" t="n">
        <v>0.18330508062123216</v>
      </c>
      <c r="L3071" s="19" t="n">
        <v>0.1846503148553022</v>
      </c>
      <c r="M3071" s="19" t="n">
        <v>0.1739143839152717</v>
      </c>
      <c r="N3071" s="19" t="n">
        <v>0.18777466435080573</v>
      </c>
      <c r="O3071" s="19" t="n">
        <v>0.18457704504432998</v>
      </c>
      <c r="P3071" s="19" t="n">
        <v>0.1822263035457292</v>
      </c>
      <c r="Q3071" s="19" t="n">
        <v>0.183145082671625</v>
      </c>
      <c r="R3071" s="19" t="n">
        <v>0.165412875012037</v>
      </c>
      <c r="S3071" s="19" t="n">
        <v>0.18135644481139337</v>
      </c>
      <c r="T3071" s="19" t="n">
        <v>0.17671589111878586</v>
      </c>
      <c r="U3071" s="19" t="n">
        <v>0.1801313068780091</v>
      </c>
      <c r="V3071" s="19" t="n">
        <v>0.1795867151342965</v>
      </c>
      <c r="W3071" s="19" t="n">
        <v>0.17710685562823447</v>
      </c>
      <c r="X3071" s="19" t="n">
        <v>0.16887875341177222</v>
      </c>
      <c r="Y3071" s="19" t="n">
        <v>0.184080785630435</v>
      </c>
      <c r="Z3071" s="19" t="n">
        <v>0.1774765039856652</v>
      </c>
    </row>
    <row r="3072">
      <c r="B3072" s="8" t="s">
        <v>278</v>
      </c>
      <c r="C3072" s="15" t="n">
        <v>0.18232849064002205</v>
      </c>
      <c r="D3072" s="15" t="n">
        <v>0.1795398779057894</v>
      </c>
      <c r="E3072" s="15" t="n">
        <v>0.17709011430317498</v>
      </c>
      <c r="F3072" s="15" t="n">
        <v>0.18174244830901162</v>
      </c>
      <c r="G3072" s="15" t="n">
        <v>0.17804832239685173</v>
      </c>
      <c r="H3072" s="15" t="n">
        <v>0.17463353724168337</v>
      </c>
      <c r="I3072" s="15" t="n">
        <v>0.17958119659243865</v>
      </c>
      <c r="J3072" s="15" t="n">
        <v>0.1742337339516846</v>
      </c>
      <c r="K3072" s="15" t="n">
        <v>0.1835471611261446</v>
      </c>
      <c r="L3072" s="15" t="n">
        <v>0.18658459252274076</v>
      </c>
      <c r="M3072" s="15" t="n">
        <v>0.17909638142060494</v>
      </c>
      <c r="N3072" s="15" t="n">
        <v>0.180366674010791</v>
      </c>
      <c r="O3072" s="15" t="n">
        <v>0.18537034342522957</v>
      </c>
      <c r="P3072" s="15" t="n">
        <v>0.18063730212180132</v>
      </c>
      <c r="Q3072" s="15" t="n">
        <v>0.17992858352602484</v>
      </c>
      <c r="R3072" s="15" t="n">
        <v>0.17411659987638153</v>
      </c>
      <c r="S3072" s="15" t="n">
        <v>0.1811282571685974</v>
      </c>
      <c r="T3072" s="15" t="n">
        <v>0.1812705140854011</v>
      </c>
      <c r="U3072" s="15" t="n">
        <v>0.18590463853869155</v>
      </c>
      <c r="V3072" s="15" t="n">
        <v>0.1827837436095673</v>
      </c>
      <c r="W3072" s="15" t="n">
        <v>0.17664765202504304</v>
      </c>
      <c r="X3072" s="15" t="n">
        <v>0.17188164547778692</v>
      </c>
      <c r="Y3072" s="15" t="n">
        <v>0.1871664599566246</v>
      </c>
      <c r="Z3072" s="15" t="n">
        <v>0.18221219700024188</v>
      </c>
    </row>
    <row r="3073">
      <c r="B3073" s="8" t="s">
        <v>279</v>
      </c>
      <c r="C3073" s="19" t="n">
        <v>0.18100729285838715</v>
      </c>
      <c r="D3073" s="19" t="n">
        <v>0.17785700732124965</v>
      </c>
      <c r="E3073" s="19" t="n">
        <v>0.18031944292841126</v>
      </c>
      <c r="F3073" s="19" t="n">
        <v>0.17792115352722596</v>
      </c>
      <c r="G3073" s="19" t="n">
        <v>0.16950923985314242</v>
      </c>
      <c r="H3073" s="19" t="n">
        <v>0.17591217021003827</v>
      </c>
      <c r="I3073" s="19" t="n">
        <v>0.17270700001976333</v>
      </c>
      <c r="J3073" s="19" t="n">
        <v>0.17879394185413525</v>
      </c>
      <c r="K3073" s="19" t="n">
        <v>0.1769177567901721</v>
      </c>
      <c r="L3073" s="19" t="n">
        <v>0.1778271365549973</v>
      </c>
      <c r="M3073" s="19" t="n">
        <v>0.17991684700718616</v>
      </c>
      <c r="N3073" s="19" t="n">
        <v>0.1776555451455043</v>
      </c>
      <c r="O3073" s="19" t="n">
        <v>0.17928166606531243</v>
      </c>
      <c r="P3073" s="19" t="n">
        <v>0.18070101809651487</v>
      </c>
      <c r="Q3073" s="19" t="n">
        <v>0.18075945349786743</v>
      </c>
      <c r="R3073" s="19" t="n">
        <v>0.16711727819957464</v>
      </c>
      <c r="S3073" s="19" t="n">
        <v>0.17830959521172934</v>
      </c>
      <c r="T3073" s="19" t="n">
        <v>0.17508597922668298</v>
      </c>
      <c r="U3073" s="19" t="n">
        <v>0.18004764227414252</v>
      </c>
      <c r="V3073" s="19" t="n">
        <v>0.17838481132568892</v>
      </c>
      <c r="W3073" s="19" t="n">
        <v>0.18011311629460278</v>
      </c>
      <c r="X3073" s="19" t="n">
        <v>0.1714921052974425</v>
      </c>
      <c r="Y3073" s="19" t="n">
        <v>0.1819105872643338</v>
      </c>
      <c r="Z3073" s="19" t="n">
        <v>0.18092123618127087</v>
      </c>
    </row>
    <row r="3074">
      <c r="B3074" s="8" t="s">
        <v>280</v>
      </c>
      <c r="C3074" s="15" t="n">
        <v>0.18014095346445672</v>
      </c>
      <c r="D3074" s="15" t="n">
        <v>0.1769765653581587</v>
      </c>
      <c r="E3074" s="15" t="n">
        <v>0.17931040212677518</v>
      </c>
      <c r="F3074" s="15" t="n">
        <v>0.18362624402487449</v>
      </c>
      <c r="G3074" s="15" t="n">
        <v>0.17494537832759352</v>
      </c>
      <c r="H3074" s="15" t="n">
        <v>0.17066776678531723</v>
      </c>
      <c r="I3074" s="15" t="n">
        <v>0.17867603289649583</v>
      </c>
      <c r="J3074" s="15" t="n">
        <v>0.17780638819773767</v>
      </c>
      <c r="K3074" s="15" t="n">
        <v>0.17827339889093582</v>
      </c>
      <c r="L3074" s="15" t="n">
        <v>0.1779389014921996</v>
      </c>
      <c r="M3074" s="15" t="n">
        <v>0.17677628143770072</v>
      </c>
      <c r="N3074" s="15" t="n">
        <v>0.1820979261090442</v>
      </c>
      <c r="O3074" s="15" t="n">
        <v>0.17873969168994183</v>
      </c>
      <c r="P3074" s="15" t="n">
        <v>0.17837514412821545</v>
      </c>
      <c r="Q3074" s="15" t="n">
        <v>0.1790082317987943</v>
      </c>
      <c r="R3074" s="15" t="n">
        <v>0.17530330604335742</v>
      </c>
      <c r="S3074" s="15" t="n">
        <v>0.1784841583303969</v>
      </c>
      <c r="T3074" s="15" t="n">
        <v>0.17578287186601954</v>
      </c>
      <c r="U3074" s="15" t="n">
        <v>0.17965661330128352</v>
      </c>
      <c r="V3074" s="15" t="n">
        <v>0.178439214830876</v>
      </c>
      <c r="W3074" s="15" t="n">
        <v>0.18274383878691253</v>
      </c>
      <c r="X3074" s="15" t="n">
        <v>0.17436419164216257</v>
      </c>
      <c r="Y3074" s="15" t="n">
        <v>0.18106034847406244</v>
      </c>
      <c r="Z3074" s="15" t="n">
        <v>0.17690477220768788</v>
      </c>
    </row>
    <row r="3075">
      <c r="B3075" s="8" t="s">
        <v>281</v>
      </c>
      <c r="C3075" s="19" t="n">
        <v>0.18062174210548532</v>
      </c>
      <c r="D3075" s="19" t="n">
        <v>0.17881810613893143</v>
      </c>
      <c r="E3075" s="19" t="n">
        <v>0.17849338322514546</v>
      </c>
      <c r="F3075" s="19" t="n">
        <v>0.1738987441662582</v>
      </c>
      <c r="G3075" s="19" t="n">
        <v>0.17213756885829948</v>
      </c>
      <c r="H3075" s="19" t="n">
        <v>0.17893646267473173</v>
      </c>
      <c r="I3075" s="19" t="n">
        <v>0.17660857121076617</v>
      </c>
      <c r="J3075" s="19" t="n">
        <v>0.17797114401439373</v>
      </c>
      <c r="K3075" s="19" t="n">
        <v>0.17598542790178034</v>
      </c>
      <c r="L3075" s="19" t="n">
        <v>0.181032266518952</v>
      </c>
      <c r="M3075" s="19" t="n">
        <v>0.17556735552083383</v>
      </c>
      <c r="N3075" s="19" t="n">
        <v>0.17633507278881858</v>
      </c>
      <c r="O3075" s="19" t="n">
        <v>0.1821175942146813</v>
      </c>
      <c r="P3075" s="19" t="n">
        <v>0.17750735350644856</v>
      </c>
      <c r="Q3075" s="19" t="n">
        <v>0.1785573848962354</v>
      </c>
      <c r="R3075" s="19" t="n">
        <v>0.17234648917486406</v>
      </c>
      <c r="S3075" s="19" t="n">
        <v>0.1753166718475543</v>
      </c>
      <c r="T3075" s="19" t="n">
        <v>0.17584065114764363</v>
      </c>
      <c r="U3075" s="19" t="n">
        <v>0.17885494800975202</v>
      </c>
      <c r="V3075" s="19" t="n">
        <v>0.17852055725256194</v>
      </c>
      <c r="W3075" s="19" t="n">
        <v>0.1772444829066195</v>
      </c>
      <c r="X3075" s="19" t="n">
        <v>0.1752915540501335</v>
      </c>
      <c r="Y3075" s="19" t="n">
        <v>0.1784367360701624</v>
      </c>
      <c r="Z3075" s="19" t="n">
        <v>0.17750279990508733</v>
      </c>
    </row>
    <row r="3076">
      <c r="B3076" s="8" t="s">
        <v>282</v>
      </c>
      <c r="C3076" s="15" t="n">
        <v>0.18113695845956437</v>
      </c>
      <c r="D3076" s="15" t="n">
        <v>0.17840521272527154</v>
      </c>
      <c r="E3076" s="15" t="n">
        <v>0.18045697622015833</v>
      </c>
      <c r="F3076" s="15" t="n">
        <v>0.17730740145135335</v>
      </c>
      <c r="G3076" s="15" t="n">
        <v>0.1733153850311355</v>
      </c>
      <c r="H3076" s="15" t="n">
        <v>0.1748821155993624</v>
      </c>
      <c r="I3076" s="15" t="n">
        <v>0.1809834676244366</v>
      </c>
      <c r="J3076" s="15" t="n">
        <v>0.17485843758153322</v>
      </c>
      <c r="K3076" s="15" t="n">
        <v>0.1764523932153231</v>
      </c>
      <c r="L3076" s="15" t="n">
        <v>0.18080002837436615</v>
      </c>
      <c r="M3076" s="15" t="n">
        <v>0.17824480279515234</v>
      </c>
      <c r="N3076" s="15" t="n">
        <v>0.17980446367714353</v>
      </c>
      <c r="O3076" s="15" t="n">
        <v>0.18004351682482397</v>
      </c>
      <c r="P3076" s="15" t="n">
        <v>0.17675209503600628</v>
      </c>
      <c r="Q3076" s="15" t="n">
        <v>0.18044173176526998</v>
      </c>
      <c r="R3076" s="15" t="n">
        <v>0.17356187265604844</v>
      </c>
      <c r="S3076" s="15" t="n">
        <v>0.179409052185666</v>
      </c>
      <c r="T3076" s="15" t="n">
        <v>0.1718027788937075</v>
      </c>
      <c r="U3076" s="15" t="n">
        <v>0.18333193860351107</v>
      </c>
      <c r="V3076" s="15" t="n">
        <v>0.17889735139988697</v>
      </c>
      <c r="W3076" s="15" t="n">
        <v>0.1744946241667096</v>
      </c>
      <c r="X3076" s="15" t="n">
        <v>0.17260922721533803</v>
      </c>
      <c r="Y3076" s="15" t="n">
        <v>0.18423275986491647</v>
      </c>
      <c r="Z3076" s="15" t="n">
        <v>0.1811066039767637</v>
      </c>
    </row>
    <row r="3077">
      <c r="B3077" s="8" t="s">
        <v>283</v>
      </c>
      <c r="C3077" s="19" t="n">
        <v>0.17791915309978065</v>
      </c>
      <c r="D3077" s="19" t="n">
        <v>0.18000292549561234</v>
      </c>
      <c r="E3077" s="19" t="n">
        <v>0.17980715232286992</v>
      </c>
      <c r="F3077" s="19" t="n">
        <v>0.18097459303318664</v>
      </c>
      <c r="G3077" s="19" t="n">
        <v>0.17451420242019186</v>
      </c>
      <c r="H3077" s="19" t="n">
        <v>0.1737025679015443</v>
      </c>
      <c r="I3077" s="19" t="n">
        <v>0.17675379955406822</v>
      </c>
      <c r="J3077" s="19" t="n">
        <v>0.17524924741009099</v>
      </c>
      <c r="K3077" s="19" t="n">
        <v>0.18197525026117325</v>
      </c>
      <c r="L3077" s="19" t="n">
        <v>0.17541094382565034</v>
      </c>
      <c r="M3077" s="19" t="n">
        <v>0.1775837710188462</v>
      </c>
      <c r="N3077" s="19" t="n">
        <v>0.17875893530261186</v>
      </c>
      <c r="O3077" s="19" t="n">
        <v>0.1787358053881522</v>
      </c>
      <c r="P3077" s="19" t="n">
        <v>0.17527217072622164</v>
      </c>
      <c r="Q3077" s="19" t="n">
        <v>0.17779827283365002</v>
      </c>
      <c r="R3077" s="19" t="n">
        <v>0.18050413531237103</v>
      </c>
      <c r="S3077" s="19" t="n">
        <v>0.17901975430833847</v>
      </c>
      <c r="T3077" s="19" t="n">
        <v>0.17813619303535985</v>
      </c>
      <c r="U3077" s="19" t="n">
        <v>0.17874811783517744</v>
      </c>
      <c r="V3077" s="19" t="n">
        <v>0.17474794230825771</v>
      </c>
      <c r="W3077" s="19" t="n">
        <v>0.17770049502264787</v>
      </c>
      <c r="X3077" s="19" t="n">
        <v>0.17910670011005805</v>
      </c>
      <c r="Y3077" s="19" t="n">
        <v>0.18109385801625685</v>
      </c>
      <c r="Z3077" s="19" t="n">
        <v>0.1788827060523003</v>
      </c>
    </row>
    <row r="3078">
      <c r="B3078" s="8" t="s">
        <v>284</v>
      </c>
      <c r="C3078" s="15" t="n">
        <v>0.17949102174667167</v>
      </c>
      <c r="D3078" s="15" t="n">
        <v>0.1802600261975593</v>
      </c>
      <c r="E3078" s="15" t="n">
        <v>0.17994034156102284</v>
      </c>
      <c r="F3078" s="15" t="n">
        <v>0.18392656757469708</v>
      </c>
      <c r="G3078" s="15" t="n">
        <v>0.17698646990465722</v>
      </c>
      <c r="H3078" s="15" t="n">
        <v>0.17075069244536678</v>
      </c>
      <c r="I3078" s="15" t="n">
        <v>0.1778713241359004</v>
      </c>
      <c r="J3078" s="15" t="n">
        <v>0.1820071464927195</v>
      </c>
      <c r="K3078" s="15" t="n">
        <v>0.17607768645382185</v>
      </c>
      <c r="L3078" s="15" t="n">
        <v>0.18225976551585926</v>
      </c>
      <c r="M3078" s="15" t="n">
        <v>0.17847846186999197</v>
      </c>
      <c r="N3078" s="15" t="n">
        <v>0.18125106958373619</v>
      </c>
      <c r="O3078" s="15" t="n">
        <v>0.18323621312370134</v>
      </c>
      <c r="P3078" s="15" t="n">
        <v>0.18035816317935918</v>
      </c>
      <c r="Q3078" s="15" t="n">
        <v>0.18019343011863517</v>
      </c>
      <c r="R3078" s="15" t="n">
        <v>0.17666974126085688</v>
      </c>
      <c r="S3078" s="15" t="n">
        <v>0.1855578920704622</v>
      </c>
      <c r="T3078" s="15" t="n">
        <v>0.1760445806763577</v>
      </c>
      <c r="U3078" s="15" t="n">
        <v>0.18231934902102417</v>
      </c>
      <c r="V3078" s="15" t="n">
        <v>0.17846648033326637</v>
      </c>
      <c r="W3078" s="15" t="n">
        <v>0.1793857008350458</v>
      </c>
      <c r="X3078" s="15" t="n">
        <v>0.17940681093277416</v>
      </c>
      <c r="Y3078" s="15" t="n">
        <v>0.18045429487955436</v>
      </c>
      <c r="Z3078" s="15" t="n">
        <v>0.18293044355969132</v>
      </c>
    </row>
    <row r="3079">
      <c r="B3079" s="8" t="s">
        <v>285</v>
      </c>
      <c r="C3079" s="19" t="n">
        <v>0.17892118794859826</v>
      </c>
      <c r="D3079" s="19" t="n">
        <v>0.17732680835780074</v>
      </c>
      <c r="E3079" s="19" t="n">
        <v>0.1782608998032432</v>
      </c>
      <c r="F3079" s="19" t="n">
        <v>0.17841627736140164</v>
      </c>
      <c r="G3079" s="19" t="n">
        <v>0.17552838390036843</v>
      </c>
      <c r="H3079" s="19" t="n">
        <v>0.1726655082899344</v>
      </c>
      <c r="I3079" s="19" t="n">
        <v>0.17731757291880446</v>
      </c>
      <c r="J3079" s="19" t="n">
        <v>0.17664503182080615</v>
      </c>
      <c r="K3079" s="19" t="n">
        <v>0.17501271260951987</v>
      </c>
      <c r="L3079" s="19" t="n">
        <v>0.17629974549516791</v>
      </c>
      <c r="M3079" s="19" t="n">
        <v>0.17948388214329183</v>
      </c>
      <c r="N3079" s="19" t="n">
        <v>0.17953651440827975</v>
      </c>
      <c r="O3079" s="19" t="n">
        <v>0.1833096463951967</v>
      </c>
      <c r="P3079" s="19" t="n">
        <v>0.17948163195510075</v>
      </c>
      <c r="Q3079" s="19" t="n">
        <v>0.18113499070669042</v>
      </c>
      <c r="R3079" s="19" t="n">
        <v>0.17571879917296376</v>
      </c>
      <c r="S3079" s="19" t="n">
        <v>0.18058513536038762</v>
      </c>
      <c r="T3079" s="19" t="n">
        <v>0.17321742071111318</v>
      </c>
      <c r="U3079" s="19" t="n">
        <v>0.1811624207492406</v>
      </c>
      <c r="V3079" s="19" t="n">
        <v>0.1786460819604598</v>
      </c>
      <c r="W3079" s="19" t="n">
        <v>0.1768818944607991</v>
      </c>
      <c r="X3079" s="19" t="n">
        <v>0.17532080265790637</v>
      </c>
      <c r="Y3079" s="19" t="n">
        <v>0.18047749220671971</v>
      </c>
      <c r="Z3079" s="19" t="n">
        <v>0.1794292631783486</v>
      </c>
    </row>
    <row r="3080">
      <c r="B3080" s="8" t="s">
        <v>286</v>
      </c>
      <c r="C3080" s="15" t="n">
        <v>0.17793924361349567</v>
      </c>
      <c r="D3080" s="15" t="n">
        <v>0.17630434310501236</v>
      </c>
      <c r="E3080" s="15" t="n">
        <v>0.17633592072745435</v>
      </c>
      <c r="F3080" s="15" t="n">
        <v>0.1763426985375915</v>
      </c>
      <c r="G3080" s="15" t="n">
        <v>0.1734556620812163</v>
      </c>
      <c r="H3080" s="15" t="n">
        <v>0.1740991007245382</v>
      </c>
      <c r="I3080" s="15" t="n">
        <v>0.1727488516510386</v>
      </c>
      <c r="J3080" s="15" t="n">
        <v>0.17986996873299876</v>
      </c>
      <c r="K3080" s="15" t="n">
        <v>0.17570472107532506</v>
      </c>
      <c r="L3080" s="15" t="n">
        <v>0.1760075692736436</v>
      </c>
      <c r="M3080" s="15" t="n">
        <v>0.17768117393586125</v>
      </c>
      <c r="N3080" s="15" t="n">
        <v>0.18097007615364258</v>
      </c>
      <c r="O3080" s="15" t="n">
        <v>0.17927147069129248</v>
      </c>
      <c r="P3080" s="15" t="n">
        <v>0.17488348628778652</v>
      </c>
      <c r="Q3080" s="15" t="n">
        <v>0.18002530992353663</v>
      </c>
      <c r="R3080" s="15" t="n">
        <v>0.17039709844616366</v>
      </c>
      <c r="S3080" s="15" t="n">
        <v>0.18086105339946246</v>
      </c>
      <c r="T3080" s="15" t="n">
        <v>0.1793960512616761</v>
      </c>
      <c r="U3080" s="15" t="n">
        <v>0.17756430888459943</v>
      </c>
      <c r="V3080" s="15" t="n">
        <v>0.18076438410378515</v>
      </c>
      <c r="W3080" s="15" t="n">
        <v>0.17621683892828496</v>
      </c>
      <c r="X3080" s="15" t="n">
        <v>0.17162656848527535</v>
      </c>
      <c r="Y3080" s="15" t="n">
        <v>0.18074326299332985</v>
      </c>
      <c r="Z3080" s="15" t="n">
        <v>0.17627071552611046</v>
      </c>
    </row>
    <row r="3081">
      <c r="B3081" s="8" t="s">
        <v>287</v>
      </c>
      <c r="C3081" s="19" t="n">
        <v>0.18035646787175477</v>
      </c>
      <c r="D3081" s="19" t="n">
        <v>0.17513485576256418</v>
      </c>
      <c r="E3081" s="19" t="n">
        <v>0.17893380366008602</v>
      </c>
      <c r="F3081" s="19" t="n">
        <v>0.1825004036063919</v>
      </c>
      <c r="G3081" s="19" t="n">
        <v>0.18002721579300207</v>
      </c>
      <c r="H3081" s="19" t="n">
        <v>0.1756871850658778</v>
      </c>
      <c r="I3081" s="19" t="n">
        <v>0.17411917682382286</v>
      </c>
      <c r="J3081" s="19" t="n">
        <v>0.18142911513742524</v>
      </c>
      <c r="K3081" s="19" t="n">
        <v>0.17662354695460034</v>
      </c>
      <c r="L3081" s="19" t="n">
        <v>0.1825945308390111</v>
      </c>
      <c r="M3081" s="19" t="n">
        <v>0.1808324647402179</v>
      </c>
      <c r="N3081" s="19" t="n">
        <v>0.18243188255915535</v>
      </c>
      <c r="O3081" s="19" t="n">
        <v>0.1779222903116907</v>
      </c>
      <c r="P3081" s="19" t="n">
        <v>0.18027133196705655</v>
      </c>
      <c r="Q3081" s="19" t="n">
        <v>0.18311133280847963</v>
      </c>
      <c r="R3081" s="19" t="n">
        <v>0.17606634670399324</v>
      </c>
      <c r="S3081" s="19" t="n">
        <v>0.17925884277425633</v>
      </c>
      <c r="T3081" s="19" t="n">
        <v>0.17607334690568407</v>
      </c>
      <c r="U3081" s="19" t="n">
        <v>0.1814780485405146</v>
      </c>
      <c r="V3081" s="19" t="n">
        <v>0.1752544934127023</v>
      </c>
      <c r="W3081" s="19" t="n">
        <v>0.1812407293735656</v>
      </c>
      <c r="X3081" s="19" t="n">
        <v>0.18135387255016416</v>
      </c>
      <c r="Y3081" s="19" t="n">
        <v>0.17823882167703514</v>
      </c>
      <c r="Z3081" s="19" t="n">
        <v>0.17990699999537674</v>
      </c>
    </row>
    <row r="3082">
      <c r="B3082" s="8" t="s">
        <v>288</v>
      </c>
      <c r="C3082" s="15" t="n">
        <v>0.17842107766030516</v>
      </c>
      <c r="D3082" s="15" t="n">
        <v>0.18052468465121002</v>
      </c>
      <c r="E3082" s="15" t="n">
        <v>0.18141452760745666</v>
      </c>
      <c r="F3082" s="15" t="n">
        <v>0.18189058112626902</v>
      </c>
      <c r="G3082" s="15" t="n">
        <v>0.17834116692597157</v>
      </c>
      <c r="H3082" s="15" t="n">
        <v>0.17306360276555555</v>
      </c>
      <c r="I3082" s="15" t="n">
        <v>0.1764740011650534</v>
      </c>
      <c r="J3082" s="15" t="n">
        <v>0.18156706283957708</v>
      </c>
      <c r="K3082" s="15" t="n">
        <v>0.1754146324672884</v>
      </c>
      <c r="L3082" s="15" t="n">
        <v>0.18144312393027118</v>
      </c>
      <c r="M3082" s="15" t="n">
        <v>0.17666819933249348</v>
      </c>
      <c r="N3082" s="15" t="n">
        <v>0.1777418731707274</v>
      </c>
      <c r="O3082" s="15" t="n">
        <v>0.1777169510176525</v>
      </c>
      <c r="P3082" s="15" t="n">
        <v>0.17862580719542387</v>
      </c>
      <c r="Q3082" s="15" t="n">
        <v>0.1794283554197116</v>
      </c>
      <c r="R3082" s="15" t="n">
        <v>0.17939426480717502</v>
      </c>
      <c r="S3082" s="15" t="n">
        <v>0.17951294280851532</v>
      </c>
      <c r="T3082" s="15" t="n">
        <v>0.17341622397695697</v>
      </c>
      <c r="U3082" s="15" t="n">
        <v>0.18217018746938468</v>
      </c>
      <c r="V3082" s="15" t="n">
        <v>0.17513484268906498</v>
      </c>
      <c r="W3082" s="15" t="n">
        <v>0.1782419436891572</v>
      </c>
      <c r="X3082" s="15" t="n">
        <v>0.18027695608610714</v>
      </c>
      <c r="Y3082" s="15" t="n">
        <v>0.17914572095749556</v>
      </c>
      <c r="Z3082" s="15" t="n">
        <v>0.18080068202331118</v>
      </c>
    </row>
    <row r="3083">
      <c r="B3083" s="8" t="s">
        <v>289</v>
      </c>
      <c r="C3083" s="19" t="n">
        <v>0.1791179008516125</v>
      </c>
      <c r="D3083" s="19" t="n">
        <v>0.17787458822364818</v>
      </c>
      <c r="E3083" s="19" t="n">
        <v>0.18203666932061874</v>
      </c>
      <c r="F3083" s="19" t="n">
        <v>0.1825680051893519</v>
      </c>
      <c r="G3083" s="19" t="n">
        <v>0.17493416456304142</v>
      </c>
      <c r="H3083" s="19" t="n">
        <v>0.17850279833515714</v>
      </c>
      <c r="I3083" s="19" t="n">
        <v>0.1776538328140798</v>
      </c>
      <c r="J3083" s="19" t="n">
        <v>0.17478463617761114</v>
      </c>
      <c r="K3083" s="19" t="n">
        <v>0.17728113344042015</v>
      </c>
      <c r="L3083" s="19" t="n">
        <v>0.17821171879869888</v>
      </c>
      <c r="M3083" s="19" t="n">
        <v>0.1801735283290487</v>
      </c>
      <c r="N3083" s="19" t="n">
        <v>0.18045334001412275</v>
      </c>
      <c r="O3083" s="19" t="n">
        <v>0.17922879380038179</v>
      </c>
      <c r="P3083" s="19" t="n">
        <v>0.18066869696196855</v>
      </c>
      <c r="Q3083" s="19" t="n">
        <v>0.17921935830820687</v>
      </c>
      <c r="R3083" s="19" t="n">
        <v>0.1772828804540479</v>
      </c>
      <c r="S3083" s="19" t="n">
        <v>0.17974908547936078</v>
      </c>
      <c r="T3083" s="19" t="n">
        <v>0.17423311306481384</v>
      </c>
      <c r="U3083" s="19" t="n">
        <v>0.17847117463570117</v>
      </c>
      <c r="V3083" s="19" t="n">
        <v>0.17963637424649564</v>
      </c>
      <c r="W3083" s="19" t="n">
        <v>0.18129024449193912</v>
      </c>
      <c r="X3083" s="19" t="n">
        <v>0.174469114832817</v>
      </c>
      <c r="Y3083" s="19" t="n">
        <v>0.1797220305203346</v>
      </c>
      <c r="Z3083" s="19" t="n">
        <v>0.17912394144986243</v>
      </c>
    </row>
    <row r="3084">
      <c r="B3084" s="8" t="s">
        <v>290</v>
      </c>
      <c r="C3084" s="15" t="n">
        <v>0.18030628025863923</v>
      </c>
      <c r="D3084" s="15" t="n">
        <v>0.17620606392845475</v>
      </c>
      <c r="E3084" s="15" t="n">
        <v>0.17884512311117773</v>
      </c>
      <c r="F3084" s="15" t="n">
        <v>0.18032154194158684</v>
      </c>
      <c r="G3084" s="15" t="n">
        <v>0.17918679497419943</v>
      </c>
      <c r="H3084" s="15" t="n">
        <v>0.17216988835511013</v>
      </c>
      <c r="I3084" s="15" t="n">
        <v>0.17500637340324443</v>
      </c>
      <c r="J3084" s="15" t="n">
        <v>0.17807643394419057</v>
      </c>
      <c r="K3084" s="15" t="n">
        <v>0.17722251883476217</v>
      </c>
      <c r="L3084" s="15" t="n">
        <v>0.176411804544032</v>
      </c>
      <c r="M3084" s="15" t="n">
        <v>0.1827440333565215</v>
      </c>
      <c r="N3084" s="15" t="n">
        <v>0.17568075686420204</v>
      </c>
      <c r="O3084" s="15" t="n">
        <v>0.1812502796427843</v>
      </c>
      <c r="P3084" s="15" t="n">
        <v>0.18362393076231853</v>
      </c>
      <c r="Q3084" s="15" t="n">
        <v>0.18388220882741899</v>
      </c>
      <c r="R3084" s="15" t="n">
        <v>0.1728738769130427</v>
      </c>
      <c r="S3084" s="15" t="n">
        <v>0.18326747760411935</v>
      </c>
      <c r="T3084" s="15" t="n">
        <v>0.17743437052049918</v>
      </c>
      <c r="U3084" s="15" t="n">
        <v>0.18238624383395338</v>
      </c>
      <c r="V3084" s="15" t="n">
        <v>0.17828583109313947</v>
      </c>
      <c r="W3084" s="15" t="n">
        <v>0.18011293650291085</v>
      </c>
      <c r="X3084" s="15" t="n">
        <v>0.17262118879839503</v>
      </c>
      <c r="Y3084" s="15" t="n">
        <v>0.1827725745025579</v>
      </c>
      <c r="Z3084" s="15" t="n">
        <v>0.18280391373517704</v>
      </c>
    </row>
    <row r="3085">
      <c r="B3085" s="8" t="s">
        <v>291</v>
      </c>
      <c r="C3085" s="19" t="n">
        <v>0.17680514118175553</v>
      </c>
      <c r="D3085" s="19" t="n">
        <v>0.1769908846361117</v>
      </c>
      <c r="E3085" s="19" t="n">
        <v>0.1785390407010728</v>
      </c>
      <c r="F3085" s="19" t="n">
        <v>0.1771512963997149</v>
      </c>
      <c r="G3085" s="19" t="n">
        <v>0.17645549376099032</v>
      </c>
      <c r="H3085" s="19" t="n">
        <v>0.17664252197338698</v>
      </c>
      <c r="I3085" s="19" t="n">
        <v>0.17368556171954835</v>
      </c>
      <c r="J3085" s="19" t="n">
        <v>0.1789272940251386</v>
      </c>
      <c r="K3085" s="19" t="n">
        <v>0.1738037291338933</v>
      </c>
      <c r="L3085" s="19" t="n">
        <v>0.1803250412374852</v>
      </c>
      <c r="M3085" s="19" t="n">
        <v>0.17534322828869994</v>
      </c>
      <c r="N3085" s="19" t="n">
        <v>0.17678112769552976</v>
      </c>
      <c r="O3085" s="19" t="n">
        <v>0.17812551213575653</v>
      </c>
      <c r="P3085" s="19" t="n">
        <v>0.17787826603983795</v>
      </c>
      <c r="Q3085" s="19" t="n">
        <v>0.177200448708719</v>
      </c>
      <c r="R3085" s="19" t="n">
        <v>0.1752802411540379</v>
      </c>
      <c r="S3085" s="19" t="n">
        <v>0.17300435215642188</v>
      </c>
      <c r="T3085" s="19" t="n">
        <v>0.1755320729403989</v>
      </c>
      <c r="U3085" s="19" t="n">
        <v>0.1790719557434419</v>
      </c>
      <c r="V3085" s="19" t="n">
        <v>0.1746036156087746</v>
      </c>
      <c r="W3085" s="19" t="n">
        <v>0.1769290892575296</v>
      </c>
      <c r="X3085" s="19" t="n">
        <v>0.17801429245631728</v>
      </c>
      <c r="Y3085" s="19" t="n">
        <v>0.174841122673413</v>
      </c>
      <c r="Z3085" s="19" t="n">
        <v>0.17565304739364937</v>
      </c>
    </row>
    <row r="3086">
      <c r="B3086" s="8" t="s">
        <v>292</v>
      </c>
      <c r="C3086" s="15" t="n">
        <v>0.18153609753984298</v>
      </c>
      <c r="D3086" s="15" t="n">
        <v>0.18037392594784454</v>
      </c>
      <c r="E3086" s="15" t="n">
        <v>0.18352990784755885</v>
      </c>
      <c r="F3086" s="15" t="n">
        <v>0.18182373259460233</v>
      </c>
      <c r="G3086" s="15" t="n">
        <v>0.17269716205624724</v>
      </c>
      <c r="H3086" s="15" t="n">
        <v>0.17506326037250383</v>
      </c>
      <c r="I3086" s="15" t="n">
        <v>0.1772242929985284</v>
      </c>
      <c r="J3086" s="15" t="n">
        <v>0.1790524670208707</v>
      </c>
      <c r="K3086" s="15" t="n">
        <v>0.17876638109231313</v>
      </c>
      <c r="L3086" s="15" t="n">
        <v>0.17971041369016988</v>
      </c>
      <c r="M3086" s="15" t="n">
        <v>0.17862767612694228</v>
      </c>
      <c r="N3086" s="15" t="n">
        <v>0.17689698650053923</v>
      </c>
      <c r="O3086" s="15" t="n">
        <v>0.18001753050380317</v>
      </c>
      <c r="P3086" s="15" t="n">
        <v>0.17697281471404824</v>
      </c>
      <c r="Q3086" s="15" t="n">
        <v>0.17725011694210766</v>
      </c>
      <c r="R3086" s="15" t="n">
        <v>0.17974724762946728</v>
      </c>
      <c r="S3086" s="15" t="n">
        <v>0.1770139900814284</v>
      </c>
      <c r="T3086" s="15" t="n">
        <v>0.17493560717299683</v>
      </c>
      <c r="U3086" s="15" t="n">
        <v>0.18516981072400418</v>
      </c>
      <c r="V3086" s="15" t="n">
        <v>0.1797879391320815</v>
      </c>
      <c r="W3086" s="15" t="n">
        <v>0.17939149447363395</v>
      </c>
      <c r="X3086" s="15" t="n">
        <v>0.17633161873227615</v>
      </c>
      <c r="Y3086" s="15" t="n">
        <v>0.17701908995046686</v>
      </c>
      <c r="Z3086" s="15" t="n">
        <v>0.18001364731168878</v>
      </c>
    </row>
    <row r="3087">
      <c r="B3087" s="8" t="s">
        <v>293</v>
      </c>
      <c r="C3087" s="19" t="n">
        <v>0.18009107955350492</v>
      </c>
      <c r="D3087" s="19" t="n">
        <v>0.17681659687855955</v>
      </c>
      <c r="E3087" s="19" t="n">
        <v>0.17844867061389985</v>
      </c>
      <c r="F3087" s="19" t="n">
        <v>0.18270582348454545</v>
      </c>
      <c r="G3087" s="19" t="n">
        <v>0.1734446799086564</v>
      </c>
      <c r="H3087" s="19" t="n">
        <v>0.17549506650170335</v>
      </c>
      <c r="I3087" s="19" t="n">
        <v>0.17775020260787108</v>
      </c>
      <c r="J3087" s="19" t="n">
        <v>0.17968170811840828</v>
      </c>
      <c r="K3087" s="19" t="n">
        <v>0.1774023580698455</v>
      </c>
      <c r="L3087" s="19" t="n">
        <v>0.17458292674789</v>
      </c>
      <c r="M3087" s="19" t="n">
        <v>0.1772578367582702</v>
      </c>
      <c r="N3087" s="19" t="n">
        <v>0.18045762516911965</v>
      </c>
      <c r="O3087" s="19" t="n">
        <v>0.17663118619106621</v>
      </c>
      <c r="P3087" s="19" t="n">
        <v>0.17967225316051388</v>
      </c>
      <c r="Q3087" s="19" t="n">
        <v>0.18219371926033248</v>
      </c>
      <c r="R3087" s="19" t="n">
        <v>0.17724468881925048</v>
      </c>
      <c r="S3087" s="19" t="n">
        <v>0.17999960798762402</v>
      </c>
      <c r="T3087" s="19" t="n">
        <v>0.17826918711397985</v>
      </c>
      <c r="U3087" s="19" t="n">
        <v>0.17924921282245304</v>
      </c>
      <c r="V3087" s="19" t="n">
        <v>0.17731390261038626</v>
      </c>
      <c r="W3087" s="19" t="n">
        <v>0.18193459173855445</v>
      </c>
      <c r="X3087" s="19" t="n">
        <v>0.17625947895024524</v>
      </c>
      <c r="Y3087" s="19" t="n">
        <v>0.18006813264095545</v>
      </c>
      <c r="Z3087" s="19" t="n">
        <v>0.18048997348536228</v>
      </c>
    </row>
    <row r="3088">
      <c r="B3088" s="8" t="s">
        <v>294</v>
      </c>
      <c r="C3088" s="15" t="n">
        <v>0.17770802100585537</v>
      </c>
      <c r="D3088" s="15" t="n">
        <v>0.17676332941608985</v>
      </c>
      <c r="E3088" s="15" t="n">
        <v>0.17779448189570585</v>
      </c>
      <c r="F3088" s="15" t="n">
        <v>0.17959789010347732</v>
      </c>
      <c r="G3088" s="15" t="n">
        <v>0.17472133145333615</v>
      </c>
      <c r="H3088" s="15" t="n">
        <v>0.17708132413872507</v>
      </c>
      <c r="I3088" s="15" t="n">
        <v>0.1709610672960115</v>
      </c>
      <c r="J3088" s="15" t="n">
        <v>0.1773171126368359</v>
      </c>
      <c r="K3088" s="15" t="n">
        <v>0.18158847898777647</v>
      </c>
      <c r="L3088" s="15" t="n">
        <v>0.178709082455735</v>
      </c>
      <c r="M3088" s="15" t="n">
        <v>0.17645253699780283</v>
      </c>
      <c r="N3088" s="15" t="n">
        <v>0.1794629642120374</v>
      </c>
      <c r="O3088" s="15" t="n">
        <v>0.17684766002689123</v>
      </c>
      <c r="P3088" s="15" t="n">
        <v>0.1755493877980878</v>
      </c>
      <c r="Q3088" s="15" t="n">
        <v>0.18090682721602697</v>
      </c>
      <c r="R3088" s="15" t="n">
        <v>0.1740894424432721</v>
      </c>
      <c r="S3088" s="15" t="n">
        <v>0.17537669997881877</v>
      </c>
      <c r="T3088" s="15" t="n">
        <v>0.17847772188745412</v>
      </c>
      <c r="U3088" s="15" t="n">
        <v>0.1803485107570405</v>
      </c>
      <c r="V3088" s="15" t="n">
        <v>0.17360516318958039</v>
      </c>
      <c r="W3088" s="15" t="n">
        <v>0.1779713054557428</v>
      </c>
      <c r="X3088" s="15" t="n">
        <v>0.17723970220806637</v>
      </c>
      <c r="Y3088" s="15" t="n">
        <v>0.1783677653221095</v>
      </c>
      <c r="Z3088" s="15" t="n">
        <v>0.17285449464315325</v>
      </c>
    </row>
    <row r="3089">
      <c r="B3089" s="8" t="s">
        <v>295</v>
      </c>
      <c r="C3089" s="19" t="n">
        <v>0.17978551506239143</v>
      </c>
      <c r="D3089" s="19" t="n">
        <v>0.17881674860765226</v>
      </c>
      <c r="E3089" s="19" t="n">
        <v>0.177438022446834</v>
      </c>
      <c r="F3089" s="19" t="n">
        <v>0.18046901600888257</v>
      </c>
      <c r="G3089" s="19" t="n">
        <v>0.17178906870108174</v>
      </c>
      <c r="H3089" s="19" t="n">
        <v>0.1779051097019916</v>
      </c>
      <c r="I3089" s="19" t="n">
        <v>0.17395632155435184</v>
      </c>
      <c r="J3089" s="19" t="n">
        <v>0.17768748719089758</v>
      </c>
      <c r="K3089" s="19" t="n">
        <v>0.18191922379083905</v>
      </c>
      <c r="L3089" s="19" t="n">
        <v>0.18055435633653358</v>
      </c>
      <c r="M3089" s="19" t="n">
        <v>0.17972315866421554</v>
      </c>
      <c r="N3089" s="19" t="n">
        <v>0.18182482682967838</v>
      </c>
      <c r="O3089" s="19" t="n">
        <v>0.18392877677915828</v>
      </c>
      <c r="P3089" s="19" t="n">
        <v>0.18210010088115103</v>
      </c>
      <c r="Q3089" s="19" t="n">
        <v>0.17863346019125034</v>
      </c>
      <c r="R3089" s="19" t="n">
        <v>0.17132741559041523</v>
      </c>
      <c r="S3089" s="19" t="n">
        <v>0.1813055431166876</v>
      </c>
      <c r="T3089" s="19" t="n">
        <v>0.17667097315932645</v>
      </c>
      <c r="U3089" s="19" t="n">
        <v>0.18482047022629547</v>
      </c>
      <c r="V3089" s="19" t="n">
        <v>0.17840821743548915</v>
      </c>
      <c r="W3089" s="19" t="n">
        <v>0.18187551976642866</v>
      </c>
      <c r="X3089" s="19" t="n">
        <v>0.1690591271788972</v>
      </c>
      <c r="Y3089" s="19" t="n">
        <v>0.18325981060026994</v>
      </c>
      <c r="Z3089" s="19" t="n">
        <v>0.1794626425408043</v>
      </c>
    </row>
    <row r="3090">
      <c r="B3090" s="8" t="s">
        <v>296</v>
      </c>
      <c r="C3090" s="15" t="n">
        <v>0.18013423884301896</v>
      </c>
      <c r="D3090" s="15" t="n">
        <v>0.18275886354680035</v>
      </c>
      <c r="E3090" s="15" t="n">
        <v>0.17810955357488448</v>
      </c>
      <c r="F3090" s="15" t="n">
        <v>0.18056155823961517</v>
      </c>
      <c r="G3090" s="15" t="n">
        <v>0.17168512664802849</v>
      </c>
      <c r="H3090" s="15" t="n">
        <v>0.17478570250020847</v>
      </c>
      <c r="I3090" s="15" t="n">
        <v>0.17024980693641353</v>
      </c>
      <c r="J3090" s="15" t="n">
        <v>0.1787457089861514</v>
      </c>
      <c r="K3090" s="15" t="n">
        <v>0.1789154997135041</v>
      </c>
      <c r="L3090" s="15" t="n">
        <v>0.17916001898541867</v>
      </c>
      <c r="M3090" s="15" t="n">
        <v>0.1791177446650273</v>
      </c>
      <c r="N3090" s="15" t="n">
        <v>0.17847051753632825</v>
      </c>
      <c r="O3090" s="15" t="n">
        <v>0.18557090877746485</v>
      </c>
      <c r="P3090" s="15" t="n">
        <v>0.18088640907879538</v>
      </c>
      <c r="Q3090" s="15" t="n">
        <v>0.18144012216679067</v>
      </c>
      <c r="R3090" s="15" t="n">
        <v>0.17249319092977874</v>
      </c>
      <c r="S3090" s="15" t="n">
        <v>0.17948627034097137</v>
      </c>
      <c r="T3090" s="15" t="n">
        <v>0.1721000738416478</v>
      </c>
      <c r="U3090" s="15" t="n">
        <v>0.18264035053588207</v>
      </c>
      <c r="V3090" s="15" t="n">
        <v>0.1768468228154208</v>
      </c>
      <c r="W3090" s="15" t="n">
        <v>0.17861841423356473</v>
      </c>
      <c r="X3090" s="15" t="n">
        <v>0.1726902026563939</v>
      </c>
      <c r="Y3090" s="15" t="n">
        <v>0.18259589434075854</v>
      </c>
      <c r="Z3090" s="15" t="n">
        <v>0.1803884805373591</v>
      </c>
    </row>
    <row r="3091">
      <c r="B3091" s="8" t="s">
        <v>297</v>
      </c>
      <c r="C3091" s="19" t="n">
        <v>0.17658738193797843</v>
      </c>
      <c r="D3091" s="19" t="n">
        <v>0.17716756182404453</v>
      </c>
      <c r="E3091" s="19" t="n">
        <v>0.1752818329540508</v>
      </c>
      <c r="F3091" s="19" t="n">
        <v>0.1791281651270937</v>
      </c>
      <c r="G3091" s="19" t="n">
        <v>0.17549604723169734</v>
      </c>
      <c r="H3091" s="19" t="n">
        <v>0.17288888987237222</v>
      </c>
      <c r="I3091" s="19" t="n">
        <v>0.17741789750772796</v>
      </c>
      <c r="J3091" s="19" t="n">
        <v>0.17972693646154175</v>
      </c>
      <c r="K3091" s="19" t="n">
        <v>0.1816651860663292</v>
      </c>
      <c r="L3091" s="19" t="n">
        <v>0.18687692140845802</v>
      </c>
      <c r="M3091" s="19" t="n">
        <v>0.17598487574182745</v>
      </c>
      <c r="N3091" s="19" t="n">
        <v>0.18442546641916271</v>
      </c>
      <c r="O3091" s="19" t="n">
        <v>0.17899407627536104</v>
      </c>
      <c r="P3091" s="19" t="n">
        <v>0.1782850719168615</v>
      </c>
      <c r="Q3091" s="19" t="n">
        <v>0.17812601307588868</v>
      </c>
      <c r="R3091" s="19" t="n">
        <v>0.17279484151816654</v>
      </c>
      <c r="S3091" s="19" t="n">
        <v>0.17724840190764904</v>
      </c>
      <c r="T3091" s="19" t="n">
        <v>0.17572756645507875</v>
      </c>
      <c r="U3091" s="19" t="n">
        <v>0.18148849837646705</v>
      </c>
      <c r="V3091" s="19" t="n">
        <v>0.1738394874028832</v>
      </c>
      <c r="W3091" s="19" t="n">
        <v>0.1806262866117848</v>
      </c>
      <c r="X3091" s="19" t="n">
        <v>0.17726523350873014</v>
      </c>
      <c r="Y3091" s="19" t="n">
        <v>0.18486244396711743</v>
      </c>
      <c r="Z3091" s="19" t="n">
        <v>0.17693624356931456</v>
      </c>
    </row>
    <row r="3092">
      <c r="B3092" s="8" t="s">
        <v>298</v>
      </c>
      <c r="C3092" s="15" t="n">
        <v>0.18003538348207757</v>
      </c>
      <c r="D3092" s="15" t="n">
        <v>0.17685993429758404</v>
      </c>
      <c r="E3092" s="15" t="n">
        <v>0.18162248634458933</v>
      </c>
      <c r="F3092" s="15" t="n">
        <v>0.18177733381221362</v>
      </c>
      <c r="G3092" s="15" t="n">
        <v>0.17642943859463325</v>
      </c>
      <c r="H3092" s="15" t="n">
        <v>0.1749044752107908</v>
      </c>
      <c r="I3092" s="15" t="n">
        <v>0.18270848478956306</v>
      </c>
      <c r="J3092" s="15" t="n">
        <v>0.1834262982292882</v>
      </c>
      <c r="K3092" s="15" t="n">
        <v>0.17927734686087063</v>
      </c>
      <c r="L3092" s="15" t="n">
        <v>0.18292519644463234</v>
      </c>
      <c r="M3092" s="15" t="n">
        <v>0.17394157547117056</v>
      </c>
      <c r="N3092" s="15" t="n">
        <v>0.17771942716699227</v>
      </c>
      <c r="O3092" s="15" t="n">
        <v>0.17606134876495283</v>
      </c>
      <c r="P3092" s="15" t="n">
        <v>0.17826700735853107</v>
      </c>
      <c r="Q3092" s="15" t="n">
        <v>0.1820248488468157</v>
      </c>
      <c r="R3092" s="15" t="n">
        <v>0.17937135475408397</v>
      </c>
      <c r="S3092" s="15" t="n">
        <v>0.1772610295477235</v>
      </c>
      <c r="T3092" s="15" t="n">
        <v>0.17556652245377274</v>
      </c>
      <c r="U3092" s="15" t="n">
        <v>0.1782453936723399</v>
      </c>
      <c r="V3092" s="15" t="n">
        <v>0.1783842926633568</v>
      </c>
      <c r="W3092" s="15" t="n">
        <v>0.1806387569609891</v>
      </c>
      <c r="X3092" s="15" t="n">
        <v>0.17343175993108634</v>
      </c>
      <c r="Y3092" s="15" t="n">
        <v>0.18021339114579427</v>
      </c>
      <c r="Z3092" s="15" t="n">
        <v>0.18021482554838159</v>
      </c>
    </row>
    <row r="3093">
      <c r="B3093" s="8" t="s">
        <v>299</v>
      </c>
      <c r="C3093" s="19" t="n">
        <v>0.1798711009885656</v>
      </c>
      <c r="D3093" s="19" t="n">
        <v>0.1815230936499142</v>
      </c>
      <c r="E3093" s="19" t="n">
        <v>0.17811154707696822</v>
      </c>
      <c r="F3093" s="19" t="n">
        <v>0.18284170334594246</v>
      </c>
      <c r="G3093" s="19" t="n">
        <v>0.17934066910282967</v>
      </c>
      <c r="H3093" s="19" t="n">
        <v>0.16786116678677743</v>
      </c>
      <c r="I3093" s="19" t="n">
        <v>0.17669527997340567</v>
      </c>
      <c r="J3093" s="19" t="n">
        <v>0.17688981305003404</v>
      </c>
      <c r="K3093" s="19" t="n">
        <v>0.18207610917112646</v>
      </c>
      <c r="L3093" s="19" t="n">
        <v>0.1781282808305298</v>
      </c>
      <c r="M3093" s="19" t="n">
        <v>0.18114120139269788</v>
      </c>
      <c r="N3093" s="19" t="n">
        <v>0.17846770355674782</v>
      </c>
      <c r="O3093" s="19" t="n">
        <v>0.18084379089723804</v>
      </c>
      <c r="P3093" s="19" t="n">
        <v>0.1790070165922869</v>
      </c>
      <c r="Q3093" s="19" t="n">
        <v>0.18226710066032437</v>
      </c>
      <c r="R3093" s="19" t="n">
        <v>0.17779410452928862</v>
      </c>
      <c r="S3093" s="19" t="n">
        <v>0.18116911345496023</v>
      </c>
      <c r="T3093" s="19" t="n">
        <v>0.17993603767446403</v>
      </c>
      <c r="U3093" s="19" t="n">
        <v>0.18654472075773645</v>
      </c>
      <c r="V3093" s="19" t="n">
        <v>0.18173650649171205</v>
      </c>
      <c r="W3093" s="19" t="n">
        <v>0.176793018582703</v>
      </c>
      <c r="X3093" s="19" t="n">
        <v>0.17387802998819557</v>
      </c>
      <c r="Y3093" s="19" t="n">
        <v>0.18081905315709723</v>
      </c>
      <c r="Z3093" s="19" t="n">
        <v>0.17962185154694874</v>
      </c>
    </row>
    <row r="3094">
      <c r="B3094" s="8" t="s">
        <v>300</v>
      </c>
      <c r="C3094" s="15" t="n">
        <v>0.17788388694468044</v>
      </c>
      <c r="D3094" s="15" t="n">
        <v>0.17592390189102924</v>
      </c>
      <c r="E3094" s="15" t="n">
        <v>0.17680702611069626</v>
      </c>
      <c r="F3094" s="15" t="n">
        <v>0.17917425616967936</v>
      </c>
      <c r="G3094" s="15" t="n">
        <v>0.17385134385819015</v>
      </c>
      <c r="H3094" s="15" t="n">
        <v>0.17380346032643582</v>
      </c>
      <c r="I3094" s="15" t="n">
        <v>0.16906014821076673</v>
      </c>
      <c r="J3094" s="15" t="n">
        <v>0.1746821444667794</v>
      </c>
      <c r="K3094" s="15" t="n">
        <v>0.17666727043110667</v>
      </c>
      <c r="L3094" s="15" t="n">
        <v>0.17941587283399338</v>
      </c>
      <c r="M3094" s="15" t="n">
        <v>0.18241025131109448</v>
      </c>
      <c r="N3094" s="15" t="n">
        <v>0.1792672770722676</v>
      </c>
      <c r="O3094" s="15" t="n">
        <v>0.18575323797524768</v>
      </c>
      <c r="P3094" s="15" t="n">
        <v>0.18834115586473102</v>
      </c>
      <c r="Q3094" s="15" t="n">
        <v>0.18244550768350332</v>
      </c>
      <c r="R3094" s="15" t="n">
        <v>0.16431874041334785</v>
      </c>
      <c r="S3094" s="15" t="n">
        <v>0.1844869348118017</v>
      </c>
      <c r="T3094" s="15" t="n">
        <v>0.17643069967066957</v>
      </c>
      <c r="U3094" s="15" t="n">
        <v>0.1812590859080093</v>
      </c>
      <c r="V3094" s="15" t="n">
        <v>0.17797116329676035</v>
      </c>
      <c r="W3094" s="15" t="n">
        <v>0.17921463371092383</v>
      </c>
      <c r="X3094" s="15" t="n">
        <v>0.1682487306187719</v>
      </c>
      <c r="Y3094" s="15" t="n">
        <v>0.18229037701094333</v>
      </c>
      <c r="Z3094" s="15" t="n">
        <v>0.18103741895740824</v>
      </c>
    </row>
    <row r="3095">
      <c r="B3095" s="8" t="s">
        <v>301</v>
      </c>
      <c r="C3095" s="19" t="n">
        <v>0.17724309253164275</v>
      </c>
      <c r="D3095" s="19" t="n">
        <v>0.18186326899195243</v>
      </c>
      <c r="E3095" s="19" t="n">
        <v>0.18102035340369116</v>
      </c>
      <c r="F3095" s="19" t="n">
        <v>0.18040934713795362</v>
      </c>
      <c r="G3095" s="19" t="n">
        <v>0.1745759752248918</v>
      </c>
      <c r="H3095" s="19" t="n">
        <v>0.1733700474779938</v>
      </c>
      <c r="I3095" s="19" t="n">
        <v>0.177741394236634</v>
      </c>
      <c r="J3095" s="19" t="n">
        <v>0.1793864297239453</v>
      </c>
      <c r="K3095" s="19" t="n">
        <v>0.18215221088384334</v>
      </c>
      <c r="L3095" s="19" t="n">
        <v>0.18163375775047313</v>
      </c>
      <c r="M3095" s="19" t="n">
        <v>0.1866393871936623</v>
      </c>
      <c r="N3095" s="19" t="n">
        <v>0.18737785318560016</v>
      </c>
      <c r="O3095" s="19" t="n">
        <v>0.18066524374401854</v>
      </c>
      <c r="P3095" s="19" t="n">
        <v>0.18347159096213683</v>
      </c>
      <c r="Q3095" s="19" t="n">
        <v>0.18065086649823486</v>
      </c>
      <c r="R3095" s="19" t="n">
        <v>0.17529769066970252</v>
      </c>
      <c r="S3095" s="19" t="n">
        <v>0.18462515275386504</v>
      </c>
      <c r="T3095" s="19" t="n">
        <v>0.1762312113587096</v>
      </c>
      <c r="U3095" s="19" t="n">
        <v>0.18549690715929407</v>
      </c>
      <c r="V3095" s="19" t="n">
        <v>0.1776326185100788</v>
      </c>
      <c r="W3095" s="19" t="n">
        <v>0.18040077749471692</v>
      </c>
      <c r="X3095" s="19" t="n">
        <v>0.17699690963645553</v>
      </c>
      <c r="Y3095" s="19" t="n">
        <v>0.18572935529270623</v>
      </c>
      <c r="Z3095" s="19" t="n">
        <v>0.17854578350193345</v>
      </c>
    </row>
    <row r="3096">
      <c r="B3096" s="8" t="s">
        <v>302</v>
      </c>
      <c r="C3096" s="15" t="n">
        <v>0.1770139540330545</v>
      </c>
      <c r="D3096" s="15" t="n">
        <v>0.17423759534472325</v>
      </c>
      <c r="E3096" s="15" t="n">
        <v>0.1739000387654629</v>
      </c>
      <c r="F3096" s="15" t="n">
        <v>0.17720332755268653</v>
      </c>
      <c r="G3096" s="15" t="n">
        <v>0.17484497480299255</v>
      </c>
      <c r="H3096" s="15" t="n">
        <v>0.1732299646978009</v>
      </c>
      <c r="I3096" s="15" t="n">
        <v>0.17112599829922</v>
      </c>
      <c r="J3096" s="15" t="n">
        <v>0.17708034652149926</v>
      </c>
      <c r="K3096" s="15" t="n">
        <v>0.17635101966682692</v>
      </c>
      <c r="L3096" s="15" t="n">
        <v>0.17893151053433692</v>
      </c>
      <c r="M3096" s="15" t="n">
        <v>0.17555780564394877</v>
      </c>
      <c r="N3096" s="15" t="n">
        <v>0.17625908026119816</v>
      </c>
      <c r="O3096" s="15" t="n">
        <v>0.17848890198403683</v>
      </c>
      <c r="P3096" s="15" t="n">
        <v>0.1781672804827402</v>
      </c>
      <c r="Q3096" s="15" t="n">
        <v>0.1799177102122099</v>
      </c>
      <c r="R3096" s="15" t="n">
        <v>0.17084267116643276</v>
      </c>
      <c r="S3096" s="15" t="n">
        <v>0.17698525877251947</v>
      </c>
      <c r="T3096" s="15" t="n">
        <v>0.17336746503173472</v>
      </c>
      <c r="U3096" s="15" t="n">
        <v>0.17726556529934429</v>
      </c>
      <c r="V3096" s="15" t="n">
        <v>0.17609945313496403</v>
      </c>
      <c r="W3096" s="15" t="n">
        <v>0.17527057910940838</v>
      </c>
      <c r="X3096" s="15" t="n">
        <v>0.17188832812713986</v>
      </c>
      <c r="Y3096" s="15" t="n">
        <v>0.1813043303740732</v>
      </c>
      <c r="Z3096" s="15" t="n">
        <v>0.17668929070865158</v>
      </c>
    </row>
    <row r="3097">
      <c r="B3097" s="8" t="s">
        <v>303</v>
      </c>
      <c r="C3097" s="19" t="n">
        <v>0.17838785324566928</v>
      </c>
      <c r="D3097" s="19" t="n">
        <v>0.1789609452710355</v>
      </c>
      <c r="E3097" s="19" t="n">
        <v>0.17549453016948904</v>
      </c>
      <c r="F3097" s="19" t="n">
        <v>0.18235371736258071</v>
      </c>
      <c r="G3097" s="19" t="n">
        <v>0.17579122349782716</v>
      </c>
      <c r="H3097" s="19" t="n">
        <v>0.1736547189031349</v>
      </c>
      <c r="I3097" s="19" t="n">
        <v>0.17440111844115713</v>
      </c>
      <c r="J3097" s="19" t="n">
        <v>0.17971106410893306</v>
      </c>
      <c r="K3097" s="19" t="n">
        <v>0.18105022315834357</v>
      </c>
      <c r="L3097" s="19" t="n">
        <v>0.17936234085067104</v>
      </c>
      <c r="M3097" s="19" t="n">
        <v>0.17749781434067533</v>
      </c>
      <c r="N3097" s="19" t="n">
        <v>0.1814773047539536</v>
      </c>
      <c r="O3097" s="19" t="n">
        <v>0.17921182789225792</v>
      </c>
      <c r="P3097" s="19" t="n">
        <v>0.17798657756321226</v>
      </c>
      <c r="Q3097" s="19" t="n">
        <v>0.17509577488125286</v>
      </c>
      <c r="R3097" s="19" t="n">
        <v>0.1757627178988805</v>
      </c>
      <c r="S3097" s="19" t="n">
        <v>0.1763076219556157</v>
      </c>
      <c r="T3097" s="19" t="n">
        <v>0.17777650659090277</v>
      </c>
      <c r="U3097" s="19" t="n">
        <v>0.1826516023402915</v>
      </c>
      <c r="V3097" s="19" t="n">
        <v>0.17473584959291039</v>
      </c>
      <c r="W3097" s="19" t="n">
        <v>0.17939090134345648</v>
      </c>
      <c r="X3097" s="19" t="n">
        <v>0.17714853134674252</v>
      </c>
      <c r="Y3097" s="19" t="n">
        <v>0.18129013703527655</v>
      </c>
      <c r="Z3097" s="19" t="n">
        <v>0.1797858514825985</v>
      </c>
    </row>
    <row r="3098">
      <c r="B3098" s="8" t="s">
        <v>304</v>
      </c>
      <c r="C3098" s="15" t="n">
        <v>0.17601669565781325</v>
      </c>
      <c r="D3098" s="15" t="n">
        <v>0.1836857119912129</v>
      </c>
      <c r="E3098" s="15" t="n">
        <v>0.1799595425401223</v>
      </c>
      <c r="F3098" s="15" t="n">
        <v>0.18048069825173918</v>
      </c>
      <c r="G3098" s="15" t="n">
        <v>0.17580360663453323</v>
      </c>
      <c r="H3098" s="15" t="n">
        <v>0.17877246373269864</v>
      </c>
      <c r="I3098" s="15" t="n">
        <v>0.18018257729593043</v>
      </c>
      <c r="J3098" s="15" t="n">
        <v>0.17180130430658613</v>
      </c>
      <c r="K3098" s="15" t="n">
        <v>0.18290494562414122</v>
      </c>
      <c r="L3098" s="15" t="n">
        <v>0.18631882156437807</v>
      </c>
      <c r="M3098" s="15" t="n">
        <v>0.18381022310822767</v>
      </c>
      <c r="N3098" s="15" t="n">
        <v>0.1833050373094785</v>
      </c>
      <c r="O3098" s="15" t="n">
        <v>0.1778921496151656</v>
      </c>
      <c r="P3098" s="15" t="n">
        <v>0.17786004960025947</v>
      </c>
      <c r="Q3098" s="15" t="n">
        <v>0.17693178477744287</v>
      </c>
      <c r="R3098" s="15" t="n">
        <v>0.18098461711259464</v>
      </c>
      <c r="S3098" s="15" t="n">
        <v>0.1780519059629735</v>
      </c>
      <c r="T3098" s="15" t="n">
        <v>0.1757630919981132</v>
      </c>
      <c r="U3098" s="15" t="n">
        <v>0.1812095382917251</v>
      </c>
      <c r="V3098" s="15" t="n">
        <v>0.17566621811845543</v>
      </c>
      <c r="W3098" s="15" t="n">
        <v>0.17782284021716094</v>
      </c>
      <c r="X3098" s="15" t="n">
        <v>0.17532619226142845</v>
      </c>
      <c r="Y3098" s="15" t="n">
        <v>0.18243682153734353</v>
      </c>
      <c r="Z3098" s="15" t="n">
        <v>0.1755891369506127</v>
      </c>
    </row>
    <row r="3099">
      <c r="B3099" s="8" t="s">
        <v>305</v>
      </c>
      <c r="C3099" s="19" t="n">
        <v>0.1795028801305789</v>
      </c>
      <c r="D3099" s="19" t="n">
        <v>0.17905373370870858</v>
      </c>
      <c r="E3099" s="19" t="n">
        <v>0.1793081002302885</v>
      </c>
      <c r="F3099" s="19" t="n">
        <v>0.1782663726999351</v>
      </c>
      <c r="G3099" s="19" t="n">
        <v>0.1781004162821921</v>
      </c>
      <c r="H3099" s="19" t="n">
        <v>0.1712658744111209</v>
      </c>
      <c r="I3099" s="19" t="n">
        <v>0.17180380209025395</v>
      </c>
      <c r="J3099" s="19" t="n">
        <v>0.17939255949543345</v>
      </c>
      <c r="K3099" s="19" t="n">
        <v>0.17615985446455731</v>
      </c>
      <c r="L3099" s="19" t="n">
        <v>0.17871098568574376</v>
      </c>
      <c r="M3099" s="19" t="n">
        <v>0.18287167780130575</v>
      </c>
      <c r="N3099" s="19" t="n">
        <v>0.18065242616084365</v>
      </c>
      <c r="O3099" s="19" t="n">
        <v>0.18283221775145925</v>
      </c>
      <c r="P3099" s="19" t="n">
        <v>0.178373109402058</v>
      </c>
      <c r="Q3099" s="19" t="n">
        <v>0.17888344436921685</v>
      </c>
      <c r="R3099" s="19" t="n">
        <v>0.17056988059197692</v>
      </c>
      <c r="S3099" s="19" t="n">
        <v>0.18513065884799743</v>
      </c>
      <c r="T3099" s="19" t="n">
        <v>0.18303894631089146</v>
      </c>
      <c r="U3099" s="19" t="n">
        <v>0.18273806707796048</v>
      </c>
      <c r="V3099" s="19" t="n">
        <v>0.1813740650571827</v>
      </c>
      <c r="W3099" s="19" t="n">
        <v>0.176727301354125</v>
      </c>
      <c r="X3099" s="19" t="n">
        <v>0.17589197451297398</v>
      </c>
      <c r="Y3099" s="19" t="n">
        <v>0.17590704313216846</v>
      </c>
      <c r="Z3099" s="19" t="n">
        <v>0.17636564614108027</v>
      </c>
    </row>
    <row r="3100">
      <c r="B3100" s="8" t="s">
        <v>306</v>
      </c>
      <c r="C3100" s="15" t="n">
        <v>0.17927441398210298</v>
      </c>
      <c r="D3100" s="15" t="n">
        <v>0.18195332299707714</v>
      </c>
      <c r="E3100" s="15" t="n">
        <v>0.17902131482196984</v>
      </c>
      <c r="F3100" s="15" t="n">
        <v>0.17961341338677647</v>
      </c>
      <c r="G3100" s="15" t="n">
        <v>0.17111605633602414</v>
      </c>
      <c r="H3100" s="15" t="n">
        <v>0.1755230472501247</v>
      </c>
      <c r="I3100" s="15" t="n">
        <v>0.17648037007771447</v>
      </c>
      <c r="J3100" s="15" t="n">
        <v>0.1801276809428846</v>
      </c>
      <c r="K3100" s="15" t="n">
        <v>0.17438302254878155</v>
      </c>
      <c r="L3100" s="15" t="n">
        <v>0.18033299969855396</v>
      </c>
      <c r="M3100" s="15" t="n">
        <v>0.17452825429809268</v>
      </c>
      <c r="N3100" s="15" t="n">
        <v>0.18178615428960426</v>
      </c>
      <c r="O3100" s="15" t="n">
        <v>0.1784606733144214</v>
      </c>
      <c r="P3100" s="15" t="n">
        <v>0.1772997457054186</v>
      </c>
      <c r="Q3100" s="15" t="n">
        <v>0.17640583847704655</v>
      </c>
      <c r="R3100" s="15" t="n">
        <v>0.171869958174492</v>
      </c>
      <c r="S3100" s="15" t="n">
        <v>0.17659904288988504</v>
      </c>
      <c r="T3100" s="15" t="n">
        <v>0.17608474713466443</v>
      </c>
      <c r="U3100" s="15" t="n">
        <v>0.18104699554988987</v>
      </c>
      <c r="V3100" s="15" t="n">
        <v>0.17699160113358617</v>
      </c>
      <c r="W3100" s="15" t="n">
        <v>0.17742556701916543</v>
      </c>
      <c r="X3100" s="15" t="n">
        <v>0.17705333278283725</v>
      </c>
      <c r="Y3100" s="15" t="n">
        <v>0.17794376311213655</v>
      </c>
      <c r="Z3100" s="15" t="n">
        <v>0.18089251112567015</v>
      </c>
    </row>
    <row r="3101">
      <c r="B3101" s="8" t="s">
        <v>307</v>
      </c>
      <c r="C3101" s="19" t="n">
        <v>0.1780626820395102</v>
      </c>
      <c r="D3101" s="19" t="n">
        <v>0.1773761830126659</v>
      </c>
      <c r="E3101" s="19" t="n">
        <v>0.1787688184755458</v>
      </c>
      <c r="F3101" s="19" t="n">
        <v>0.17790698405477415</v>
      </c>
      <c r="G3101" s="19" t="n">
        <v>0.17584716406207568</v>
      </c>
      <c r="H3101" s="19" t="n">
        <v>0.17326095873158592</v>
      </c>
      <c r="I3101" s="19" t="n">
        <v>0.18142674554533836</v>
      </c>
      <c r="J3101" s="19" t="n">
        <v>0.17817639746459968</v>
      </c>
      <c r="K3101" s="19" t="n">
        <v>0.1799556306580489</v>
      </c>
      <c r="L3101" s="19" t="n">
        <v>0.17900220776928438</v>
      </c>
      <c r="M3101" s="19" t="n">
        <v>0.17609094250968851</v>
      </c>
      <c r="N3101" s="19" t="n">
        <v>0.18181328285908535</v>
      </c>
      <c r="O3101" s="19" t="n">
        <v>0.17961773170127918</v>
      </c>
      <c r="P3101" s="19" t="n">
        <v>0.17556526387475926</v>
      </c>
      <c r="Q3101" s="19" t="n">
        <v>0.18119669850161396</v>
      </c>
      <c r="R3101" s="19" t="n">
        <v>0.1776223930980328</v>
      </c>
      <c r="S3101" s="19" t="n">
        <v>0.17900176198697343</v>
      </c>
      <c r="T3101" s="19" t="n">
        <v>0.1748803297149387</v>
      </c>
      <c r="U3101" s="19" t="n">
        <v>0.18193727125938608</v>
      </c>
      <c r="V3101" s="19" t="n">
        <v>0.17870440689196387</v>
      </c>
      <c r="W3101" s="19" t="n">
        <v>0.17592836217802968</v>
      </c>
      <c r="X3101" s="19" t="n">
        <v>0.17806857048295607</v>
      </c>
      <c r="Y3101" s="19" t="n">
        <v>0.1821751076691018</v>
      </c>
      <c r="Z3101" s="19" t="n">
        <v>0.178010194937526</v>
      </c>
    </row>
    <row r="3102">
      <c r="B3102" s="8" t="s">
        <v>308</v>
      </c>
      <c r="C3102" s="15" t="n">
        <v>0.18244302309242372</v>
      </c>
      <c r="D3102" s="15" t="n">
        <v>0.17991269804662566</v>
      </c>
      <c r="E3102" s="15" t="n">
        <v>0.17787627255774976</v>
      </c>
      <c r="F3102" s="15" t="n">
        <v>0.17949441587121437</v>
      </c>
      <c r="G3102" s="15" t="n">
        <v>0.17220377684970337</v>
      </c>
      <c r="H3102" s="15" t="n">
        <v>0.17457507840499834</v>
      </c>
      <c r="I3102" s="15" t="n">
        <v>0.17782008946920078</v>
      </c>
      <c r="J3102" s="15" t="n">
        <v>0.17836125217011106</v>
      </c>
      <c r="K3102" s="15" t="n">
        <v>0.17893413123121107</v>
      </c>
      <c r="L3102" s="15" t="n">
        <v>0.18062946346421907</v>
      </c>
      <c r="M3102" s="15" t="n">
        <v>0.18195614830443907</v>
      </c>
      <c r="N3102" s="15" t="n">
        <v>0.1807600677333531</v>
      </c>
      <c r="O3102" s="15" t="n">
        <v>0.1869269256347887</v>
      </c>
      <c r="P3102" s="15" t="n">
        <v>0.1806898030480807</v>
      </c>
      <c r="Q3102" s="15" t="n">
        <v>0.18441505558853816</v>
      </c>
      <c r="R3102" s="15" t="n">
        <v>0.16680345321550957</v>
      </c>
      <c r="S3102" s="15" t="n">
        <v>0.18114601596356894</v>
      </c>
      <c r="T3102" s="15" t="n">
        <v>0.17676664899148573</v>
      </c>
      <c r="U3102" s="15" t="n">
        <v>0.18100020566859107</v>
      </c>
      <c r="V3102" s="15" t="n">
        <v>0.18305903868705425</v>
      </c>
      <c r="W3102" s="15" t="n">
        <v>0.18091957047848342</v>
      </c>
      <c r="X3102" s="15" t="n">
        <v>0.1716312016124893</v>
      </c>
      <c r="Y3102" s="15" t="n">
        <v>0.18585879737438982</v>
      </c>
      <c r="Z3102" s="15" t="n">
        <v>0.18006018952106703</v>
      </c>
    </row>
    <row r="3103">
      <c r="B3103" s="8" t="s">
        <v>309</v>
      </c>
      <c r="C3103" s="19" t="n">
        <v>0.18091789474471986</v>
      </c>
      <c r="D3103" s="19" t="n">
        <v>0.18223108052567924</v>
      </c>
      <c r="E3103" s="19" t="n">
        <v>0.17872658205986006</v>
      </c>
      <c r="F3103" s="19" t="n">
        <v>0.1836041096141994</v>
      </c>
      <c r="G3103" s="19" t="n">
        <v>0.1744287946093405</v>
      </c>
      <c r="H3103" s="19" t="n">
        <v>0.17858773465559483</v>
      </c>
      <c r="I3103" s="19" t="n">
        <v>0.1775005559078217</v>
      </c>
      <c r="J3103" s="19" t="n">
        <v>0.18059393727846412</v>
      </c>
      <c r="K3103" s="19" t="n">
        <v>0.17765651754806724</v>
      </c>
      <c r="L3103" s="19" t="n">
        <v>0.18603554417055576</v>
      </c>
      <c r="M3103" s="19" t="n">
        <v>0.18286164848309702</v>
      </c>
      <c r="N3103" s="19" t="n">
        <v>0.1815020856423067</v>
      </c>
      <c r="O3103" s="19" t="n">
        <v>0.17878270762925735</v>
      </c>
      <c r="P3103" s="19" t="n">
        <v>0.17873542753257426</v>
      </c>
      <c r="Q3103" s="19" t="n">
        <v>0.17719483912588668</v>
      </c>
      <c r="R3103" s="19" t="n">
        <v>0.1747860454602095</v>
      </c>
      <c r="S3103" s="19" t="n">
        <v>0.18668555233489156</v>
      </c>
      <c r="T3103" s="19" t="n">
        <v>0.18316147244835806</v>
      </c>
      <c r="U3103" s="19" t="n">
        <v>0.1845594216627007</v>
      </c>
      <c r="V3103" s="19" t="n">
        <v>0.18148034382565464</v>
      </c>
      <c r="W3103" s="19" t="n">
        <v>0.18189757882767493</v>
      </c>
      <c r="X3103" s="19" t="n">
        <v>0.1767249572309289</v>
      </c>
      <c r="Y3103" s="19" t="n">
        <v>0.1809393100080054</v>
      </c>
      <c r="Z3103" s="19" t="n">
        <v>0.17980854942121863</v>
      </c>
    </row>
    <row r="3104">
      <c r="B3104" s="8" t="s">
        <v>310</v>
      </c>
      <c r="C3104" s="15" t="n">
        <v>0.17842657653770666</v>
      </c>
      <c r="D3104" s="15" t="n">
        <v>0.17710195591226888</v>
      </c>
      <c r="E3104" s="15" t="n">
        <v>0.17625070802397794</v>
      </c>
      <c r="F3104" s="15" t="n">
        <v>0.18085040127264276</v>
      </c>
      <c r="G3104" s="15" t="n">
        <v>0.17442246189355332</v>
      </c>
      <c r="H3104" s="15" t="n">
        <v>0.1755905485845996</v>
      </c>
      <c r="I3104" s="15" t="n">
        <v>0.18039024063886008</v>
      </c>
      <c r="J3104" s="15" t="n">
        <v>0.1765170888529119</v>
      </c>
      <c r="K3104" s="15" t="n">
        <v>0.17500767749997206</v>
      </c>
      <c r="L3104" s="15" t="n">
        <v>0.18304299799529863</v>
      </c>
      <c r="M3104" s="15" t="n">
        <v>0.17771091107567985</v>
      </c>
      <c r="N3104" s="15" t="n">
        <v>0.18433346018580957</v>
      </c>
      <c r="O3104" s="15" t="n">
        <v>0.18302591647347533</v>
      </c>
      <c r="P3104" s="15" t="n">
        <v>0.18226384606789164</v>
      </c>
      <c r="Q3104" s="15" t="n">
        <v>0.17828149085649417</v>
      </c>
      <c r="R3104" s="15" t="n">
        <v>0.17208539262661263</v>
      </c>
      <c r="S3104" s="15" t="n">
        <v>0.18098036264117026</v>
      </c>
      <c r="T3104" s="15" t="n">
        <v>0.17360221790793756</v>
      </c>
      <c r="U3104" s="15" t="n">
        <v>0.17503941699323622</v>
      </c>
      <c r="V3104" s="15" t="n">
        <v>0.17912788136228341</v>
      </c>
      <c r="W3104" s="15" t="n">
        <v>0.18086156084616903</v>
      </c>
      <c r="X3104" s="15" t="n">
        <v>0.17098704891806285</v>
      </c>
      <c r="Y3104" s="15" t="n">
        <v>0.18506077528505</v>
      </c>
      <c r="Z3104" s="15" t="n">
        <v>0.18102846401917005</v>
      </c>
    </row>
    <row r="3105">
      <c r="B3105" s="8" t="s">
        <v>311</v>
      </c>
      <c r="C3105" s="19" t="n">
        <v>0.17909338617807397</v>
      </c>
      <c r="D3105" s="19" t="n">
        <v>0.17579898546416003</v>
      </c>
      <c r="E3105" s="19" t="n">
        <v>0.17798529912453326</v>
      </c>
      <c r="F3105" s="19" t="n">
        <v>0.18070238290064117</v>
      </c>
      <c r="G3105" s="19" t="n">
        <v>0.17527247084312303</v>
      </c>
      <c r="H3105" s="19" t="n">
        <v>0.17220339887287375</v>
      </c>
      <c r="I3105" s="19" t="n">
        <v>0.17271622640915005</v>
      </c>
      <c r="J3105" s="19" t="n">
        <v>0.1784867080415868</v>
      </c>
      <c r="K3105" s="19" t="n">
        <v>0.18115728206439688</v>
      </c>
      <c r="L3105" s="19" t="n">
        <v>0.18270728159298666</v>
      </c>
      <c r="M3105" s="19" t="n">
        <v>0.1791033267409099</v>
      </c>
      <c r="N3105" s="19" t="n">
        <v>0.18036270110197228</v>
      </c>
      <c r="O3105" s="19" t="n">
        <v>0.179968033177376</v>
      </c>
      <c r="P3105" s="19" t="n">
        <v>0.18047388207302079</v>
      </c>
      <c r="Q3105" s="19" t="n">
        <v>0.18296000899579515</v>
      </c>
      <c r="R3105" s="19" t="n">
        <v>0.17341239347843732</v>
      </c>
      <c r="S3105" s="19" t="n">
        <v>0.18001275190963179</v>
      </c>
      <c r="T3105" s="19" t="n">
        <v>0.17676819944232805</v>
      </c>
      <c r="U3105" s="19" t="n">
        <v>0.18443375076781796</v>
      </c>
      <c r="V3105" s="19" t="n">
        <v>0.17392445532076858</v>
      </c>
      <c r="W3105" s="19" t="n">
        <v>0.17701109167243287</v>
      </c>
      <c r="X3105" s="19" t="n">
        <v>0.1741635262366654</v>
      </c>
      <c r="Y3105" s="19" t="n">
        <v>0.18073007298853372</v>
      </c>
      <c r="Z3105" s="19" t="n">
        <v>0.17793038254384333</v>
      </c>
    </row>
    <row r="3106">
      <c r="B3106" s="8" t="s">
        <v>312</v>
      </c>
      <c r="C3106" s="15" t="n">
        <v>0.17712009874570236</v>
      </c>
      <c r="D3106" s="15" t="n">
        <v>0.18117728524082757</v>
      </c>
      <c r="E3106" s="15" t="n">
        <v>0.1786698665918287</v>
      </c>
      <c r="F3106" s="15" t="n">
        <v>0.18272080141083802</v>
      </c>
      <c r="G3106" s="15" t="n">
        <v>0.17799208517297266</v>
      </c>
      <c r="H3106" s="15" t="n">
        <v>0.17424825423246662</v>
      </c>
      <c r="I3106" s="15" t="n">
        <v>0.17795607648777176</v>
      </c>
      <c r="J3106" s="15" t="n">
        <v>0.18144435029351014</v>
      </c>
      <c r="K3106" s="15" t="n">
        <v>0.17846432291776723</v>
      </c>
      <c r="L3106" s="15" t="n">
        <v>0.18477630184346738</v>
      </c>
      <c r="M3106" s="15" t="n">
        <v>0.18192769929313754</v>
      </c>
      <c r="N3106" s="15" t="n">
        <v>0.18320585859918376</v>
      </c>
      <c r="O3106" s="15" t="n">
        <v>0.18360453884148104</v>
      </c>
      <c r="P3106" s="15" t="n">
        <v>0.1818355492201417</v>
      </c>
      <c r="Q3106" s="15" t="n">
        <v>0.17790573523364883</v>
      </c>
      <c r="R3106" s="15" t="n">
        <v>0.1732375627849285</v>
      </c>
      <c r="S3106" s="15" t="n">
        <v>0.18359899674124663</v>
      </c>
      <c r="T3106" s="15" t="n">
        <v>0.18203044285352307</v>
      </c>
      <c r="U3106" s="15" t="n">
        <v>0.17880604041810952</v>
      </c>
      <c r="V3106" s="15" t="n">
        <v>0.17953199312202575</v>
      </c>
      <c r="W3106" s="15" t="n">
        <v>0.17868992357515937</v>
      </c>
      <c r="X3106" s="15" t="n">
        <v>0.17523081019206907</v>
      </c>
      <c r="Y3106" s="15" t="n">
        <v>0.18502962496861028</v>
      </c>
      <c r="Z3106" s="15" t="n">
        <v>0.17687895052308344</v>
      </c>
    </row>
    <row r="3107">
      <c r="B3107" s="8" t="s">
        <v>313</v>
      </c>
      <c r="C3107" s="19" t="n">
        <v>0.17920231961996475</v>
      </c>
      <c r="D3107" s="19" t="n">
        <v>0.17593840214361664</v>
      </c>
      <c r="E3107" s="19" t="n">
        <v>0.17850788510127455</v>
      </c>
      <c r="F3107" s="19" t="n">
        <v>0.18026110422377128</v>
      </c>
      <c r="G3107" s="19" t="n">
        <v>0.1743536287082113</v>
      </c>
      <c r="H3107" s="19" t="n">
        <v>0.17199881773526166</v>
      </c>
      <c r="I3107" s="19" t="n">
        <v>0.17755877213828009</v>
      </c>
      <c r="J3107" s="19" t="n">
        <v>0.17772075638282767</v>
      </c>
      <c r="K3107" s="19" t="n">
        <v>0.1783574091306715</v>
      </c>
      <c r="L3107" s="19" t="n">
        <v>0.17641647194085588</v>
      </c>
      <c r="M3107" s="19" t="n">
        <v>0.1735833595803209</v>
      </c>
      <c r="N3107" s="19" t="n">
        <v>0.18394050962429098</v>
      </c>
      <c r="O3107" s="19" t="n">
        <v>0.18049590641838956</v>
      </c>
      <c r="P3107" s="19" t="n">
        <v>0.18134576338475983</v>
      </c>
      <c r="Q3107" s="19" t="n">
        <v>0.17971392483698845</v>
      </c>
      <c r="R3107" s="19" t="n">
        <v>0.17293661299466365</v>
      </c>
      <c r="S3107" s="19" t="n">
        <v>0.1830018437198911</v>
      </c>
      <c r="T3107" s="19" t="n">
        <v>0.17736667332069952</v>
      </c>
      <c r="U3107" s="19" t="n">
        <v>0.18030885542177194</v>
      </c>
      <c r="V3107" s="19" t="n">
        <v>0.1754547539554965</v>
      </c>
      <c r="W3107" s="19" t="n">
        <v>0.1803196360163813</v>
      </c>
      <c r="X3107" s="19" t="n">
        <v>0.17780950383664226</v>
      </c>
      <c r="Y3107" s="19" t="n">
        <v>0.18132493453793927</v>
      </c>
      <c r="Z3107" s="19" t="n">
        <v>0.17771851100096306</v>
      </c>
    </row>
    <row r="3108">
      <c r="B3108" s="8" t="s">
        <v>314</v>
      </c>
      <c r="C3108" s="15" t="n">
        <v>0.1812712074722828</v>
      </c>
      <c r="D3108" s="15" t="n">
        <v>0.17718127474192144</v>
      </c>
      <c r="E3108" s="15" t="n">
        <v>0.17693539174466172</v>
      </c>
      <c r="F3108" s="15" t="n">
        <v>0.1760711242659942</v>
      </c>
      <c r="G3108" s="15" t="n">
        <v>0.17374072742727015</v>
      </c>
      <c r="H3108" s="15" t="n">
        <v>0.17636770331585827</v>
      </c>
      <c r="I3108" s="15" t="n">
        <v>0.17598877515982886</v>
      </c>
      <c r="J3108" s="15" t="n">
        <v>0.18347509411725377</v>
      </c>
      <c r="K3108" s="15" t="n">
        <v>0.1721773843417318</v>
      </c>
      <c r="L3108" s="15" t="n">
        <v>0.1802705786166516</v>
      </c>
      <c r="M3108" s="15" t="n">
        <v>0.17932214579931685</v>
      </c>
      <c r="N3108" s="15" t="n">
        <v>0.1797721554718627</v>
      </c>
      <c r="O3108" s="15" t="n">
        <v>0.18117339405354335</v>
      </c>
      <c r="P3108" s="15" t="n">
        <v>0.1786914688223594</v>
      </c>
      <c r="Q3108" s="15" t="n">
        <v>0.17852255394379662</v>
      </c>
      <c r="R3108" s="15" t="n">
        <v>0.17291977245467416</v>
      </c>
      <c r="S3108" s="15" t="n">
        <v>0.18151170706574726</v>
      </c>
      <c r="T3108" s="15" t="n">
        <v>0.17922246269177838</v>
      </c>
      <c r="U3108" s="15" t="n">
        <v>0.17964667615821855</v>
      </c>
      <c r="V3108" s="15" t="n">
        <v>0.1791455632244054</v>
      </c>
      <c r="W3108" s="15" t="n">
        <v>0.1770414428351572</v>
      </c>
      <c r="X3108" s="15" t="n">
        <v>0.17770119984726315</v>
      </c>
      <c r="Y3108" s="15" t="n">
        <v>0.18081182492831194</v>
      </c>
      <c r="Z3108" s="15" t="n">
        <v>0.1783628072267654</v>
      </c>
    </row>
    <row r="3109">
      <c r="B3109" s="8" t="s">
        <v>315</v>
      </c>
      <c r="C3109" s="19" t="n">
        <v>0.17960978600748714</v>
      </c>
      <c r="D3109" s="19" t="n">
        <v>0.17625009543353504</v>
      </c>
      <c r="E3109" s="19" t="n">
        <v>0.17753965810071753</v>
      </c>
      <c r="F3109" s="19" t="n">
        <v>0.17798884104865423</v>
      </c>
      <c r="G3109" s="19" t="n">
        <v>0.17589175624943465</v>
      </c>
      <c r="H3109" s="19" t="n">
        <v>0.17203499223708038</v>
      </c>
      <c r="I3109" s="19" t="n">
        <v>0.1767360148315541</v>
      </c>
      <c r="J3109" s="19" t="n">
        <v>0.17936339487188252</v>
      </c>
      <c r="K3109" s="19" t="n">
        <v>0.17221261498625207</v>
      </c>
      <c r="L3109" s="19" t="n">
        <v>0.1803181900658125</v>
      </c>
      <c r="M3109" s="19" t="n">
        <v>0.17620794673487802</v>
      </c>
      <c r="N3109" s="19" t="n">
        <v>0.18085549496300699</v>
      </c>
      <c r="O3109" s="19" t="n">
        <v>0.18222117004492835</v>
      </c>
      <c r="P3109" s="19" t="n">
        <v>0.1779036185966963</v>
      </c>
      <c r="Q3109" s="19" t="n">
        <v>0.18108716730775026</v>
      </c>
      <c r="R3109" s="19" t="n">
        <v>0.1725826192248423</v>
      </c>
      <c r="S3109" s="19" t="n">
        <v>0.17867844226792845</v>
      </c>
      <c r="T3109" s="19" t="n">
        <v>0.17374928451937444</v>
      </c>
      <c r="U3109" s="19" t="n">
        <v>0.17883052706234004</v>
      </c>
      <c r="V3109" s="19" t="n">
        <v>0.17770219596645082</v>
      </c>
      <c r="W3109" s="19" t="n">
        <v>0.17810139331615846</v>
      </c>
      <c r="X3109" s="19" t="n">
        <v>0.17465398916613484</v>
      </c>
      <c r="Y3109" s="19" t="n">
        <v>0.18077649983515934</v>
      </c>
      <c r="Z3109" s="19" t="n">
        <v>0.17583251835981395</v>
      </c>
    </row>
    <row r="3110">
      <c r="B3110" s="8" t="s">
        <v>316</v>
      </c>
      <c r="C3110" s="15" t="n">
        <v>0.17721616218930938</v>
      </c>
      <c r="D3110" s="15" t="n">
        <v>0.17736926723044333</v>
      </c>
      <c r="E3110" s="15" t="n">
        <v>0.17606581441942631</v>
      </c>
      <c r="F3110" s="15" t="n">
        <v>0.1804132258893655</v>
      </c>
      <c r="G3110" s="15" t="n">
        <v>0.17272630299049807</v>
      </c>
      <c r="H3110" s="15" t="n">
        <v>0.178364494569584</v>
      </c>
      <c r="I3110" s="15" t="n">
        <v>0.17958611003202873</v>
      </c>
      <c r="J3110" s="15" t="n">
        <v>0.18021055127535499</v>
      </c>
      <c r="K3110" s="15" t="n">
        <v>0.17409065276446914</v>
      </c>
      <c r="L3110" s="15" t="n">
        <v>0.18049558493477227</v>
      </c>
      <c r="M3110" s="15" t="n">
        <v>0.17499069230989164</v>
      </c>
      <c r="N3110" s="15" t="n">
        <v>0.18441317386248113</v>
      </c>
      <c r="O3110" s="15" t="n">
        <v>0.18234833951017107</v>
      </c>
      <c r="P3110" s="15" t="n">
        <v>0.18044283431332056</v>
      </c>
      <c r="Q3110" s="15" t="n">
        <v>0.175420020636851</v>
      </c>
      <c r="R3110" s="15" t="n">
        <v>0.1740194902888087</v>
      </c>
      <c r="S3110" s="15" t="n">
        <v>0.17864756158184938</v>
      </c>
      <c r="T3110" s="15" t="n">
        <v>0.17739013603349324</v>
      </c>
      <c r="U3110" s="15" t="n">
        <v>0.1773391562442814</v>
      </c>
      <c r="V3110" s="15" t="n">
        <v>0.1773755873405589</v>
      </c>
      <c r="W3110" s="15" t="n">
        <v>0.18213768409993905</v>
      </c>
      <c r="X3110" s="15" t="n">
        <v>0.18070333775336836</v>
      </c>
      <c r="Y3110" s="15" t="n">
        <v>0.18589089653710553</v>
      </c>
      <c r="Z3110" s="15" t="n">
        <v>0.1813649230809966</v>
      </c>
    </row>
    <row r="3111">
      <c r="B3111" s="8" t="s">
        <v>317</v>
      </c>
      <c r="C3111" s="19" t="n">
        <v>0.18112213990042622</v>
      </c>
      <c r="D3111" s="19" t="n">
        <v>0.17286718407096527</v>
      </c>
      <c r="E3111" s="19" t="n">
        <v>0.18147991110877984</v>
      </c>
      <c r="F3111" s="19" t="n">
        <v>0.18287412124988137</v>
      </c>
      <c r="G3111" s="19" t="n">
        <v>0.17473670257287077</v>
      </c>
      <c r="H3111" s="19" t="n">
        <v>0.17505568043927844</v>
      </c>
      <c r="I3111" s="19" t="n">
        <v>0.1758014640891267</v>
      </c>
      <c r="J3111" s="19" t="n">
        <v>0.1796666974001508</v>
      </c>
      <c r="K3111" s="19" t="n">
        <v>0.18035180733405554</v>
      </c>
      <c r="L3111" s="19" t="n">
        <v>0.17833180374144805</v>
      </c>
      <c r="M3111" s="19" t="n">
        <v>0.1747862442665649</v>
      </c>
      <c r="N3111" s="19" t="n">
        <v>0.17861216317351225</v>
      </c>
      <c r="O3111" s="19" t="n">
        <v>0.17814928346448977</v>
      </c>
      <c r="P3111" s="19" t="n">
        <v>0.17900616079184517</v>
      </c>
      <c r="Q3111" s="19" t="n">
        <v>0.1815299526289436</v>
      </c>
      <c r="R3111" s="19" t="n">
        <v>0.17355301293318257</v>
      </c>
      <c r="S3111" s="19" t="n">
        <v>0.1805387601602708</v>
      </c>
      <c r="T3111" s="19" t="n">
        <v>0.17420029393497996</v>
      </c>
      <c r="U3111" s="19" t="n">
        <v>0.17657657672603538</v>
      </c>
      <c r="V3111" s="19" t="n">
        <v>0.1756843034590825</v>
      </c>
      <c r="W3111" s="19" t="n">
        <v>0.1785926899622401</v>
      </c>
      <c r="X3111" s="19" t="n">
        <v>0.1766015969344045</v>
      </c>
      <c r="Y3111" s="19" t="n">
        <v>0.1802450335347928</v>
      </c>
      <c r="Z3111" s="19" t="n">
        <v>0.1770585594004598</v>
      </c>
    </row>
    <row r="3112">
      <c r="B3112" s="8" t="s">
        <v>318</v>
      </c>
      <c r="C3112" s="15" t="n">
        <v>0.17902544048938682</v>
      </c>
      <c r="D3112" s="15" t="n">
        <v>0.18206032750508697</v>
      </c>
      <c r="E3112" s="15" t="n">
        <v>0.17697515327814375</v>
      </c>
      <c r="F3112" s="15" t="n">
        <v>0.18193817842010282</v>
      </c>
      <c r="G3112" s="15" t="n">
        <v>0.17388340867124316</v>
      </c>
      <c r="H3112" s="15" t="n">
        <v>0.1775797733215726</v>
      </c>
      <c r="I3112" s="15" t="n">
        <v>0.1793570292098293</v>
      </c>
      <c r="J3112" s="15" t="n">
        <v>0.17203636695669802</v>
      </c>
      <c r="K3112" s="15" t="n">
        <v>0.1801800835707259</v>
      </c>
      <c r="L3112" s="15" t="n">
        <v>0.1834685525443425</v>
      </c>
      <c r="M3112" s="15" t="n">
        <v>0.1800901281285419</v>
      </c>
      <c r="N3112" s="15" t="n">
        <v>0.17911802683600925</v>
      </c>
      <c r="O3112" s="15" t="n">
        <v>0.1807523464815659</v>
      </c>
      <c r="P3112" s="15" t="n">
        <v>0.18561848860135044</v>
      </c>
      <c r="Q3112" s="15" t="n">
        <v>0.17521637443043242</v>
      </c>
      <c r="R3112" s="15" t="n">
        <v>0.18183175631290885</v>
      </c>
      <c r="S3112" s="15" t="n">
        <v>0.18157953020142145</v>
      </c>
      <c r="T3112" s="15" t="n">
        <v>0.17674624847923495</v>
      </c>
      <c r="U3112" s="15" t="n">
        <v>0.18459343955304056</v>
      </c>
      <c r="V3112" s="15" t="n">
        <v>0.1721784071184224</v>
      </c>
      <c r="W3112" s="15" t="n">
        <v>0.18160807700972367</v>
      </c>
      <c r="X3112" s="15" t="n">
        <v>0.18402696636205845</v>
      </c>
      <c r="Y3112" s="15" t="n">
        <v>0.18650013974584873</v>
      </c>
      <c r="Z3112" s="15" t="n">
        <v>0.1783780818872296</v>
      </c>
    </row>
    <row r="3113">
      <c r="B3113" s="8" t="s">
        <v>319</v>
      </c>
      <c r="C3113" s="19" t="n">
        <v>0.17883560791091888</v>
      </c>
      <c r="D3113" s="19" t="n">
        <v>0.17471840813442463</v>
      </c>
      <c r="E3113" s="19" t="n">
        <v>0.17905009573099173</v>
      </c>
      <c r="F3113" s="19" t="n">
        <v>0.18120361286207945</v>
      </c>
      <c r="G3113" s="19" t="n">
        <v>0.1772714400223809</v>
      </c>
      <c r="H3113" s="19" t="n">
        <v>0.17659483378454377</v>
      </c>
      <c r="I3113" s="19" t="n">
        <v>0.17658949384433542</v>
      </c>
      <c r="J3113" s="19" t="n">
        <v>0.1812075684607348</v>
      </c>
      <c r="K3113" s="19" t="n">
        <v>0.17894005656669412</v>
      </c>
      <c r="L3113" s="19" t="n">
        <v>0.17795901011272872</v>
      </c>
      <c r="M3113" s="19" t="n">
        <v>0.18132441124772197</v>
      </c>
      <c r="N3113" s="19" t="n">
        <v>0.17475595158278523</v>
      </c>
      <c r="O3113" s="19" t="n">
        <v>0.1781181082473184</v>
      </c>
      <c r="P3113" s="19" t="n">
        <v>0.18211339459198778</v>
      </c>
      <c r="Q3113" s="19" t="n">
        <v>0.18371182136858347</v>
      </c>
      <c r="R3113" s="19" t="n">
        <v>0.17809565613371445</v>
      </c>
      <c r="S3113" s="19" t="n">
        <v>0.18198123099122723</v>
      </c>
      <c r="T3113" s="19" t="n">
        <v>0.17820895760360525</v>
      </c>
      <c r="U3113" s="19" t="n">
        <v>0.185966959292305</v>
      </c>
      <c r="V3113" s="19" t="n">
        <v>0.17563434831978678</v>
      </c>
      <c r="W3113" s="19" t="n">
        <v>0.17998344541900674</v>
      </c>
      <c r="X3113" s="19" t="n">
        <v>0.17806063613317763</v>
      </c>
      <c r="Y3113" s="19" t="n">
        <v>0.17827001196771342</v>
      </c>
      <c r="Z3113" s="19" t="n">
        <v>0.18233671992720976</v>
      </c>
    </row>
    <row r="3114">
      <c r="B3114" s="8" t="s">
        <v>320</v>
      </c>
      <c r="C3114" s="15" t="n">
        <v>0.1814399966068405</v>
      </c>
      <c r="D3114" s="15" t="n">
        <v>0.17922340049923705</v>
      </c>
      <c r="E3114" s="15" t="n">
        <v>0.17720782940696578</v>
      </c>
      <c r="F3114" s="15" t="n">
        <v>0.18206588746950086</v>
      </c>
      <c r="G3114" s="15" t="n">
        <v>0.17470814924209935</v>
      </c>
      <c r="H3114" s="15" t="n">
        <v>0.17325202626168568</v>
      </c>
      <c r="I3114" s="15" t="n">
        <v>0.18106878265409862</v>
      </c>
      <c r="J3114" s="15" t="n">
        <v>0.17843494127584913</v>
      </c>
      <c r="K3114" s="15" t="n">
        <v>0.1818970464633953</v>
      </c>
      <c r="L3114" s="15" t="n">
        <v>0.18419609449060434</v>
      </c>
      <c r="M3114" s="15" t="n">
        <v>0.1758447797417203</v>
      </c>
      <c r="N3114" s="15" t="n">
        <v>0.1835730325245443</v>
      </c>
      <c r="O3114" s="15" t="n">
        <v>0.18056522233823466</v>
      </c>
      <c r="P3114" s="15" t="n">
        <v>0.18466140717023732</v>
      </c>
      <c r="Q3114" s="15" t="n">
        <v>0.18091832067542657</v>
      </c>
      <c r="R3114" s="15" t="n">
        <v>0.16953273877437605</v>
      </c>
      <c r="S3114" s="15" t="n">
        <v>0.1820993191305392</v>
      </c>
      <c r="T3114" s="15" t="n">
        <v>0.1816462836938804</v>
      </c>
      <c r="U3114" s="15" t="n">
        <v>0.18176198547718272</v>
      </c>
      <c r="V3114" s="15" t="n">
        <v>0.1844871749485984</v>
      </c>
      <c r="W3114" s="15" t="n">
        <v>0.18366709407205842</v>
      </c>
      <c r="X3114" s="15" t="n">
        <v>0.1707771621336509</v>
      </c>
      <c r="Y3114" s="15" t="n">
        <v>0.18400246422544903</v>
      </c>
      <c r="Z3114" s="15" t="n">
        <v>0.184163162001612</v>
      </c>
    </row>
    <row r="3115">
      <c r="B3115" s="8" t="s">
        <v>321</v>
      </c>
      <c r="C3115" s="19" t="n">
        <v>0.18034895024604822</v>
      </c>
      <c r="D3115" s="19" t="n">
        <v>0.1781258242806664</v>
      </c>
      <c r="E3115" s="19" t="n">
        <v>0.17729865974246964</v>
      </c>
      <c r="F3115" s="19" t="n">
        <v>0.17941745970786813</v>
      </c>
      <c r="G3115" s="19" t="n">
        <v>0.17616029070292913</v>
      </c>
      <c r="H3115" s="19" t="n">
        <v>0.17561062641546268</v>
      </c>
      <c r="I3115" s="19" t="n">
        <v>0.17148225560025862</v>
      </c>
      <c r="J3115" s="19" t="n">
        <v>0.17657701348610202</v>
      </c>
      <c r="K3115" s="19" t="n">
        <v>0.1805022704117828</v>
      </c>
      <c r="L3115" s="19" t="n">
        <v>0.17981457251381894</v>
      </c>
      <c r="M3115" s="19" t="n">
        <v>0.17950734659878576</v>
      </c>
      <c r="N3115" s="19" t="n">
        <v>0.1800033055143991</v>
      </c>
      <c r="O3115" s="19" t="n">
        <v>0.17625646650401267</v>
      </c>
      <c r="P3115" s="19" t="n">
        <v>0.17878076869227733</v>
      </c>
      <c r="Q3115" s="19" t="n">
        <v>0.1798517982192812</v>
      </c>
      <c r="R3115" s="19" t="n">
        <v>0.17270852502206088</v>
      </c>
      <c r="S3115" s="19" t="n">
        <v>0.18054286719270327</v>
      </c>
      <c r="T3115" s="19" t="n">
        <v>0.1778574700032525</v>
      </c>
      <c r="U3115" s="19" t="n">
        <v>0.1820931247979426</v>
      </c>
      <c r="V3115" s="19" t="n">
        <v>0.17539448605009086</v>
      </c>
      <c r="W3115" s="19" t="n">
        <v>0.17667117267753815</v>
      </c>
      <c r="X3115" s="19" t="n">
        <v>0.1779597538228163</v>
      </c>
      <c r="Y3115" s="19" t="n">
        <v>0.18031790259071573</v>
      </c>
      <c r="Z3115" s="19" t="n">
        <v>0.17584108368034587</v>
      </c>
    </row>
    <row r="3116">
      <c r="B3116" s="8" t="s">
        <v>322</v>
      </c>
      <c r="C3116" s="15" t="n">
        <v>0.17925505436329614</v>
      </c>
      <c r="D3116" s="15" t="n">
        <v>0.17919558938323313</v>
      </c>
      <c r="E3116" s="15" t="n">
        <v>0.1774351672232199</v>
      </c>
      <c r="F3116" s="15" t="n">
        <v>0.17940639194186728</v>
      </c>
      <c r="G3116" s="15" t="n">
        <v>0.17661218398481898</v>
      </c>
      <c r="H3116" s="15" t="n">
        <v>0.17464506450311357</v>
      </c>
      <c r="I3116" s="15" t="n">
        <v>0.17583888781243645</v>
      </c>
      <c r="J3116" s="15" t="n">
        <v>0.18263577402022677</v>
      </c>
      <c r="K3116" s="15" t="n">
        <v>0.17227379808649232</v>
      </c>
      <c r="L3116" s="15" t="n">
        <v>0.18000827746538609</v>
      </c>
      <c r="M3116" s="15" t="n">
        <v>0.17646542103381055</v>
      </c>
      <c r="N3116" s="15" t="n">
        <v>0.18004108712103686</v>
      </c>
      <c r="O3116" s="15" t="n">
        <v>0.17997215401431815</v>
      </c>
      <c r="P3116" s="15" t="n">
        <v>0.17998382588493037</v>
      </c>
      <c r="Q3116" s="15" t="n">
        <v>0.17788405529164275</v>
      </c>
      <c r="R3116" s="15" t="n">
        <v>0.17376877949426045</v>
      </c>
      <c r="S3116" s="15" t="n">
        <v>0.18131385810505413</v>
      </c>
      <c r="T3116" s="15" t="n">
        <v>0.17539673372789766</v>
      </c>
      <c r="U3116" s="15" t="n">
        <v>0.17971960174877888</v>
      </c>
      <c r="V3116" s="15" t="n">
        <v>0.1750593033355193</v>
      </c>
      <c r="W3116" s="15" t="n">
        <v>0.17610123324083268</v>
      </c>
      <c r="X3116" s="15" t="n">
        <v>0.1786554090409569</v>
      </c>
      <c r="Y3116" s="15" t="n">
        <v>0.17784160385849576</v>
      </c>
      <c r="Z3116" s="15" t="n">
        <v>0.18113603939073997</v>
      </c>
    </row>
    <row r="3117">
      <c r="B3117" s="8" t="s">
        <v>323</v>
      </c>
      <c r="C3117" s="19" t="n">
        <v>0.1821392242698314</v>
      </c>
      <c r="D3117" s="19" t="n">
        <v>0.17994116414983927</v>
      </c>
      <c r="E3117" s="19" t="n">
        <v>0.18184605236890897</v>
      </c>
      <c r="F3117" s="19" t="n">
        <v>0.17985481981629559</v>
      </c>
      <c r="G3117" s="19" t="n">
        <v>0.17602646571037728</v>
      </c>
      <c r="H3117" s="19" t="n">
        <v>0.17231319859456778</v>
      </c>
      <c r="I3117" s="19" t="n">
        <v>0.17697307160581818</v>
      </c>
      <c r="J3117" s="19" t="n">
        <v>0.17926163095371647</v>
      </c>
      <c r="K3117" s="19" t="n">
        <v>0.1808373310653228</v>
      </c>
      <c r="L3117" s="19" t="n">
        <v>0.1858697623142627</v>
      </c>
      <c r="M3117" s="19" t="n">
        <v>0.17780707236292845</v>
      </c>
      <c r="N3117" s="19" t="n">
        <v>0.1821642805257095</v>
      </c>
      <c r="O3117" s="19" t="n">
        <v>0.17870283051326763</v>
      </c>
      <c r="P3117" s="19" t="n">
        <v>0.17736064025447776</v>
      </c>
      <c r="Q3117" s="19" t="n">
        <v>0.18320856807916547</v>
      </c>
      <c r="R3117" s="19" t="n">
        <v>0.1746750627725731</v>
      </c>
      <c r="S3117" s="19" t="n">
        <v>0.17976280564909272</v>
      </c>
      <c r="T3117" s="19" t="n">
        <v>0.1802434005278687</v>
      </c>
      <c r="U3117" s="19" t="n">
        <v>0.1860202998171697</v>
      </c>
      <c r="V3117" s="19" t="n">
        <v>0.17999923974880233</v>
      </c>
      <c r="W3117" s="19" t="n">
        <v>0.17878728277705067</v>
      </c>
      <c r="X3117" s="19" t="n">
        <v>0.1729369508907411</v>
      </c>
      <c r="Y3117" s="19" t="n">
        <v>0.1863856095170146</v>
      </c>
      <c r="Z3117" s="19" t="n">
        <v>0.17474389149579322</v>
      </c>
    </row>
    <row r="3118">
      <c r="B3118" s="8" t="s">
        <v>324</v>
      </c>
      <c r="C3118" s="15" t="n">
        <v>0.17965900749818692</v>
      </c>
      <c r="D3118" s="15" t="n">
        <v>0.17779384009999702</v>
      </c>
      <c r="E3118" s="15" t="n">
        <v>0.17684175405236635</v>
      </c>
      <c r="F3118" s="15" t="n">
        <v>0.17917990080554008</v>
      </c>
      <c r="G3118" s="15" t="n">
        <v>0.1706875285339366</v>
      </c>
      <c r="H3118" s="15" t="n">
        <v>0.17929927825111217</v>
      </c>
      <c r="I3118" s="15" t="n">
        <v>0.17821973224143225</v>
      </c>
      <c r="J3118" s="15" t="n">
        <v>0.17844383377573494</v>
      </c>
      <c r="K3118" s="15" t="n">
        <v>0.17565024865413922</v>
      </c>
      <c r="L3118" s="15" t="n">
        <v>0.18346435657465757</v>
      </c>
      <c r="M3118" s="15" t="n">
        <v>0.1813380882568184</v>
      </c>
      <c r="N3118" s="15" t="n">
        <v>0.17669323796999403</v>
      </c>
      <c r="O3118" s="15" t="n">
        <v>0.17886536004899048</v>
      </c>
      <c r="P3118" s="15" t="n">
        <v>0.18196291055681094</v>
      </c>
      <c r="Q3118" s="15" t="n">
        <v>0.18047839112362563</v>
      </c>
      <c r="R3118" s="15" t="n">
        <v>0.17149996806022982</v>
      </c>
      <c r="S3118" s="15" t="n">
        <v>0.18096822302356724</v>
      </c>
      <c r="T3118" s="15" t="n">
        <v>0.1770781948694214</v>
      </c>
      <c r="U3118" s="15" t="n">
        <v>0.17813492424025956</v>
      </c>
      <c r="V3118" s="15" t="n">
        <v>0.17287540381020458</v>
      </c>
      <c r="W3118" s="15" t="n">
        <v>0.18177217041335142</v>
      </c>
      <c r="X3118" s="15" t="n">
        <v>0.17502169009623011</v>
      </c>
      <c r="Y3118" s="15" t="n">
        <v>0.1883739976035028</v>
      </c>
      <c r="Z3118" s="15" t="n">
        <v>0.17874801970053064</v>
      </c>
    </row>
    <row r="3119">
      <c r="B3119" s="8" t="s">
        <v>325</v>
      </c>
      <c r="C3119" s="19" t="n">
        <v>0.177452887960997</v>
      </c>
      <c r="D3119" s="19" t="n">
        <v>0.17693897538604447</v>
      </c>
      <c r="E3119" s="19" t="n">
        <v>0.17757782597883667</v>
      </c>
      <c r="F3119" s="19" t="n">
        <v>0.1786626701207997</v>
      </c>
      <c r="G3119" s="19" t="n">
        <v>0.17619522590417958</v>
      </c>
      <c r="H3119" s="19" t="n">
        <v>0.17679689324596537</v>
      </c>
      <c r="I3119" s="19" t="n">
        <v>0.1796483161722148</v>
      </c>
      <c r="J3119" s="19" t="n">
        <v>0.17960992521378688</v>
      </c>
      <c r="K3119" s="19" t="n">
        <v>0.17812252086887856</v>
      </c>
      <c r="L3119" s="19" t="n">
        <v>0.1782479349393656</v>
      </c>
      <c r="M3119" s="19" t="n">
        <v>0.1744251511059439</v>
      </c>
      <c r="N3119" s="19" t="n">
        <v>0.18001262554516287</v>
      </c>
      <c r="O3119" s="19" t="n">
        <v>0.17903571114170982</v>
      </c>
      <c r="P3119" s="19" t="n">
        <v>0.18064565917113615</v>
      </c>
      <c r="Q3119" s="19" t="n">
        <v>0.1800320457258423</v>
      </c>
      <c r="R3119" s="19" t="n">
        <v>0.17481386067487278</v>
      </c>
      <c r="S3119" s="19" t="n">
        <v>0.17939439534255525</v>
      </c>
      <c r="T3119" s="19" t="n">
        <v>0.17849054816480545</v>
      </c>
      <c r="U3119" s="19" t="n">
        <v>0.17986041330307684</v>
      </c>
      <c r="V3119" s="19" t="n">
        <v>0.17761470596181775</v>
      </c>
      <c r="W3119" s="19" t="n">
        <v>0.17897459879613561</v>
      </c>
      <c r="X3119" s="19" t="n">
        <v>0.1760897684456375</v>
      </c>
      <c r="Y3119" s="19" t="n">
        <v>0.1843208946246663</v>
      </c>
      <c r="Z3119" s="19" t="n">
        <v>0.17941648221492904</v>
      </c>
    </row>
    <row r="3120">
      <c r="B3120" s="8" t="s">
        <v>326</v>
      </c>
      <c r="C3120" s="15" t="n">
        <v>0.17860299061590645</v>
      </c>
      <c r="D3120" s="15" t="n">
        <v>0.17825677132459464</v>
      </c>
      <c r="E3120" s="15" t="n">
        <v>0.17840248728927757</v>
      </c>
      <c r="F3120" s="15" t="n">
        <v>0.18022808305543467</v>
      </c>
      <c r="G3120" s="15" t="n">
        <v>0.17755777845637585</v>
      </c>
      <c r="H3120" s="15" t="n">
        <v>0.17254908095729357</v>
      </c>
      <c r="I3120" s="15" t="n">
        <v>0.17598022878676473</v>
      </c>
      <c r="J3120" s="15" t="n">
        <v>0.18079705695708145</v>
      </c>
      <c r="K3120" s="15" t="n">
        <v>0.17204723608764547</v>
      </c>
      <c r="L3120" s="15" t="n">
        <v>0.18068416444011262</v>
      </c>
      <c r="M3120" s="15" t="n">
        <v>0.17542289808259046</v>
      </c>
      <c r="N3120" s="15" t="n">
        <v>0.1799108328342297</v>
      </c>
      <c r="O3120" s="15" t="n">
        <v>0.17984512825507906</v>
      </c>
      <c r="P3120" s="15" t="n">
        <v>0.1780258562137786</v>
      </c>
      <c r="Q3120" s="15" t="n">
        <v>0.17845870972327288</v>
      </c>
      <c r="R3120" s="15" t="n">
        <v>0.1733520451238466</v>
      </c>
      <c r="S3120" s="15" t="n">
        <v>0.17996125214268716</v>
      </c>
      <c r="T3120" s="15" t="n">
        <v>0.18103861164704285</v>
      </c>
      <c r="U3120" s="15" t="n">
        <v>0.17953773898823716</v>
      </c>
      <c r="V3120" s="15" t="n">
        <v>0.1768839451095354</v>
      </c>
      <c r="W3120" s="15" t="n">
        <v>0.17483075999711184</v>
      </c>
      <c r="X3120" s="15" t="n">
        <v>0.1761938117875486</v>
      </c>
      <c r="Y3120" s="15" t="n">
        <v>0.18020445920363232</v>
      </c>
      <c r="Z3120" s="15" t="n">
        <v>0.17858272652290083</v>
      </c>
    </row>
    <row r="3121">
      <c r="B3121" s="8" t="s">
        <v>327</v>
      </c>
      <c r="C3121" s="19" t="n">
        <v>0.17730836221337</v>
      </c>
      <c r="D3121" s="19" t="n">
        <v>0.17802809758290067</v>
      </c>
      <c r="E3121" s="19" t="n">
        <v>0.1770492383463501</v>
      </c>
      <c r="F3121" s="19" t="n">
        <v>0.18413763998384694</v>
      </c>
      <c r="G3121" s="19" t="n">
        <v>0.17768659731462713</v>
      </c>
      <c r="H3121" s="19" t="n">
        <v>0.17338250841560607</v>
      </c>
      <c r="I3121" s="19" t="n">
        <v>0.17909409390363729</v>
      </c>
      <c r="J3121" s="19" t="n">
        <v>0.1802830168359314</v>
      </c>
      <c r="K3121" s="19" t="n">
        <v>0.1768661230078739</v>
      </c>
      <c r="L3121" s="19" t="n">
        <v>0.1794773068620733</v>
      </c>
      <c r="M3121" s="19" t="n">
        <v>0.18285111057363262</v>
      </c>
      <c r="N3121" s="19" t="n">
        <v>0.1816860924861309</v>
      </c>
      <c r="O3121" s="19" t="n">
        <v>0.18553695623384162</v>
      </c>
      <c r="P3121" s="19" t="n">
        <v>0.18276480583812704</v>
      </c>
      <c r="Q3121" s="19" t="n">
        <v>0.1833959834608478</v>
      </c>
      <c r="R3121" s="19" t="n">
        <v>0.17827708503881648</v>
      </c>
      <c r="S3121" s="19" t="n">
        <v>0.18140408384154644</v>
      </c>
      <c r="T3121" s="19" t="n">
        <v>0.1755891725922056</v>
      </c>
      <c r="U3121" s="19" t="n">
        <v>0.17602348634613832</v>
      </c>
      <c r="V3121" s="19" t="n">
        <v>0.1816018312939838</v>
      </c>
      <c r="W3121" s="19" t="n">
        <v>0.18220865062072222</v>
      </c>
      <c r="X3121" s="19" t="n">
        <v>0.17574820344469402</v>
      </c>
      <c r="Y3121" s="19" t="n">
        <v>0.18294549432977517</v>
      </c>
      <c r="Z3121" s="19" t="n">
        <v>0.1798692028988743</v>
      </c>
    </row>
    <row r="3122">
      <c r="B3122" s="8" t="s">
        <v>328</v>
      </c>
      <c r="C3122" s="15" t="n">
        <v>0.17840059895122648</v>
      </c>
      <c r="D3122" s="15" t="n">
        <v>0.17936925880924412</v>
      </c>
      <c r="E3122" s="15" t="n">
        <v>0.18028199467837722</v>
      </c>
      <c r="F3122" s="15" t="n">
        <v>0.1783803301751065</v>
      </c>
      <c r="G3122" s="15" t="n">
        <v>0.17871774003969984</v>
      </c>
      <c r="H3122" s="15" t="n">
        <v>0.1730851995752434</v>
      </c>
      <c r="I3122" s="15" t="n">
        <v>0.17999120024711576</v>
      </c>
      <c r="J3122" s="15" t="n">
        <v>0.1807826521695547</v>
      </c>
      <c r="K3122" s="15" t="n">
        <v>0.17500671620751984</v>
      </c>
      <c r="L3122" s="15" t="n">
        <v>0.17666973611199296</v>
      </c>
      <c r="M3122" s="15" t="n">
        <v>0.1807012548377267</v>
      </c>
      <c r="N3122" s="15" t="n">
        <v>0.1787570829070685</v>
      </c>
      <c r="O3122" s="15" t="n">
        <v>0.18216245579447618</v>
      </c>
      <c r="P3122" s="15" t="n">
        <v>0.18209116344508774</v>
      </c>
      <c r="Q3122" s="15" t="n">
        <v>0.1824760451460443</v>
      </c>
      <c r="R3122" s="15" t="n">
        <v>0.17294110693041242</v>
      </c>
      <c r="S3122" s="15" t="n">
        <v>0.1804512185505547</v>
      </c>
      <c r="T3122" s="15" t="n">
        <v>0.17636687467471052</v>
      </c>
      <c r="U3122" s="15" t="n">
        <v>0.17922780819654568</v>
      </c>
      <c r="V3122" s="15" t="n">
        <v>0.18063504744301395</v>
      </c>
      <c r="W3122" s="15" t="n">
        <v>0.18094386008111638</v>
      </c>
      <c r="X3122" s="15" t="n">
        <v>0.1766456718890741</v>
      </c>
      <c r="Y3122" s="15" t="n">
        <v>0.17954818481958468</v>
      </c>
      <c r="Z3122" s="15" t="n">
        <v>0.17947127045791128</v>
      </c>
    </row>
    <row r="3123">
      <c r="B3123" s="8" t="s">
        <v>329</v>
      </c>
      <c r="C3123" s="19" t="n">
        <v>0.179194938121011</v>
      </c>
      <c r="D3123" s="19" t="n">
        <v>0.17562845382165138</v>
      </c>
      <c r="E3123" s="19" t="n">
        <v>0.17945365690658033</v>
      </c>
      <c r="F3123" s="19" t="n">
        <v>0.1791047330999288</v>
      </c>
      <c r="G3123" s="19" t="n">
        <v>0.17788824884237123</v>
      </c>
      <c r="H3123" s="19" t="n">
        <v>0.1745126692572914</v>
      </c>
      <c r="I3123" s="19" t="n">
        <v>0.1762378645900977</v>
      </c>
      <c r="J3123" s="19" t="n">
        <v>0.17959839750271778</v>
      </c>
      <c r="K3123" s="19" t="n">
        <v>0.17650560286904432</v>
      </c>
      <c r="L3123" s="19" t="n">
        <v>0.17993640112969328</v>
      </c>
      <c r="M3123" s="19" t="n">
        <v>0.17488090394534322</v>
      </c>
      <c r="N3123" s="19" t="n">
        <v>0.17910413064953168</v>
      </c>
      <c r="O3123" s="19" t="n">
        <v>0.18256410716140306</v>
      </c>
      <c r="P3123" s="19" t="n">
        <v>0.17949235092482196</v>
      </c>
      <c r="Q3123" s="19" t="n">
        <v>0.18308815299093312</v>
      </c>
      <c r="R3123" s="19" t="n">
        <v>0.1750196856700822</v>
      </c>
      <c r="S3123" s="19" t="n">
        <v>0.1778941047971412</v>
      </c>
      <c r="T3123" s="19" t="n">
        <v>0.17304446423332348</v>
      </c>
      <c r="U3123" s="19" t="n">
        <v>0.17661011585505243</v>
      </c>
      <c r="V3123" s="19" t="n">
        <v>0.1821662365216318</v>
      </c>
      <c r="W3123" s="19" t="n">
        <v>0.1804768049255015</v>
      </c>
      <c r="X3123" s="19" t="n">
        <v>0.17413307774331432</v>
      </c>
      <c r="Y3123" s="19" t="n">
        <v>0.17845105552702514</v>
      </c>
      <c r="Z3123" s="19" t="n">
        <v>0.17726391952096407</v>
      </c>
    </row>
    <row r="3124">
      <c r="B3124" s="8" t="s">
        <v>330</v>
      </c>
      <c r="C3124" s="15" t="n">
        <v>0.1784150849009111</v>
      </c>
      <c r="D3124" s="15" t="n">
        <v>0.17492035365056183</v>
      </c>
      <c r="E3124" s="15" t="n">
        <v>0.17771293681115083</v>
      </c>
      <c r="F3124" s="15" t="n">
        <v>0.17971586165741452</v>
      </c>
      <c r="G3124" s="15" t="n">
        <v>0.17545473856722535</v>
      </c>
      <c r="H3124" s="15" t="n">
        <v>0.1753004560731711</v>
      </c>
      <c r="I3124" s="15" t="n">
        <v>0.17707146659272532</v>
      </c>
      <c r="J3124" s="15" t="n">
        <v>0.17500365751222424</v>
      </c>
      <c r="K3124" s="15" t="n">
        <v>0.1805654227577476</v>
      </c>
      <c r="L3124" s="15" t="n">
        <v>0.18099220348364917</v>
      </c>
      <c r="M3124" s="15" t="n">
        <v>0.18025707764012722</v>
      </c>
      <c r="N3124" s="15" t="n">
        <v>0.1790512022788688</v>
      </c>
      <c r="O3124" s="15" t="n">
        <v>0.1792146604761615</v>
      </c>
      <c r="P3124" s="15" t="n">
        <v>0.17900009443114534</v>
      </c>
      <c r="Q3124" s="15" t="n">
        <v>0.17943285484998872</v>
      </c>
      <c r="R3124" s="15" t="n">
        <v>0.17590074165869038</v>
      </c>
      <c r="S3124" s="15" t="n">
        <v>0.18109107153947315</v>
      </c>
      <c r="T3124" s="15" t="n">
        <v>0.1807446379294843</v>
      </c>
      <c r="U3124" s="15" t="n">
        <v>0.18358111682444236</v>
      </c>
      <c r="V3124" s="15" t="n">
        <v>0.1800055622565614</v>
      </c>
      <c r="W3124" s="15" t="n">
        <v>0.17710429857459772</v>
      </c>
      <c r="X3124" s="15" t="n">
        <v>0.1685629502120501</v>
      </c>
      <c r="Y3124" s="15" t="n">
        <v>0.18289252369468462</v>
      </c>
      <c r="Z3124" s="15" t="n">
        <v>0.18001070537754538</v>
      </c>
    </row>
    <row r="3125">
      <c r="B3125" s="8" t="s">
        <v>331</v>
      </c>
      <c r="C3125" s="19" t="n">
        <v>0.17955631734443664</v>
      </c>
      <c r="D3125" s="19" t="n">
        <v>0.17567498183414654</v>
      </c>
      <c r="E3125" s="19" t="n">
        <v>0.17914927618498458</v>
      </c>
      <c r="F3125" s="19" t="n">
        <v>0.1805282124985303</v>
      </c>
      <c r="G3125" s="19" t="n">
        <v>0.17393790108251436</v>
      </c>
      <c r="H3125" s="19" t="n">
        <v>0.17409467721874458</v>
      </c>
      <c r="I3125" s="19" t="n">
        <v>0.17480329822921273</v>
      </c>
      <c r="J3125" s="19" t="n">
        <v>0.18015203328894303</v>
      </c>
      <c r="K3125" s="19" t="n">
        <v>0.1763355943771533</v>
      </c>
      <c r="L3125" s="19" t="n">
        <v>0.1798557707134465</v>
      </c>
      <c r="M3125" s="19" t="n">
        <v>0.17374462510062197</v>
      </c>
      <c r="N3125" s="19" t="n">
        <v>0.18017371822376016</v>
      </c>
      <c r="O3125" s="19" t="n">
        <v>0.17891683107930678</v>
      </c>
      <c r="P3125" s="19" t="n">
        <v>0.1758732959021077</v>
      </c>
      <c r="Q3125" s="19" t="n">
        <v>0.17890661612577982</v>
      </c>
      <c r="R3125" s="19" t="n">
        <v>0.17203915837812303</v>
      </c>
      <c r="S3125" s="19" t="n">
        <v>0.1795506431980897</v>
      </c>
      <c r="T3125" s="19" t="n">
        <v>0.1782965713710676</v>
      </c>
      <c r="U3125" s="19" t="n">
        <v>0.18047369446131653</v>
      </c>
      <c r="V3125" s="19" t="n">
        <v>0.1763847947440074</v>
      </c>
      <c r="W3125" s="19" t="n">
        <v>0.17768407765394673</v>
      </c>
      <c r="X3125" s="19" t="n">
        <v>0.17503846292755387</v>
      </c>
      <c r="Y3125" s="19" t="n">
        <v>0.17685342833638887</v>
      </c>
      <c r="Z3125" s="19" t="n">
        <v>0.178140088412412</v>
      </c>
    </row>
    <row r="3126">
      <c r="B3126" s="8" t="s">
        <v>332</v>
      </c>
      <c r="C3126" s="15" t="n">
        <v>0.17582010831252193</v>
      </c>
      <c r="D3126" s="15" t="n">
        <v>0.1797019968943224</v>
      </c>
      <c r="E3126" s="15" t="n">
        <v>0.1779065677084813</v>
      </c>
      <c r="F3126" s="15" t="n">
        <v>0.18093221090935688</v>
      </c>
      <c r="G3126" s="15" t="n">
        <v>0.1766043914069916</v>
      </c>
      <c r="H3126" s="15" t="n">
        <v>0.17041537293388076</v>
      </c>
      <c r="I3126" s="15" t="n">
        <v>0.17589579102309238</v>
      </c>
      <c r="J3126" s="15" t="n">
        <v>0.1762039911998342</v>
      </c>
      <c r="K3126" s="15" t="n">
        <v>0.17904209724416334</v>
      </c>
      <c r="L3126" s="15" t="n">
        <v>0.1776653812148028</v>
      </c>
      <c r="M3126" s="15" t="n">
        <v>0.1800170700213844</v>
      </c>
      <c r="N3126" s="15" t="n">
        <v>0.1787684815950219</v>
      </c>
      <c r="O3126" s="15" t="n">
        <v>0.18421319315302026</v>
      </c>
      <c r="P3126" s="15" t="n">
        <v>0.18052270817907712</v>
      </c>
      <c r="Q3126" s="15" t="n">
        <v>0.18175499767238346</v>
      </c>
      <c r="R3126" s="15" t="n">
        <v>0.17055224780559014</v>
      </c>
      <c r="S3126" s="15" t="n">
        <v>0.1809039015557623</v>
      </c>
      <c r="T3126" s="15" t="n">
        <v>0.17760419718029602</v>
      </c>
      <c r="U3126" s="15" t="n">
        <v>0.17997204674445344</v>
      </c>
      <c r="V3126" s="15" t="n">
        <v>0.1789081258005107</v>
      </c>
      <c r="W3126" s="15" t="n">
        <v>0.17587990499375816</v>
      </c>
      <c r="X3126" s="15" t="n">
        <v>0.17161077217227236</v>
      </c>
      <c r="Y3126" s="15" t="n">
        <v>0.17860726306656013</v>
      </c>
      <c r="Z3126" s="15" t="n">
        <v>0.1796294820788655</v>
      </c>
    </row>
    <row r="3127">
      <c r="B3127" s="8" t="s">
        <v>333</v>
      </c>
      <c r="C3127" s="19" t="n">
        <v>0.1772412618177713</v>
      </c>
      <c r="D3127" s="19" t="n">
        <v>0.1743422936949673</v>
      </c>
      <c r="E3127" s="19" t="n">
        <v>0.17753606955335108</v>
      </c>
      <c r="F3127" s="19" t="n">
        <v>0.18108885871665248</v>
      </c>
      <c r="G3127" s="19" t="n">
        <v>0.17768580786859317</v>
      </c>
      <c r="H3127" s="19" t="n">
        <v>0.1762981291898612</v>
      </c>
      <c r="I3127" s="19" t="n">
        <v>0.17625355410930352</v>
      </c>
      <c r="J3127" s="19" t="n">
        <v>0.17812626241166604</v>
      </c>
      <c r="K3127" s="19" t="n">
        <v>0.17962333459506702</v>
      </c>
      <c r="L3127" s="19" t="n">
        <v>0.17980715473374037</v>
      </c>
      <c r="M3127" s="19" t="n">
        <v>0.17389445140803594</v>
      </c>
      <c r="N3127" s="19" t="n">
        <v>0.18035341009336345</v>
      </c>
      <c r="O3127" s="19" t="n">
        <v>0.1756315996759707</v>
      </c>
      <c r="P3127" s="19" t="n">
        <v>0.18133497135673152</v>
      </c>
      <c r="Q3127" s="19" t="n">
        <v>0.17763806823113504</v>
      </c>
      <c r="R3127" s="19" t="n">
        <v>0.17919914580521412</v>
      </c>
      <c r="S3127" s="19" t="n">
        <v>0.18009486067635053</v>
      </c>
      <c r="T3127" s="19" t="n">
        <v>0.17858161793799654</v>
      </c>
      <c r="U3127" s="19" t="n">
        <v>0.18033732059363092</v>
      </c>
      <c r="V3127" s="19" t="n">
        <v>0.1731954806584853</v>
      </c>
      <c r="W3127" s="19" t="n">
        <v>0.17806713420123862</v>
      </c>
      <c r="X3127" s="19" t="n">
        <v>0.18015594103796106</v>
      </c>
      <c r="Y3127" s="19" t="n">
        <v>0.1793133707077415</v>
      </c>
      <c r="Z3127" s="19" t="n">
        <v>0.178894707762049</v>
      </c>
    </row>
    <row r="3128">
      <c r="B3128" s="8" t="s">
        <v>334</v>
      </c>
      <c r="C3128" s="15" t="n">
        <v>0.1792579070930087</v>
      </c>
      <c r="D3128" s="15" t="n">
        <v>0.17668527736699954</v>
      </c>
      <c r="E3128" s="15" t="n">
        <v>0.1786274139939754</v>
      </c>
      <c r="F3128" s="15" t="n">
        <v>0.17454834796159105</v>
      </c>
      <c r="G3128" s="15" t="n">
        <v>0.17614686952773556</v>
      </c>
      <c r="H3128" s="15" t="n">
        <v>0.1733140103523157</v>
      </c>
      <c r="I3128" s="15" t="n">
        <v>0.17663631904121382</v>
      </c>
      <c r="J3128" s="15" t="n">
        <v>0.17727123529264438</v>
      </c>
      <c r="K3128" s="15" t="n">
        <v>0.17094392953979495</v>
      </c>
      <c r="L3128" s="15" t="n">
        <v>0.18147537528683708</v>
      </c>
      <c r="M3128" s="15" t="n">
        <v>0.1760748403440954</v>
      </c>
      <c r="N3128" s="15" t="n">
        <v>0.18008257118084955</v>
      </c>
      <c r="O3128" s="15" t="n">
        <v>0.17980201473189672</v>
      </c>
      <c r="P3128" s="15" t="n">
        <v>0.1753596032081176</v>
      </c>
      <c r="Q3128" s="15" t="n">
        <v>0.17977421253136527</v>
      </c>
      <c r="R3128" s="15" t="n">
        <v>0.17224436367500254</v>
      </c>
      <c r="S3128" s="15" t="n">
        <v>0.17633710768671745</v>
      </c>
      <c r="T3128" s="15" t="n">
        <v>0.17796843386838865</v>
      </c>
      <c r="U3128" s="15" t="n">
        <v>0.1753292524341582</v>
      </c>
      <c r="V3128" s="15" t="n">
        <v>0.18214249130330423</v>
      </c>
      <c r="W3128" s="15" t="n">
        <v>0.17738506074956853</v>
      </c>
      <c r="X3128" s="15" t="n">
        <v>0.17110173178255514</v>
      </c>
      <c r="Y3128" s="15" t="n">
        <v>0.18034454266031608</v>
      </c>
      <c r="Z3128" s="15" t="n">
        <v>0.17697696867737633</v>
      </c>
    </row>
    <row r="3129">
      <c r="B3129" s="8" t="s">
        <v>335</v>
      </c>
      <c r="C3129" s="19" t="n">
        <v>0.1799102260437443</v>
      </c>
      <c r="D3129" s="19" t="n">
        <v>0.17420513994991257</v>
      </c>
      <c r="E3129" s="19" t="n">
        <v>0.17935539776145795</v>
      </c>
      <c r="F3129" s="19" t="n">
        <v>0.1807930302193939</v>
      </c>
      <c r="G3129" s="19" t="n">
        <v>0.17713513573744843</v>
      </c>
      <c r="H3129" s="19" t="n">
        <v>0.1721655219228044</v>
      </c>
      <c r="I3129" s="19" t="n">
        <v>0.17633059167402051</v>
      </c>
      <c r="J3129" s="19" t="n">
        <v>0.17757146959737183</v>
      </c>
      <c r="K3129" s="19" t="n">
        <v>0.17888605197089194</v>
      </c>
      <c r="L3129" s="19" t="n">
        <v>0.17631811347199064</v>
      </c>
      <c r="M3129" s="19" t="n">
        <v>0.17562320118705244</v>
      </c>
      <c r="N3129" s="19" t="n">
        <v>0.17912422386680568</v>
      </c>
      <c r="O3129" s="19" t="n">
        <v>0.1783343539063475</v>
      </c>
      <c r="P3129" s="19" t="n">
        <v>0.17646623535437875</v>
      </c>
      <c r="Q3129" s="19" t="n">
        <v>0.1825155498003678</v>
      </c>
      <c r="R3129" s="19" t="n">
        <v>0.17463609487271997</v>
      </c>
      <c r="S3129" s="19" t="n">
        <v>0.18148828775885048</v>
      </c>
      <c r="T3129" s="19" t="n">
        <v>0.17863119701101848</v>
      </c>
      <c r="U3129" s="19" t="n">
        <v>0.1791312955216112</v>
      </c>
      <c r="V3129" s="19" t="n">
        <v>0.17983907870379395</v>
      </c>
      <c r="W3129" s="19" t="n">
        <v>0.17732414170123104</v>
      </c>
      <c r="X3129" s="19" t="n">
        <v>0.17214502166917928</v>
      </c>
      <c r="Y3129" s="19" t="n">
        <v>0.18034754148495383</v>
      </c>
      <c r="Z3129" s="19" t="n">
        <v>0.17731523839631652</v>
      </c>
    </row>
    <row r="3130">
      <c r="B3130" s="8" t="s">
        <v>336</v>
      </c>
      <c r="C3130" s="15" t="n">
        <v>0.18035433861546774</v>
      </c>
      <c r="D3130" s="15" t="n">
        <v>0.1773452007777345</v>
      </c>
      <c r="E3130" s="15" t="n">
        <v>0.17875217277228844</v>
      </c>
      <c r="F3130" s="15" t="n">
        <v>0.1792166396211454</v>
      </c>
      <c r="G3130" s="15" t="n">
        <v>0.1749682598496202</v>
      </c>
      <c r="H3130" s="15" t="n">
        <v>0.17723794126121972</v>
      </c>
      <c r="I3130" s="15" t="n">
        <v>0.175951138005552</v>
      </c>
      <c r="J3130" s="15" t="n">
        <v>0.18226985353617375</v>
      </c>
      <c r="K3130" s="15" t="n">
        <v>0.17675396597321472</v>
      </c>
      <c r="L3130" s="15" t="n">
        <v>0.1806200388134299</v>
      </c>
      <c r="M3130" s="15" t="n">
        <v>0.1775422984227497</v>
      </c>
      <c r="N3130" s="15" t="n">
        <v>0.1796033415724744</v>
      </c>
      <c r="O3130" s="15" t="n">
        <v>0.17878083110065313</v>
      </c>
      <c r="P3130" s="15" t="n">
        <v>0.18007822784574856</v>
      </c>
      <c r="Q3130" s="15" t="n">
        <v>0.17934037098916128</v>
      </c>
      <c r="R3130" s="15" t="n">
        <v>0.17194597247680893</v>
      </c>
      <c r="S3130" s="15" t="n">
        <v>0.18158095884691655</v>
      </c>
      <c r="T3130" s="15" t="n">
        <v>0.17933339254918085</v>
      </c>
      <c r="U3130" s="15" t="n">
        <v>0.18020375246896136</v>
      </c>
      <c r="V3130" s="15" t="n">
        <v>0.1763210492826834</v>
      </c>
      <c r="W3130" s="15" t="n">
        <v>0.17486946531524356</v>
      </c>
      <c r="X3130" s="15" t="n">
        <v>0.17729910376566652</v>
      </c>
      <c r="Y3130" s="15" t="n">
        <v>0.18296648694235484</v>
      </c>
      <c r="Z3130" s="15" t="n">
        <v>0.17868116507951393</v>
      </c>
    </row>
    <row r="3131">
      <c r="B3131" s="8" t="s">
        <v>337</v>
      </c>
      <c r="C3131" s="19" t="n">
        <v>0.17902498422756508</v>
      </c>
      <c r="D3131" s="19" t="n">
        <v>0.17614040635149658</v>
      </c>
      <c r="E3131" s="19" t="n">
        <v>0.17838851041979736</v>
      </c>
      <c r="F3131" s="19" t="n">
        <v>0.1799895236965002</v>
      </c>
      <c r="G3131" s="19" t="n">
        <v>0.17558163585665734</v>
      </c>
      <c r="H3131" s="19" t="n">
        <v>0.17310435167109883</v>
      </c>
      <c r="I3131" s="19" t="n">
        <v>0.175743861013146</v>
      </c>
      <c r="J3131" s="19" t="n">
        <v>0.18346238305309384</v>
      </c>
      <c r="K3131" s="19" t="n">
        <v>0.1763778000676288</v>
      </c>
      <c r="L3131" s="19" t="n">
        <v>0.18050904803074555</v>
      </c>
      <c r="M3131" s="19" t="n">
        <v>0.1734974935101047</v>
      </c>
      <c r="N3131" s="19" t="n">
        <v>0.17756758133313538</v>
      </c>
      <c r="O3131" s="19" t="n">
        <v>0.17752540876420955</v>
      </c>
      <c r="P3131" s="19" t="n">
        <v>0.1770581353673545</v>
      </c>
      <c r="Q3131" s="19" t="n">
        <v>0.18166534300196024</v>
      </c>
      <c r="R3131" s="19" t="n">
        <v>0.17011742387851145</v>
      </c>
      <c r="S3131" s="19" t="n">
        <v>0.17858625895276023</v>
      </c>
      <c r="T3131" s="19" t="n">
        <v>0.18063763968736185</v>
      </c>
      <c r="U3131" s="19" t="n">
        <v>0.17890705836160667</v>
      </c>
      <c r="V3131" s="19" t="n">
        <v>0.176836738923115</v>
      </c>
      <c r="W3131" s="19" t="n">
        <v>0.17676435994106288</v>
      </c>
      <c r="X3131" s="19" t="n">
        <v>0.17606710700910524</v>
      </c>
      <c r="Y3131" s="19" t="n">
        <v>0.17819523660364422</v>
      </c>
      <c r="Z3131" s="19" t="n">
        <v>0.17951979648819574</v>
      </c>
    </row>
    <row r="3132">
      <c r="B3132" s="8" t="s">
        <v>338</v>
      </c>
      <c r="C3132" s="15" t="n">
        <v>0.17943128498258368</v>
      </c>
      <c r="D3132" s="15" t="n">
        <v>0.17400924549379396</v>
      </c>
      <c r="E3132" s="15" t="n">
        <v>0.17708888258267483</v>
      </c>
      <c r="F3132" s="15" t="n">
        <v>0.18050225370236897</v>
      </c>
      <c r="G3132" s="15" t="n">
        <v>0.17750201219189204</v>
      </c>
      <c r="H3132" s="15" t="n">
        <v>0.17430508598399286</v>
      </c>
      <c r="I3132" s="15" t="n">
        <v>0.17583574273805866</v>
      </c>
      <c r="J3132" s="15" t="n">
        <v>0.17680495130351742</v>
      </c>
      <c r="K3132" s="15" t="n">
        <v>0.17545027441127947</v>
      </c>
      <c r="L3132" s="15" t="n">
        <v>0.17670606201080136</v>
      </c>
      <c r="M3132" s="15" t="n">
        <v>0.17849913112133067</v>
      </c>
      <c r="N3132" s="15" t="n">
        <v>0.1785269524738967</v>
      </c>
      <c r="O3132" s="15" t="n">
        <v>0.17422256658688767</v>
      </c>
      <c r="P3132" s="15" t="n">
        <v>0.17932004777744318</v>
      </c>
      <c r="Q3132" s="15" t="n">
        <v>0.1814247778201567</v>
      </c>
      <c r="R3132" s="15" t="n">
        <v>0.17327482768105706</v>
      </c>
      <c r="S3132" s="15" t="n">
        <v>0.17941391624159553</v>
      </c>
      <c r="T3132" s="15" t="n">
        <v>0.17670272432554474</v>
      </c>
      <c r="U3132" s="15" t="n">
        <v>0.1779736366546354</v>
      </c>
      <c r="V3132" s="15" t="n">
        <v>0.17780879727650128</v>
      </c>
      <c r="W3132" s="15" t="n">
        <v>0.17785366473205716</v>
      </c>
      <c r="X3132" s="15" t="n">
        <v>0.17326424654095066</v>
      </c>
      <c r="Y3132" s="15" t="n">
        <v>0.17839592398445006</v>
      </c>
      <c r="Z3132" s="15" t="n">
        <v>0.18198809581649872</v>
      </c>
    </row>
    <row r="3133">
      <c r="B3133" s="8" t="s">
        <v>339</v>
      </c>
      <c r="C3133" s="19" t="n">
        <v>0.17650780268864727</v>
      </c>
      <c r="D3133" s="19" t="n">
        <v>0.1768404095087855</v>
      </c>
      <c r="E3133" s="19" t="n">
        <v>0.17795738072338918</v>
      </c>
      <c r="F3133" s="19" t="n">
        <v>0.18250558212373255</v>
      </c>
      <c r="G3133" s="19" t="n">
        <v>0.1742486558727883</v>
      </c>
      <c r="H3133" s="19" t="n">
        <v>0.17809422814110112</v>
      </c>
      <c r="I3133" s="19" t="n">
        <v>0.18026512869082922</v>
      </c>
      <c r="J3133" s="19" t="n">
        <v>0.18039383460657968</v>
      </c>
      <c r="K3133" s="19" t="n">
        <v>0.17661403623350821</v>
      </c>
      <c r="L3133" s="19" t="n">
        <v>0.1816926673619764</v>
      </c>
      <c r="M3133" s="19" t="n">
        <v>0.17480912493545397</v>
      </c>
      <c r="N3133" s="19" t="n">
        <v>0.1835318078478693</v>
      </c>
      <c r="O3133" s="19" t="n">
        <v>0.17748283545535062</v>
      </c>
      <c r="P3133" s="19" t="n">
        <v>0.18199563088855908</v>
      </c>
      <c r="Q3133" s="19" t="n">
        <v>0.17817914626893863</v>
      </c>
      <c r="R3133" s="19" t="n">
        <v>0.17811764539187025</v>
      </c>
      <c r="S3133" s="19" t="n">
        <v>0.17997626593803717</v>
      </c>
      <c r="T3133" s="19" t="n">
        <v>0.17449974685068567</v>
      </c>
      <c r="U3133" s="19" t="n">
        <v>0.1774969660532116</v>
      </c>
      <c r="V3133" s="19" t="n">
        <v>0.1746783947410251</v>
      </c>
      <c r="W3133" s="19" t="n">
        <v>0.1779816948043204</v>
      </c>
      <c r="X3133" s="19" t="n">
        <v>0.17413151421929768</v>
      </c>
      <c r="Y3133" s="19" t="n">
        <v>0.1807942079279569</v>
      </c>
      <c r="Z3133" s="19" t="n">
        <v>0.1781313351409939</v>
      </c>
    </row>
    <row r="3134">
      <c r="B3134" s="8" t="s">
        <v>340</v>
      </c>
      <c r="C3134" s="15" t="n">
        <v>0.1788682440192434</v>
      </c>
      <c r="D3134" s="15" t="n">
        <v>0.17537767033260201</v>
      </c>
      <c r="E3134" s="15" t="n">
        <v>0.17999877189747887</v>
      </c>
      <c r="F3134" s="15" t="n">
        <v>0.1805598134136494</v>
      </c>
      <c r="G3134" s="15" t="n">
        <v>0.17656266456883943</v>
      </c>
      <c r="H3134" s="15" t="n">
        <v>0.1733750082132552</v>
      </c>
      <c r="I3134" s="15" t="n">
        <v>0.17905461201775047</v>
      </c>
      <c r="J3134" s="15" t="n">
        <v>0.1791506112817712</v>
      </c>
      <c r="K3134" s="15" t="n">
        <v>0.17823618072636968</v>
      </c>
      <c r="L3134" s="15" t="n">
        <v>0.1802830144150218</v>
      </c>
      <c r="M3134" s="15" t="n">
        <v>0.179585318985402</v>
      </c>
      <c r="N3134" s="15" t="n">
        <v>0.17892956980901062</v>
      </c>
      <c r="O3134" s="15" t="n">
        <v>0.1794065459236907</v>
      </c>
      <c r="P3134" s="15" t="n">
        <v>0.1804299950300709</v>
      </c>
      <c r="Q3134" s="15" t="n">
        <v>0.1812746966378523</v>
      </c>
      <c r="R3134" s="15" t="n">
        <v>0.17175474345200803</v>
      </c>
      <c r="S3134" s="15" t="n">
        <v>0.17945277269131324</v>
      </c>
      <c r="T3134" s="15" t="n">
        <v>0.17792556050414907</v>
      </c>
      <c r="U3134" s="15" t="n">
        <v>0.18073293368304347</v>
      </c>
      <c r="V3134" s="15" t="n">
        <v>0.17871747495059695</v>
      </c>
      <c r="W3134" s="15" t="n">
        <v>0.17889928706918862</v>
      </c>
      <c r="X3134" s="15" t="n">
        <v>0.17338092098723945</v>
      </c>
      <c r="Y3134" s="15" t="n">
        <v>0.17929879206736737</v>
      </c>
      <c r="Z3134" s="15" t="n">
        <v>0.1798409200626015</v>
      </c>
    </row>
    <row r="3135">
      <c r="B3135" s="8" t="s">
        <v>341</v>
      </c>
      <c r="C3135" s="19" t="n">
        <v>0.17624029894824614</v>
      </c>
      <c r="D3135" s="19" t="n">
        <v>0.17946929234292722</v>
      </c>
      <c r="E3135" s="19" t="n">
        <v>0.1754341714314234</v>
      </c>
      <c r="F3135" s="19" t="n">
        <v>0.1735401413219197</v>
      </c>
      <c r="G3135" s="19" t="n">
        <v>0.17574349104335465</v>
      </c>
      <c r="H3135" s="19" t="n">
        <v>0.17538668146353167</v>
      </c>
      <c r="I3135" s="19" t="n">
        <v>0.17406147906907254</v>
      </c>
      <c r="J3135" s="19" t="n">
        <v>0.1752701728484633</v>
      </c>
      <c r="K3135" s="19" t="n">
        <v>0.17260216075612517</v>
      </c>
      <c r="L3135" s="19" t="n">
        <v>0.18018611828668854</v>
      </c>
      <c r="M3135" s="19" t="n">
        <v>0.1827475822946987</v>
      </c>
      <c r="N3135" s="19" t="n">
        <v>0.18031974763233316</v>
      </c>
      <c r="O3135" s="19" t="n">
        <v>0.18535549316105343</v>
      </c>
      <c r="P3135" s="19" t="n">
        <v>0.17714667405007833</v>
      </c>
      <c r="Q3135" s="19" t="n">
        <v>0.1795520429005559</v>
      </c>
      <c r="R3135" s="19" t="n">
        <v>0.17123662099014308</v>
      </c>
      <c r="S3135" s="19" t="n">
        <v>0.17929088446162394</v>
      </c>
      <c r="T3135" s="19" t="n">
        <v>0.17626671292747828</v>
      </c>
      <c r="U3135" s="19" t="n">
        <v>0.17941914124530842</v>
      </c>
      <c r="V3135" s="19" t="n">
        <v>0.1770792640831827</v>
      </c>
      <c r="W3135" s="19" t="n">
        <v>0.17517034762065165</v>
      </c>
      <c r="X3135" s="19" t="n">
        <v>0.1748705957271887</v>
      </c>
      <c r="Y3135" s="19" t="n">
        <v>0.17900404966317157</v>
      </c>
      <c r="Z3135" s="19" t="n">
        <v>0.17731507185748493</v>
      </c>
    </row>
    <row r="3136">
      <c r="B3136" s="8" t="s">
        <v>342</v>
      </c>
      <c r="C3136" s="15" t="n">
        <v>0.17741725954872217</v>
      </c>
      <c r="D3136" s="15" t="n">
        <v>0.1808528036625472</v>
      </c>
      <c r="E3136" s="15" t="n">
        <v>0.1769185578625419</v>
      </c>
      <c r="F3136" s="15" t="n">
        <v>0.17896024323594362</v>
      </c>
      <c r="G3136" s="15" t="n">
        <v>0.17335523389914095</v>
      </c>
      <c r="H3136" s="15" t="n">
        <v>0.17412724131310242</v>
      </c>
      <c r="I3136" s="15" t="n">
        <v>0.17631067824043847</v>
      </c>
      <c r="J3136" s="15" t="n">
        <v>0.17891123247731403</v>
      </c>
      <c r="K3136" s="15" t="n">
        <v>0.17872058775216662</v>
      </c>
      <c r="L3136" s="15" t="n">
        <v>0.17729615434072987</v>
      </c>
      <c r="M3136" s="15" t="n">
        <v>0.17924079761197634</v>
      </c>
      <c r="N3136" s="15" t="n">
        <v>0.1801074148453262</v>
      </c>
      <c r="O3136" s="15" t="n">
        <v>0.17778179789255297</v>
      </c>
      <c r="P3136" s="15" t="n">
        <v>0.1762246772356099</v>
      </c>
      <c r="Q3136" s="15" t="n">
        <v>0.17669355733577916</v>
      </c>
      <c r="R3136" s="15" t="n">
        <v>0.17169590758967498</v>
      </c>
      <c r="S3136" s="15" t="n">
        <v>0.1784299934919919</v>
      </c>
      <c r="T3136" s="15" t="n">
        <v>0.1771272034912686</v>
      </c>
      <c r="U3136" s="15" t="n">
        <v>0.18091500988705614</v>
      </c>
      <c r="V3136" s="15" t="n">
        <v>0.17984029045715288</v>
      </c>
      <c r="W3136" s="15" t="n">
        <v>0.17662951425113352</v>
      </c>
      <c r="X3136" s="15" t="n">
        <v>0.17375518106364335</v>
      </c>
      <c r="Y3136" s="15" t="n">
        <v>0.17437337300612218</v>
      </c>
      <c r="Z3136" s="15" t="n">
        <v>0.17920477348333913</v>
      </c>
    </row>
    <row r="3137">
      <c r="B3137" s="8" t="s">
        <v>343</v>
      </c>
      <c r="C3137" s="19" t="n">
        <v>0.17985086777206427</v>
      </c>
      <c r="D3137" s="19" t="n">
        <v>0.17544216950310496</v>
      </c>
      <c r="E3137" s="19" t="n">
        <v>0.1780650562301344</v>
      </c>
      <c r="F3137" s="19" t="n">
        <v>0.17752198981450035</v>
      </c>
      <c r="G3137" s="19" t="n">
        <v>0.1762602142837903</v>
      </c>
      <c r="H3137" s="19" t="n">
        <v>0.17560741012329018</v>
      </c>
      <c r="I3137" s="19" t="n">
        <v>0.1794317831939979</v>
      </c>
      <c r="J3137" s="19" t="n">
        <v>0.18025490803257374</v>
      </c>
      <c r="K3137" s="19" t="n">
        <v>0.17474834453959462</v>
      </c>
      <c r="L3137" s="19" t="n">
        <v>0.17977508664195835</v>
      </c>
      <c r="M3137" s="19" t="n">
        <v>0.17311094298158258</v>
      </c>
      <c r="N3137" s="19" t="n">
        <v>0.18091396814451194</v>
      </c>
      <c r="O3137" s="19" t="n">
        <v>0.18082707586882815</v>
      </c>
      <c r="P3137" s="19" t="n">
        <v>0.18040600095264817</v>
      </c>
      <c r="Q3137" s="19" t="n">
        <v>0.18224914837746767</v>
      </c>
      <c r="R3137" s="19" t="n">
        <v>0.1707703256634822</v>
      </c>
      <c r="S3137" s="19" t="n">
        <v>0.18055406686762404</v>
      </c>
      <c r="T3137" s="19" t="n">
        <v>0.179461558631181</v>
      </c>
      <c r="U3137" s="19" t="n">
        <v>0.17934100658022897</v>
      </c>
      <c r="V3137" s="19" t="n">
        <v>0.17697584112648926</v>
      </c>
      <c r="W3137" s="19" t="n">
        <v>0.17823145490008468</v>
      </c>
      <c r="X3137" s="19" t="n">
        <v>0.17486313299251283</v>
      </c>
      <c r="Y3137" s="19" t="n">
        <v>0.1794890304160837</v>
      </c>
      <c r="Z3137" s="19" t="n">
        <v>0.17904351308376</v>
      </c>
    </row>
    <row r="3138">
      <c r="B3138" s="8" t="s">
        <v>344</v>
      </c>
      <c r="C3138" s="15" t="n">
        <v>0.17941730717864823</v>
      </c>
      <c r="D3138" s="15" t="n">
        <v>0.17869541303986125</v>
      </c>
      <c r="E3138" s="15" t="n">
        <v>0.18068315131274693</v>
      </c>
      <c r="F3138" s="15" t="n">
        <v>0.18391268827178464</v>
      </c>
      <c r="G3138" s="15" t="n">
        <v>0.1747730449935891</v>
      </c>
      <c r="H3138" s="15" t="n">
        <v>0.1722450237256764</v>
      </c>
      <c r="I3138" s="15" t="n">
        <v>0.17941169498656373</v>
      </c>
      <c r="J3138" s="15" t="n">
        <v>0.18287148908357603</v>
      </c>
      <c r="K3138" s="15" t="n">
        <v>0.18254993394605226</v>
      </c>
      <c r="L3138" s="15" t="n">
        <v>0.18220217022381946</v>
      </c>
      <c r="M3138" s="15" t="n">
        <v>0.17566715129472266</v>
      </c>
      <c r="N3138" s="15" t="n">
        <v>0.18865930726277105</v>
      </c>
      <c r="O3138" s="15" t="n">
        <v>0.18277924773454274</v>
      </c>
      <c r="P3138" s="15" t="n">
        <v>0.1818866161261149</v>
      </c>
      <c r="Q3138" s="15" t="n">
        <v>0.17903689839637452</v>
      </c>
      <c r="R3138" s="15" t="n">
        <v>0.1731805477949668</v>
      </c>
      <c r="S3138" s="15" t="n">
        <v>0.18005726947871015</v>
      </c>
      <c r="T3138" s="15" t="n">
        <v>0.17433619120557112</v>
      </c>
      <c r="U3138" s="15" t="n">
        <v>0.18277339029640186</v>
      </c>
      <c r="V3138" s="15" t="n">
        <v>0.175571472178159</v>
      </c>
      <c r="W3138" s="15" t="n">
        <v>0.1818254100282164</v>
      </c>
      <c r="X3138" s="15" t="n">
        <v>0.17147974136574973</v>
      </c>
      <c r="Y3138" s="15" t="n">
        <v>0.18979097963582134</v>
      </c>
      <c r="Z3138" s="15" t="n">
        <v>0.1803987833247877</v>
      </c>
    </row>
    <row r="3139">
      <c r="B3139" s="8" t="s">
        <v>345</v>
      </c>
      <c r="C3139" s="19" t="n">
        <v>0.17663682641539113</v>
      </c>
      <c r="D3139" s="19" t="n">
        <v>0.1767971550406991</v>
      </c>
      <c r="E3139" s="19" t="n">
        <v>0.1760030134111569</v>
      </c>
      <c r="F3139" s="19" t="n">
        <v>0.17812384457537594</v>
      </c>
      <c r="G3139" s="19" t="n">
        <v>0.17725837715314646</v>
      </c>
      <c r="H3139" s="19" t="n">
        <v>0.17517371230861103</v>
      </c>
      <c r="I3139" s="19" t="n">
        <v>0.17809465199316427</v>
      </c>
      <c r="J3139" s="19" t="n">
        <v>0.17791652882726497</v>
      </c>
      <c r="K3139" s="19" t="n">
        <v>0.17531059419850534</v>
      </c>
      <c r="L3139" s="19" t="n">
        <v>0.18285093827208732</v>
      </c>
      <c r="M3139" s="19" t="n">
        <v>0.17677528230691897</v>
      </c>
      <c r="N3139" s="19" t="n">
        <v>0.18088868608699302</v>
      </c>
      <c r="O3139" s="19" t="n">
        <v>0.1791700158423689</v>
      </c>
      <c r="P3139" s="19" t="n">
        <v>0.17921194530719572</v>
      </c>
      <c r="Q3139" s="19" t="n">
        <v>0.1774645065435336</v>
      </c>
      <c r="R3139" s="19" t="n">
        <v>0.1699581877687575</v>
      </c>
      <c r="S3139" s="19" t="n">
        <v>0.17979051544058675</v>
      </c>
      <c r="T3139" s="19" t="n">
        <v>0.179346796848198</v>
      </c>
      <c r="U3139" s="19" t="n">
        <v>0.17751392322812673</v>
      </c>
      <c r="V3139" s="19" t="n">
        <v>0.17778282500014372</v>
      </c>
      <c r="W3139" s="19" t="n">
        <v>0.1774525851751135</v>
      </c>
      <c r="X3139" s="19" t="n">
        <v>0.17513192649383844</v>
      </c>
      <c r="Y3139" s="19" t="n">
        <v>0.18055084829060852</v>
      </c>
      <c r="Z3139" s="19" t="n">
        <v>0.1790796218214799</v>
      </c>
    </row>
    <row r="3140">
      <c r="B3140" s="8" t="s">
        <v>346</v>
      </c>
      <c r="C3140" s="15" t="n">
        <v>0.18025150525970124</v>
      </c>
      <c r="D3140" s="15" t="n">
        <v>0.18152926084013926</v>
      </c>
      <c r="E3140" s="15" t="n">
        <v>0.17964102850796956</v>
      </c>
      <c r="F3140" s="15" t="n">
        <v>0.17879770708049805</v>
      </c>
      <c r="G3140" s="15" t="n">
        <v>0.17890769224689704</v>
      </c>
      <c r="H3140" s="15" t="n">
        <v>0.17527418129125585</v>
      </c>
      <c r="I3140" s="15" t="n">
        <v>0.177741828381762</v>
      </c>
      <c r="J3140" s="15" t="n">
        <v>0.17705359747731936</v>
      </c>
      <c r="K3140" s="15" t="n">
        <v>0.17891118995396624</v>
      </c>
      <c r="L3140" s="15" t="n">
        <v>0.18483270462334217</v>
      </c>
      <c r="M3140" s="15" t="n">
        <v>0.1761399746765817</v>
      </c>
      <c r="N3140" s="15" t="n">
        <v>0.18185362818316123</v>
      </c>
      <c r="O3140" s="15" t="n">
        <v>0.1758436064526045</v>
      </c>
      <c r="P3140" s="15" t="n">
        <v>0.17737433181918677</v>
      </c>
      <c r="Q3140" s="15" t="n">
        <v>0.18120823666728203</v>
      </c>
      <c r="R3140" s="15" t="n">
        <v>0.1754785912896523</v>
      </c>
      <c r="S3140" s="15" t="n">
        <v>0.17903670126355703</v>
      </c>
      <c r="T3140" s="15" t="n">
        <v>0.1779143136047409</v>
      </c>
      <c r="U3140" s="15" t="n">
        <v>0.1804423864459952</v>
      </c>
      <c r="V3140" s="15" t="n">
        <v>0.17602125832208568</v>
      </c>
      <c r="W3140" s="15" t="n">
        <v>0.17485262818186223</v>
      </c>
      <c r="X3140" s="15" t="n">
        <v>0.177916936257692</v>
      </c>
      <c r="Y3140" s="15" t="n">
        <v>0.1773343893678418</v>
      </c>
      <c r="Z3140" s="15" t="n">
        <v>0.17809368231086933</v>
      </c>
    </row>
    <row r="3141">
      <c r="B3141" s="8" t="s">
        <v>347</v>
      </c>
      <c r="C3141" s="19" t="n">
        <v>0.18028983455782313</v>
      </c>
      <c r="D3141" s="19" t="n">
        <v>0.17551447738092069</v>
      </c>
      <c r="E3141" s="19" t="n">
        <v>0.17751678888292438</v>
      </c>
      <c r="F3141" s="19" t="n">
        <v>0.17979221332533618</v>
      </c>
      <c r="G3141" s="19" t="n">
        <v>0.17440305994240476</v>
      </c>
      <c r="H3141" s="19" t="n">
        <v>0.17414304115113577</v>
      </c>
      <c r="I3141" s="19" t="n">
        <v>0.1791757984915449</v>
      </c>
      <c r="J3141" s="19" t="n">
        <v>0.17945055485850903</v>
      </c>
      <c r="K3141" s="19" t="n">
        <v>0.17731155935062504</v>
      </c>
      <c r="L3141" s="19" t="n">
        <v>0.18015613652633677</v>
      </c>
      <c r="M3141" s="19" t="n">
        <v>0.17486925837724465</v>
      </c>
      <c r="N3141" s="19" t="n">
        <v>0.1803554867263329</v>
      </c>
      <c r="O3141" s="19" t="n">
        <v>0.18009165272417982</v>
      </c>
      <c r="P3141" s="19" t="n">
        <v>0.1778201608039069</v>
      </c>
      <c r="Q3141" s="19" t="n">
        <v>0.18340104565719667</v>
      </c>
      <c r="R3141" s="19" t="n">
        <v>0.17182492919905024</v>
      </c>
      <c r="S3141" s="19" t="n">
        <v>0.17775135624336125</v>
      </c>
      <c r="T3141" s="19" t="n">
        <v>0.17568709680606287</v>
      </c>
      <c r="U3141" s="19" t="n">
        <v>0.17776499577486285</v>
      </c>
      <c r="V3141" s="19" t="n">
        <v>0.17751924746573816</v>
      </c>
      <c r="W3141" s="19" t="n">
        <v>0.17921470324513997</v>
      </c>
      <c r="X3141" s="19" t="n">
        <v>0.17428153572023738</v>
      </c>
      <c r="Y3141" s="19" t="n">
        <v>0.1785730550446967</v>
      </c>
      <c r="Z3141" s="19" t="n">
        <v>0.17812816874476792</v>
      </c>
    </row>
    <row r="3142">
      <c r="B3142" s="8" t="s">
        <v>348</v>
      </c>
      <c r="C3142" s="15" t="n">
        <v>0.17897119875544804</v>
      </c>
      <c r="D3142" s="15" t="n">
        <v>0.17765846492264</v>
      </c>
      <c r="E3142" s="15" t="n">
        <v>0.17842734273232597</v>
      </c>
      <c r="F3142" s="15" t="n">
        <v>0.18229518615213763</v>
      </c>
      <c r="G3142" s="15" t="n">
        <v>0.17552790214901656</v>
      </c>
      <c r="H3142" s="15" t="n">
        <v>0.17205002656521395</v>
      </c>
      <c r="I3142" s="15" t="n">
        <v>0.1781167189538457</v>
      </c>
      <c r="J3142" s="15" t="n">
        <v>0.17895761783763534</v>
      </c>
      <c r="K3142" s="15" t="n">
        <v>0.17851502955187407</v>
      </c>
      <c r="L3142" s="15" t="n">
        <v>0.17955815420887736</v>
      </c>
      <c r="M3142" s="15" t="n">
        <v>0.175861779111673</v>
      </c>
      <c r="N3142" s="15" t="n">
        <v>0.18035629104049095</v>
      </c>
      <c r="O3142" s="15" t="n">
        <v>0.18428292331844115</v>
      </c>
      <c r="P3142" s="15" t="n">
        <v>0.18273412495229926</v>
      </c>
      <c r="Q3142" s="15" t="n">
        <v>0.18265391800044922</v>
      </c>
      <c r="R3142" s="15" t="n">
        <v>0.17402465879665774</v>
      </c>
      <c r="S3142" s="15" t="n">
        <v>0.18088854263556076</v>
      </c>
      <c r="T3142" s="15" t="n">
        <v>0.17684189272745013</v>
      </c>
      <c r="U3142" s="15" t="n">
        <v>0.1797966682284363</v>
      </c>
      <c r="V3142" s="15" t="n">
        <v>0.17986744240485897</v>
      </c>
      <c r="W3142" s="15" t="n">
        <v>0.18195276477093042</v>
      </c>
      <c r="X3142" s="15" t="n">
        <v>0.1721224937207189</v>
      </c>
      <c r="Y3142" s="15" t="n">
        <v>0.18137142870328554</v>
      </c>
      <c r="Z3142" s="15" t="n">
        <v>0.1799678429473119</v>
      </c>
    </row>
    <row r="3143">
      <c r="B3143" s="8" t="s">
        <v>349</v>
      </c>
      <c r="C3143" s="19" t="n">
        <v>0.1784941932850286</v>
      </c>
      <c r="D3143" s="19" t="n">
        <v>0.18005869950820746</v>
      </c>
      <c r="E3143" s="19" t="n">
        <v>0.1794855543812152</v>
      </c>
      <c r="F3143" s="19" t="n">
        <v>0.18342027988041257</v>
      </c>
      <c r="G3143" s="19" t="n">
        <v>0.17831976196254487</v>
      </c>
      <c r="H3143" s="19" t="n">
        <v>0.1746714858930542</v>
      </c>
      <c r="I3143" s="19" t="n">
        <v>0.17897257901662447</v>
      </c>
      <c r="J3143" s="19" t="n">
        <v>0.18152023139553444</v>
      </c>
      <c r="K3143" s="19" t="n">
        <v>0.17976800426964157</v>
      </c>
      <c r="L3143" s="19" t="n">
        <v>0.18026990522940922</v>
      </c>
      <c r="M3143" s="19" t="n">
        <v>0.18046662543063</v>
      </c>
      <c r="N3143" s="19" t="n">
        <v>0.18329369803175527</v>
      </c>
      <c r="O3143" s="19" t="n">
        <v>0.17564995815853335</v>
      </c>
      <c r="P3143" s="19" t="n">
        <v>0.18450706909248077</v>
      </c>
      <c r="Q3143" s="19" t="n">
        <v>0.17857876103777945</v>
      </c>
      <c r="R3143" s="19" t="n">
        <v>0.17881869430679023</v>
      </c>
      <c r="S3143" s="19" t="n">
        <v>0.1801770818352335</v>
      </c>
      <c r="T3143" s="19" t="n">
        <v>0.18117294926687438</v>
      </c>
      <c r="U3143" s="19" t="n">
        <v>0.18109096873650143</v>
      </c>
      <c r="V3143" s="19" t="n">
        <v>0.17600989708650436</v>
      </c>
      <c r="W3143" s="19" t="n">
        <v>0.18438231007011907</v>
      </c>
      <c r="X3143" s="19" t="n">
        <v>0.1817701981193486</v>
      </c>
      <c r="Y3143" s="19" t="n">
        <v>0.1807342295572578</v>
      </c>
      <c r="Z3143" s="19" t="n">
        <v>0.18286001880967803</v>
      </c>
    </row>
    <row r="3144">
      <c r="B3144" s="8" t="s">
        <v>350</v>
      </c>
      <c r="C3144" s="15" t="n">
        <v>0.17851964994581826</v>
      </c>
      <c r="D3144" s="15" t="n">
        <v>0.1781235685041584</v>
      </c>
      <c r="E3144" s="15" t="n">
        <v>0.1746708670335336</v>
      </c>
      <c r="F3144" s="15" t="n">
        <v>0.1786105945729666</v>
      </c>
      <c r="G3144" s="15" t="n">
        <v>0.17673180703211575</v>
      </c>
      <c r="H3144" s="15" t="n">
        <v>0.17237583711152735</v>
      </c>
      <c r="I3144" s="15" t="n">
        <v>0.1755515959439619</v>
      </c>
      <c r="J3144" s="15" t="n">
        <v>0.18007612512683333</v>
      </c>
      <c r="K3144" s="15" t="n">
        <v>0.17647813119747818</v>
      </c>
      <c r="L3144" s="15" t="n">
        <v>0.17901540546718966</v>
      </c>
      <c r="M3144" s="15" t="n">
        <v>0.17913272198348573</v>
      </c>
      <c r="N3144" s="15" t="n">
        <v>0.18019870170124716</v>
      </c>
      <c r="O3144" s="15" t="n">
        <v>0.17830333648304925</v>
      </c>
      <c r="P3144" s="15" t="n">
        <v>0.17870989154051492</v>
      </c>
      <c r="Q3144" s="15" t="n">
        <v>0.1813237183004079</v>
      </c>
      <c r="R3144" s="15" t="n">
        <v>0.1712715078533433</v>
      </c>
      <c r="S3144" s="15" t="n">
        <v>0.18051551036165342</v>
      </c>
      <c r="T3144" s="15" t="n">
        <v>0.17771248229535108</v>
      </c>
      <c r="U3144" s="15" t="n">
        <v>0.17932434647670858</v>
      </c>
      <c r="V3144" s="15" t="n">
        <v>0.17924756096429362</v>
      </c>
      <c r="W3144" s="15" t="n">
        <v>0.17825074729049686</v>
      </c>
      <c r="X3144" s="15" t="n">
        <v>0.17453226441870948</v>
      </c>
      <c r="Y3144" s="15" t="n">
        <v>0.17821964082822725</v>
      </c>
      <c r="Z3144" s="15" t="n">
        <v>0.1788501994905601</v>
      </c>
    </row>
    <row r="3145">
      <c r="B3145" s="8" t="s">
        <v>351</v>
      </c>
      <c r="C3145" s="19" t="n">
        <v>0.17822285282430053</v>
      </c>
      <c r="D3145" s="19" t="n">
        <v>0.1800773084406367</v>
      </c>
      <c r="E3145" s="19" t="n">
        <v>0.17777594862485546</v>
      </c>
      <c r="F3145" s="19" t="n">
        <v>0.18169756526312691</v>
      </c>
      <c r="G3145" s="19" t="n">
        <v>0.1747604251323504</v>
      </c>
      <c r="H3145" s="19" t="n">
        <v>0.17576496557702362</v>
      </c>
      <c r="I3145" s="19" t="n">
        <v>0.17383425532269678</v>
      </c>
      <c r="J3145" s="19" t="n">
        <v>0.1756135244677696</v>
      </c>
      <c r="K3145" s="19" t="n">
        <v>0.17800453720279716</v>
      </c>
      <c r="L3145" s="19" t="n">
        <v>0.1796294108325428</v>
      </c>
      <c r="M3145" s="19" t="n">
        <v>0.18338920644891146</v>
      </c>
      <c r="N3145" s="19" t="n">
        <v>0.18244677934684536</v>
      </c>
      <c r="O3145" s="19" t="n">
        <v>0.1850697069231986</v>
      </c>
      <c r="P3145" s="19" t="n">
        <v>0.18322387504742876</v>
      </c>
      <c r="Q3145" s="19" t="n">
        <v>0.17794806323401655</v>
      </c>
      <c r="R3145" s="19" t="n">
        <v>0.17230734823186156</v>
      </c>
      <c r="S3145" s="19" t="n">
        <v>0.1839086774637164</v>
      </c>
      <c r="T3145" s="19" t="n">
        <v>0.17942319060704476</v>
      </c>
      <c r="U3145" s="19" t="n">
        <v>0.18020322161624808</v>
      </c>
      <c r="V3145" s="19" t="n">
        <v>0.1762643095646136</v>
      </c>
      <c r="W3145" s="19" t="n">
        <v>0.17795714922086606</v>
      </c>
      <c r="X3145" s="19" t="n">
        <v>0.17423949257230606</v>
      </c>
      <c r="Y3145" s="19" t="n">
        <v>0.1829367893763279</v>
      </c>
      <c r="Z3145" s="19" t="n">
        <v>0.18195962239187727</v>
      </c>
    </row>
    <row r="3146">
      <c r="B3146" s="8" t="s">
        <v>352</v>
      </c>
      <c r="C3146" s="15" t="n">
        <v>0.1781088601044833</v>
      </c>
      <c r="D3146" s="15" t="n">
        <v>0.1782927619509045</v>
      </c>
      <c r="E3146" s="15" t="n">
        <v>0.1774070310234759</v>
      </c>
      <c r="F3146" s="15" t="n">
        <v>0.17980088385720283</v>
      </c>
      <c r="G3146" s="15" t="n">
        <v>0.17921643433278078</v>
      </c>
      <c r="H3146" s="15" t="n">
        <v>0.1746646810592748</v>
      </c>
      <c r="I3146" s="15" t="n">
        <v>0.17795779292698127</v>
      </c>
      <c r="J3146" s="15" t="n">
        <v>0.17513073250221492</v>
      </c>
      <c r="K3146" s="15" t="n">
        <v>0.17953993432510168</v>
      </c>
      <c r="L3146" s="15" t="n">
        <v>0.18037915502801274</v>
      </c>
      <c r="M3146" s="15" t="n">
        <v>0.17874118221643037</v>
      </c>
      <c r="N3146" s="15" t="n">
        <v>0.18040720324214538</v>
      </c>
      <c r="O3146" s="15" t="n">
        <v>0.18037064816226567</v>
      </c>
      <c r="P3146" s="15" t="n">
        <v>0.18260813933507736</v>
      </c>
      <c r="Q3146" s="15" t="n">
        <v>0.1800456767108689</v>
      </c>
      <c r="R3146" s="15" t="n">
        <v>0.17425370943379187</v>
      </c>
      <c r="S3146" s="15" t="n">
        <v>0.18277069968106577</v>
      </c>
      <c r="T3146" s="15" t="n">
        <v>0.17871672877042555</v>
      </c>
      <c r="U3146" s="15" t="n">
        <v>0.18122966135287938</v>
      </c>
      <c r="V3146" s="15" t="n">
        <v>0.17657135972290958</v>
      </c>
      <c r="W3146" s="15" t="n">
        <v>0.1778972114979411</v>
      </c>
      <c r="X3146" s="15" t="n">
        <v>0.1741424828475563</v>
      </c>
      <c r="Y3146" s="15" t="n">
        <v>0.1795259042672755</v>
      </c>
      <c r="Z3146" s="15" t="n">
        <v>0.17935415015591868</v>
      </c>
    </row>
    <row r="3147">
      <c r="B3147" s="8" t="s">
        <v>353</v>
      </c>
      <c r="C3147" s="19" t="n">
        <v>0.17861758525075394</v>
      </c>
      <c r="D3147" s="19" t="n">
        <v>0.1738973710627358</v>
      </c>
      <c r="E3147" s="19" t="n">
        <v>0.181288616435324</v>
      </c>
      <c r="F3147" s="19" t="n">
        <v>0.18289005620635498</v>
      </c>
      <c r="G3147" s="19" t="n">
        <v>0.17541612000431403</v>
      </c>
      <c r="H3147" s="19" t="n">
        <v>0.1746683825428431</v>
      </c>
      <c r="I3147" s="19" t="n">
        <v>0.1805823427916038</v>
      </c>
      <c r="J3147" s="19" t="n">
        <v>0.18230987999193232</v>
      </c>
      <c r="K3147" s="19" t="n">
        <v>0.18083665704881943</v>
      </c>
      <c r="L3147" s="19" t="n">
        <v>0.18174204700210914</v>
      </c>
      <c r="M3147" s="19" t="n">
        <v>0.1748538869124618</v>
      </c>
      <c r="N3147" s="19" t="n">
        <v>0.18332839805526768</v>
      </c>
      <c r="O3147" s="19" t="n">
        <v>0.17899453259570394</v>
      </c>
      <c r="P3147" s="19" t="n">
        <v>0.17718495735142206</v>
      </c>
      <c r="Q3147" s="19" t="n">
        <v>0.1778967709668036</v>
      </c>
      <c r="R3147" s="19" t="n">
        <v>0.1798941181201847</v>
      </c>
      <c r="S3147" s="19" t="n">
        <v>0.17920065794382828</v>
      </c>
      <c r="T3147" s="19" t="n">
        <v>0.18167678317906324</v>
      </c>
      <c r="U3147" s="19" t="n">
        <v>0.1784913035893238</v>
      </c>
      <c r="V3147" s="19" t="n">
        <v>0.18206182239505309</v>
      </c>
      <c r="W3147" s="19" t="n">
        <v>0.1741132339289352</v>
      </c>
      <c r="X3147" s="19" t="n">
        <v>0.1750240124852371</v>
      </c>
      <c r="Y3147" s="19" t="n">
        <v>0.1790914939457811</v>
      </c>
      <c r="Z3147" s="19" t="n">
        <v>0.17975380165342922</v>
      </c>
    </row>
    <row r="3148">
      <c r="B3148" s="8" t="s">
        <v>354</v>
      </c>
      <c r="C3148" s="15" t="n">
        <v>0.179622115695203</v>
      </c>
      <c r="D3148" s="15" t="n">
        <v>0.1791666787453378</v>
      </c>
      <c r="E3148" s="15" t="n">
        <v>0.17890820834790958</v>
      </c>
      <c r="F3148" s="15" t="n">
        <v>0.18401899878381472</v>
      </c>
      <c r="G3148" s="15" t="n">
        <v>0.17554144840870395</v>
      </c>
      <c r="H3148" s="15" t="n">
        <v>0.16924472670523844</v>
      </c>
      <c r="I3148" s="15" t="n">
        <v>0.17891158341410315</v>
      </c>
      <c r="J3148" s="15" t="n">
        <v>0.1757791780987799</v>
      </c>
      <c r="K3148" s="15" t="n">
        <v>0.18156459132666616</v>
      </c>
      <c r="L3148" s="15" t="n">
        <v>0.17840470774103617</v>
      </c>
      <c r="M3148" s="15" t="n">
        <v>0.18076716044449911</v>
      </c>
      <c r="N3148" s="15" t="n">
        <v>0.18267905667482637</v>
      </c>
      <c r="O3148" s="15" t="n">
        <v>0.18150450695640477</v>
      </c>
      <c r="P3148" s="15" t="n">
        <v>0.179128274617025</v>
      </c>
      <c r="Q3148" s="15" t="n">
        <v>0.17923865739386408</v>
      </c>
      <c r="R3148" s="15" t="n">
        <v>0.1773773593399248</v>
      </c>
      <c r="S3148" s="15" t="n">
        <v>0.17985650707755987</v>
      </c>
      <c r="T3148" s="15" t="n">
        <v>0.17888590377863048</v>
      </c>
      <c r="U3148" s="15" t="n">
        <v>0.18238631386138737</v>
      </c>
      <c r="V3148" s="15" t="n">
        <v>0.18241973955797783</v>
      </c>
      <c r="W3148" s="15" t="n">
        <v>0.18060426514831052</v>
      </c>
      <c r="X3148" s="15" t="n">
        <v>0.1688464356253442</v>
      </c>
      <c r="Y3148" s="15" t="n">
        <v>0.17999302116466973</v>
      </c>
      <c r="Z3148" s="15" t="n">
        <v>0.1807918940144898</v>
      </c>
    </row>
    <row r="3149">
      <c r="B3149" s="8" t="s">
        <v>355</v>
      </c>
      <c r="C3149" s="19" t="n">
        <v>0.17765833505475376</v>
      </c>
      <c r="D3149" s="19" t="n">
        <v>0.17689813253776668</v>
      </c>
      <c r="E3149" s="19" t="n">
        <v>0.17784748133990816</v>
      </c>
      <c r="F3149" s="19" t="n">
        <v>0.18014197676428542</v>
      </c>
      <c r="G3149" s="19" t="n">
        <v>0.17345430877842738</v>
      </c>
      <c r="H3149" s="19" t="n">
        <v>0.17544431109256628</v>
      </c>
      <c r="I3149" s="19" t="n">
        <v>0.1745694742060629</v>
      </c>
      <c r="J3149" s="19" t="n">
        <v>0.17815627689779723</v>
      </c>
      <c r="K3149" s="19" t="n">
        <v>0.17467467763315414</v>
      </c>
      <c r="L3149" s="19" t="n">
        <v>0.17717190321894274</v>
      </c>
      <c r="M3149" s="19" t="n">
        <v>0.1767564683344162</v>
      </c>
      <c r="N3149" s="19" t="n">
        <v>0.17961956024139616</v>
      </c>
      <c r="O3149" s="19" t="n">
        <v>0.18177403797610045</v>
      </c>
      <c r="P3149" s="19" t="n">
        <v>0.17829671444268724</v>
      </c>
      <c r="Q3149" s="19" t="n">
        <v>0.17839325510882512</v>
      </c>
      <c r="R3149" s="19" t="n">
        <v>0.17769921346137818</v>
      </c>
      <c r="S3149" s="19" t="n">
        <v>0.17995722854315985</v>
      </c>
      <c r="T3149" s="19" t="n">
        <v>0.17199530054313214</v>
      </c>
      <c r="U3149" s="19" t="n">
        <v>0.1786340789969074</v>
      </c>
      <c r="V3149" s="19" t="n">
        <v>0.17934451303211205</v>
      </c>
      <c r="W3149" s="19" t="n">
        <v>0.17982278286759626</v>
      </c>
      <c r="X3149" s="19" t="n">
        <v>0.17366957934201857</v>
      </c>
      <c r="Y3149" s="19" t="n">
        <v>0.1789747985230519</v>
      </c>
      <c r="Z3149" s="19" t="n">
        <v>0.18171653945160693</v>
      </c>
    </row>
    <row r="3150">
      <c r="B3150" s="8" t="s">
        <v>356</v>
      </c>
      <c r="C3150" s="15" t="n">
        <v>0.17772557172940728</v>
      </c>
      <c r="D3150" s="15" t="n">
        <v>0.17806452255458688</v>
      </c>
      <c r="E3150" s="15" t="n">
        <v>0.17617904010337804</v>
      </c>
      <c r="F3150" s="15" t="n">
        <v>0.17961754248035985</v>
      </c>
      <c r="G3150" s="15" t="n">
        <v>0.17524293336407856</v>
      </c>
      <c r="H3150" s="15" t="n">
        <v>0.1744380834708714</v>
      </c>
      <c r="I3150" s="15" t="n">
        <v>0.17553961184087585</v>
      </c>
      <c r="J3150" s="15" t="n">
        <v>0.18008693500325199</v>
      </c>
      <c r="K3150" s="15" t="n">
        <v>0.17836652440625594</v>
      </c>
      <c r="L3150" s="15" t="n">
        <v>0.18033997277677397</v>
      </c>
      <c r="M3150" s="15" t="n">
        <v>0.17462370409598305</v>
      </c>
      <c r="N3150" s="15" t="n">
        <v>0.17714541844470216</v>
      </c>
      <c r="O3150" s="15" t="n">
        <v>0.18108174152859988</v>
      </c>
      <c r="P3150" s="15" t="n">
        <v>0.18030691259878526</v>
      </c>
      <c r="Q3150" s="15" t="n">
        <v>0.17986592891810507</v>
      </c>
      <c r="R3150" s="15" t="n">
        <v>0.17327587636043118</v>
      </c>
      <c r="S3150" s="15" t="n">
        <v>0.1797344555150257</v>
      </c>
      <c r="T3150" s="15" t="n">
        <v>0.1760040798476709</v>
      </c>
      <c r="U3150" s="15" t="n">
        <v>0.17734976157601468</v>
      </c>
      <c r="V3150" s="15" t="n">
        <v>0.17749955381898916</v>
      </c>
      <c r="W3150" s="15" t="n">
        <v>0.17903181934644902</v>
      </c>
      <c r="X3150" s="15" t="n">
        <v>0.17825375502670898</v>
      </c>
      <c r="Y3150" s="15" t="n">
        <v>0.18099163808911198</v>
      </c>
      <c r="Z3150" s="15" t="n">
        <v>0.17788754322152245</v>
      </c>
    </row>
    <row r="3151">
      <c r="B3151" s="8" t="s">
        <v>357</v>
      </c>
      <c r="C3151" s="19" t="n">
        <v>0.17967775937678138</v>
      </c>
      <c r="D3151" s="19" t="n">
        <v>0.17678165946071825</v>
      </c>
      <c r="E3151" s="19" t="n">
        <v>0.17692848287272708</v>
      </c>
      <c r="F3151" s="19" t="n">
        <v>0.17593424149430906</v>
      </c>
      <c r="G3151" s="19" t="n">
        <v>0.17611792394488054</v>
      </c>
      <c r="H3151" s="19" t="n">
        <v>0.1764551214166056</v>
      </c>
      <c r="I3151" s="19" t="n">
        <v>0.17632335177463646</v>
      </c>
      <c r="J3151" s="19" t="n">
        <v>0.17428600386002258</v>
      </c>
      <c r="K3151" s="19" t="n">
        <v>0.18103063484753878</v>
      </c>
      <c r="L3151" s="19" t="n">
        <v>0.18063623078781468</v>
      </c>
      <c r="M3151" s="19" t="n">
        <v>0.17695467665725653</v>
      </c>
      <c r="N3151" s="19" t="n">
        <v>0.17834925824324205</v>
      </c>
      <c r="O3151" s="19" t="n">
        <v>0.18118422425530067</v>
      </c>
      <c r="P3151" s="19" t="n">
        <v>0.1784406947828634</v>
      </c>
      <c r="Q3151" s="19" t="n">
        <v>0.1818010704658245</v>
      </c>
      <c r="R3151" s="19" t="n">
        <v>0.17661934224204603</v>
      </c>
      <c r="S3151" s="19" t="n">
        <v>0.1787218122024833</v>
      </c>
      <c r="T3151" s="19" t="n">
        <v>0.17788506371614185</v>
      </c>
      <c r="U3151" s="19" t="n">
        <v>0.1780001599986721</v>
      </c>
      <c r="V3151" s="19" t="n">
        <v>0.18162818335638645</v>
      </c>
      <c r="W3151" s="19" t="n">
        <v>0.17867352211110474</v>
      </c>
      <c r="X3151" s="19" t="n">
        <v>0.17343126185375154</v>
      </c>
      <c r="Y3151" s="19" t="n">
        <v>0.18043173794058603</v>
      </c>
      <c r="Z3151" s="19" t="n">
        <v>0.17783531683949994</v>
      </c>
    </row>
    <row r="3152">
      <c r="B3152" s="8" t="s">
        <v>358</v>
      </c>
      <c r="C3152" s="15" t="n">
        <v>0.17870661400589055</v>
      </c>
      <c r="D3152" s="15" t="n">
        <v>0.1781978951989895</v>
      </c>
      <c r="E3152" s="15" t="n">
        <v>0.17809603522944287</v>
      </c>
      <c r="F3152" s="15" t="n">
        <v>0.17966590269854907</v>
      </c>
      <c r="G3152" s="15" t="n">
        <v>0.1773246121724444</v>
      </c>
      <c r="H3152" s="15" t="n">
        <v>0.17643903006127912</v>
      </c>
      <c r="I3152" s="15" t="n">
        <v>0.1779461234163537</v>
      </c>
      <c r="J3152" s="15" t="n">
        <v>0.1749238482259197</v>
      </c>
      <c r="K3152" s="15" t="n">
        <v>0.17946369041428542</v>
      </c>
      <c r="L3152" s="15" t="n">
        <v>0.18320215200488726</v>
      </c>
      <c r="M3152" s="15" t="n">
        <v>0.18053545220199588</v>
      </c>
      <c r="N3152" s="15" t="n">
        <v>0.18111436957143293</v>
      </c>
      <c r="O3152" s="15" t="n">
        <v>0.17973490614899032</v>
      </c>
      <c r="P3152" s="15" t="n">
        <v>0.1799830777757569</v>
      </c>
      <c r="Q3152" s="15" t="n">
        <v>0.17750480211142683</v>
      </c>
      <c r="R3152" s="15" t="n">
        <v>0.17370485765921062</v>
      </c>
      <c r="S3152" s="15" t="n">
        <v>0.17921010291705855</v>
      </c>
      <c r="T3152" s="15" t="n">
        <v>0.18055502693648876</v>
      </c>
      <c r="U3152" s="15" t="n">
        <v>0.18225457315645827</v>
      </c>
      <c r="V3152" s="15" t="n">
        <v>0.1792370904369996</v>
      </c>
      <c r="W3152" s="15" t="n">
        <v>0.17963559293934592</v>
      </c>
      <c r="X3152" s="15" t="n">
        <v>0.17287754265766195</v>
      </c>
      <c r="Y3152" s="15" t="n">
        <v>0.1796994062901866</v>
      </c>
      <c r="Z3152" s="15" t="n">
        <v>0.17574261675799957</v>
      </c>
    </row>
    <row r="3153">
      <c r="B3153" s="8" t="s">
        <v>359</v>
      </c>
      <c r="C3153" s="19" t="n">
        <v>0.17475118523775407</v>
      </c>
      <c r="D3153" s="19" t="n">
        <v>0.1800067505816138</v>
      </c>
      <c r="E3153" s="19" t="n">
        <v>0.17565692540130134</v>
      </c>
      <c r="F3153" s="19" t="n">
        <v>0.18122091395988602</v>
      </c>
      <c r="G3153" s="19" t="n">
        <v>0.17650267576905349</v>
      </c>
      <c r="H3153" s="19" t="n">
        <v>0.17847651323915303</v>
      </c>
      <c r="I3153" s="19" t="n">
        <v>0.17592564145998255</v>
      </c>
      <c r="J3153" s="19" t="n">
        <v>0.17004449779333572</v>
      </c>
      <c r="K3153" s="19" t="n">
        <v>0.17974323848664062</v>
      </c>
      <c r="L3153" s="19" t="n">
        <v>0.1818004299289838</v>
      </c>
      <c r="M3153" s="19" t="n">
        <v>0.17970990137420592</v>
      </c>
      <c r="N3153" s="19" t="n">
        <v>0.18068470943291154</v>
      </c>
      <c r="O3153" s="19" t="n">
        <v>0.18001713103746692</v>
      </c>
      <c r="P3153" s="19" t="n">
        <v>0.17744112348400326</v>
      </c>
      <c r="Q3153" s="19" t="n">
        <v>0.17565425011928107</v>
      </c>
      <c r="R3153" s="19" t="n">
        <v>0.17526420469107432</v>
      </c>
      <c r="S3153" s="19" t="n">
        <v>0.17622020052152992</v>
      </c>
      <c r="T3153" s="19" t="n">
        <v>0.1797082417113752</v>
      </c>
      <c r="U3153" s="19" t="n">
        <v>0.18051470119932422</v>
      </c>
      <c r="V3153" s="19" t="n">
        <v>0.17637960831361438</v>
      </c>
      <c r="W3153" s="19" t="n">
        <v>0.17675210878150382</v>
      </c>
      <c r="X3153" s="19" t="n">
        <v>0.17615161308671315</v>
      </c>
      <c r="Y3153" s="19" t="n">
        <v>0.17954310096705492</v>
      </c>
      <c r="Z3153" s="19" t="n">
        <v>0.17533960745849286</v>
      </c>
    </row>
    <row r="3154">
      <c r="B3154" s="8" t="s">
        <v>360</v>
      </c>
      <c r="C3154" s="15" t="n">
        <v>0.17687564318528687</v>
      </c>
      <c r="D3154" s="15" t="n">
        <v>0.17468595358972006</v>
      </c>
      <c r="E3154" s="15" t="n">
        <v>0.17839722239541222</v>
      </c>
      <c r="F3154" s="15" t="n">
        <v>0.17940023652143747</v>
      </c>
      <c r="G3154" s="15" t="n">
        <v>0.17511748670550367</v>
      </c>
      <c r="H3154" s="15" t="n">
        <v>0.17748843176038262</v>
      </c>
      <c r="I3154" s="15" t="n">
        <v>0.17507334681376577</v>
      </c>
      <c r="J3154" s="15" t="n">
        <v>0.17649167004540595</v>
      </c>
      <c r="K3154" s="15" t="n">
        <v>0.17660570498242018</v>
      </c>
      <c r="L3154" s="15" t="n">
        <v>0.1816747376354428</v>
      </c>
      <c r="M3154" s="15" t="n">
        <v>0.17698144380517966</v>
      </c>
      <c r="N3154" s="15" t="n">
        <v>0.18226350581884196</v>
      </c>
      <c r="O3154" s="15" t="n">
        <v>0.1847802617419308</v>
      </c>
      <c r="P3154" s="15" t="n">
        <v>0.1799315689645473</v>
      </c>
      <c r="Q3154" s="15" t="n">
        <v>0.1788967998925826</v>
      </c>
      <c r="R3154" s="15" t="n">
        <v>0.17161285486135827</v>
      </c>
      <c r="S3154" s="15" t="n">
        <v>0.18192225967826875</v>
      </c>
      <c r="T3154" s="15" t="n">
        <v>0.17932604381520734</v>
      </c>
      <c r="U3154" s="15" t="n">
        <v>0.1821067926235205</v>
      </c>
      <c r="V3154" s="15" t="n">
        <v>0.17568336262434817</v>
      </c>
      <c r="W3154" s="15" t="n">
        <v>0.17951185194685212</v>
      </c>
      <c r="X3154" s="15" t="n">
        <v>0.1751271295572224</v>
      </c>
      <c r="Y3154" s="15" t="n">
        <v>0.1785940348519731</v>
      </c>
      <c r="Z3154" s="15" t="n">
        <v>0.18045371365713223</v>
      </c>
    </row>
    <row r="3155">
      <c r="B3155" s="8" t="s">
        <v>361</v>
      </c>
      <c r="C3155" s="19" t="n">
        <v>0.17615429006809047</v>
      </c>
      <c r="D3155" s="19" t="n">
        <v>0.17761535999075123</v>
      </c>
      <c r="E3155" s="19" t="n">
        <v>0.17788814298241265</v>
      </c>
      <c r="F3155" s="19" t="n">
        <v>0.17970758603726278</v>
      </c>
      <c r="G3155" s="19" t="n">
        <v>0.1745264376693313</v>
      </c>
      <c r="H3155" s="19" t="n">
        <v>0.17808394109415443</v>
      </c>
      <c r="I3155" s="19" t="n">
        <v>0.17313962049753776</v>
      </c>
      <c r="J3155" s="19" t="n">
        <v>0.17714812510164993</v>
      </c>
      <c r="K3155" s="19" t="n">
        <v>0.17712046166269463</v>
      </c>
      <c r="L3155" s="19" t="n">
        <v>0.1793732234836027</v>
      </c>
      <c r="M3155" s="19" t="n">
        <v>0.17825984784487459</v>
      </c>
      <c r="N3155" s="19" t="n">
        <v>0.17770918745462833</v>
      </c>
      <c r="O3155" s="19" t="n">
        <v>0.1834945870045071</v>
      </c>
      <c r="P3155" s="19" t="n">
        <v>0.1806341642517298</v>
      </c>
      <c r="Q3155" s="19" t="n">
        <v>0.18209985247896818</v>
      </c>
      <c r="R3155" s="19" t="n">
        <v>0.1713039095198533</v>
      </c>
      <c r="S3155" s="19" t="n">
        <v>0.1786051501630026</v>
      </c>
      <c r="T3155" s="19" t="n">
        <v>0.17244374161717996</v>
      </c>
      <c r="U3155" s="19" t="n">
        <v>0.1794363703143276</v>
      </c>
      <c r="V3155" s="19" t="n">
        <v>0.17726498855766046</v>
      </c>
      <c r="W3155" s="19" t="n">
        <v>0.1780441773522378</v>
      </c>
      <c r="X3155" s="19" t="n">
        <v>0.17022651636012026</v>
      </c>
      <c r="Y3155" s="19" t="n">
        <v>0.1834757331195418</v>
      </c>
      <c r="Z3155" s="19" t="n">
        <v>0.177766977236884</v>
      </c>
    </row>
    <row r="3156">
      <c r="B3156" s="8" t="s">
        <v>362</v>
      </c>
      <c r="C3156" s="15" t="n">
        <v>0.17694877532764128</v>
      </c>
      <c r="D3156" s="15" t="n">
        <v>0.17982764146610675</v>
      </c>
      <c r="E3156" s="15" t="n">
        <v>0.1757916931717026</v>
      </c>
      <c r="F3156" s="15" t="n">
        <v>0.17975317099784616</v>
      </c>
      <c r="G3156" s="15" t="n">
        <v>0.17474665472475048</v>
      </c>
      <c r="H3156" s="15" t="n">
        <v>0.17447455260628864</v>
      </c>
      <c r="I3156" s="15" t="n">
        <v>0.1778956713175664</v>
      </c>
      <c r="J3156" s="15" t="n">
        <v>0.17769153900685825</v>
      </c>
      <c r="K3156" s="15" t="n">
        <v>0.17694558816998268</v>
      </c>
      <c r="L3156" s="15" t="n">
        <v>0.1829632931950795</v>
      </c>
      <c r="M3156" s="15" t="n">
        <v>0.18083632578481662</v>
      </c>
      <c r="N3156" s="15" t="n">
        <v>0.1798377164723841</v>
      </c>
      <c r="O3156" s="15" t="n">
        <v>0.1764554148458024</v>
      </c>
      <c r="P3156" s="15" t="n">
        <v>0.18189171494604817</v>
      </c>
      <c r="Q3156" s="15" t="n">
        <v>0.1796810556691509</v>
      </c>
      <c r="R3156" s="15" t="n">
        <v>0.17658580111105565</v>
      </c>
      <c r="S3156" s="15" t="n">
        <v>0.184010461708576</v>
      </c>
      <c r="T3156" s="15" t="n">
        <v>0.17794950489872158</v>
      </c>
      <c r="U3156" s="15" t="n">
        <v>0.18119269649591854</v>
      </c>
      <c r="V3156" s="15" t="n">
        <v>0.1748944114314492</v>
      </c>
      <c r="W3156" s="15" t="n">
        <v>0.1819066220153085</v>
      </c>
      <c r="X3156" s="15" t="n">
        <v>0.17862898850918243</v>
      </c>
      <c r="Y3156" s="15" t="n">
        <v>0.18100871726942017</v>
      </c>
      <c r="Z3156" s="15" t="n">
        <v>0.18157547737320276</v>
      </c>
    </row>
    <row r="3157">
      <c r="B3157" s="8" t="s">
        <v>363</v>
      </c>
      <c r="C3157" s="19" t="n">
        <v>0.18175524787529387</v>
      </c>
      <c r="D3157" s="19" t="n">
        <v>0.17896685868922504</v>
      </c>
      <c r="E3157" s="19" t="n">
        <v>0.1810401473720948</v>
      </c>
      <c r="F3157" s="19" t="n">
        <v>0.18419936992785899</v>
      </c>
      <c r="G3157" s="19" t="n">
        <v>0.17723413721956363</v>
      </c>
      <c r="H3157" s="19" t="n">
        <v>0.17668846613586137</v>
      </c>
      <c r="I3157" s="19" t="n">
        <v>0.1781770753524224</v>
      </c>
      <c r="J3157" s="19" t="n">
        <v>0.17948985523518432</v>
      </c>
      <c r="K3157" s="19" t="n">
        <v>0.1784506142156647</v>
      </c>
      <c r="L3157" s="19" t="n">
        <v>0.1796481811771375</v>
      </c>
      <c r="M3157" s="19" t="n">
        <v>0.18011794430736755</v>
      </c>
      <c r="N3157" s="19" t="n">
        <v>0.17957562166087365</v>
      </c>
      <c r="O3157" s="19" t="n">
        <v>0.1794904062095819</v>
      </c>
      <c r="P3157" s="19" t="n">
        <v>0.1799023758832156</v>
      </c>
      <c r="Q3157" s="19" t="n">
        <v>0.17870558323896416</v>
      </c>
      <c r="R3157" s="19" t="n">
        <v>0.17764918861426574</v>
      </c>
      <c r="S3157" s="19" t="n">
        <v>0.18094992722519007</v>
      </c>
      <c r="T3157" s="19" t="n">
        <v>0.1798666542471798</v>
      </c>
      <c r="U3157" s="19" t="n">
        <v>0.1824623998686131</v>
      </c>
      <c r="V3157" s="19" t="n">
        <v>0.17855119344472264</v>
      </c>
      <c r="W3157" s="19" t="n">
        <v>0.17851401590208527</v>
      </c>
      <c r="X3157" s="19" t="n">
        <v>0.17658313249104912</v>
      </c>
      <c r="Y3157" s="19" t="n">
        <v>0.17789060479083113</v>
      </c>
      <c r="Z3157" s="19" t="n">
        <v>0.18005685427332307</v>
      </c>
    </row>
    <row r="3158">
      <c r="B3158" s="8" t="s">
        <v>364</v>
      </c>
      <c r="C3158" s="15" t="n">
        <v>0.17897967208116736</v>
      </c>
      <c r="D3158" s="15" t="n">
        <v>0.17635479729067596</v>
      </c>
      <c r="E3158" s="15" t="n">
        <v>0.17585875082500974</v>
      </c>
      <c r="F3158" s="15" t="n">
        <v>0.18032724529395977</v>
      </c>
      <c r="G3158" s="15" t="n">
        <v>0.17747567517247856</v>
      </c>
      <c r="H3158" s="15" t="n">
        <v>0.17339332599992954</v>
      </c>
      <c r="I3158" s="15" t="n">
        <v>0.1736674528762443</v>
      </c>
      <c r="J3158" s="15" t="n">
        <v>0.17925127924103762</v>
      </c>
      <c r="K3158" s="15" t="n">
        <v>0.18177650754047361</v>
      </c>
      <c r="L3158" s="15" t="n">
        <v>0.1823578475713928</v>
      </c>
      <c r="M3158" s="15" t="n">
        <v>0.17836106207950914</v>
      </c>
      <c r="N3158" s="15" t="n">
        <v>0.18507401342069071</v>
      </c>
      <c r="O3158" s="15" t="n">
        <v>0.17986572493088018</v>
      </c>
      <c r="P3158" s="15" t="n">
        <v>0.18059647708766294</v>
      </c>
      <c r="Q3158" s="15" t="n">
        <v>0.18157214080377437</v>
      </c>
      <c r="R3158" s="15" t="n">
        <v>0.16970022585106415</v>
      </c>
      <c r="S3158" s="15" t="n">
        <v>0.18190227653237562</v>
      </c>
      <c r="T3158" s="15" t="n">
        <v>0.17834768615935342</v>
      </c>
      <c r="U3158" s="15" t="n">
        <v>0.18543823520358657</v>
      </c>
      <c r="V3158" s="15" t="n">
        <v>0.17542603952508615</v>
      </c>
      <c r="W3158" s="15" t="n">
        <v>0.17691713933185055</v>
      </c>
      <c r="X3158" s="15" t="n">
        <v>0.17366699847593345</v>
      </c>
      <c r="Y3158" s="15" t="n">
        <v>0.18559773663828463</v>
      </c>
      <c r="Z3158" s="15" t="n">
        <v>0.17697110158752782</v>
      </c>
    </row>
    <row r="3159">
      <c r="B3159" s="8" t="s">
        <v>365</v>
      </c>
      <c r="C3159" s="19" t="n">
        <v>0.17759105274972617</v>
      </c>
      <c r="D3159" s="19" t="n">
        <v>0.17895292231207638</v>
      </c>
      <c r="E3159" s="19" t="n">
        <v>0.17984488224540257</v>
      </c>
      <c r="F3159" s="19" t="n">
        <v>0.18137665892327887</v>
      </c>
      <c r="G3159" s="19" t="n">
        <v>0.1728080317266564</v>
      </c>
      <c r="H3159" s="19" t="n">
        <v>0.1782281161802973</v>
      </c>
      <c r="I3159" s="19" t="n">
        <v>0.17634256045809563</v>
      </c>
      <c r="J3159" s="19" t="n">
        <v>0.17711509159543565</v>
      </c>
      <c r="K3159" s="19" t="n">
        <v>0.1755049436143878</v>
      </c>
      <c r="L3159" s="19" t="n">
        <v>0.18155848228986904</v>
      </c>
      <c r="M3159" s="19" t="n">
        <v>0.17883744916679659</v>
      </c>
      <c r="N3159" s="19" t="n">
        <v>0.18094601372557634</v>
      </c>
      <c r="O3159" s="19" t="n">
        <v>0.18004292070269684</v>
      </c>
      <c r="P3159" s="19" t="n">
        <v>0.17918660278133683</v>
      </c>
      <c r="Q3159" s="19" t="n">
        <v>0.1766570493308311</v>
      </c>
      <c r="R3159" s="19" t="n">
        <v>0.17335463120354305</v>
      </c>
      <c r="S3159" s="19" t="n">
        <v>0.18049175677087165</v>
      </c>
      <c r="T3159" s="19" t="n">
        <v>0.17924905766124963</v>
      </c>
      <c r="U3159" s="19" t="n">
        <v>0.178281239078743</v>
      </c>
      <c r="V3159" s="19" t="n">
        <v>0.174566049887992</v>
      </c>
      <c r="W3159" s="19" t="n">
        <v>0.17929746874298072</v>
      </c>
      <c r="X3159" s="19" t="n">
        <v>0.17742901498806518</v>
      </c>
      <c r="Y3159" s="19" t="n">
        <v>0.17870921238065568</v>
      </c>
      <c r="Z3159" s="19" t="n">
        <v>0.18161970478192005</v>
      </c>
    </row>
    <row r="3160">
      <c r="B3160" s="8" t="s">
        <v>366</v>
      </c>
      <c r="C3160" s="15" t="n">
        <v>0.17916619803590353</v>
      </c>
      <c r="D3160" s="15" t="n">
        <v>0.17683316875558208</v>
      </c>
      <c r="E3160" s="15" t="n">
        <v>0.177824387881796</v>
      </c>
      <c r="F3160" s="15" t="n">
        <v>0.17674504305077646</v>
      </c>
      <c r="G3160" s="15" t="n">
        <v>0.17608566841781179</v>
      </c>
      <c r="H3160" s="15" t="n">
        <v>0.17484292811862773</v>
      </c>
      <c r="I3160" s="15" t="n">
        <v>0.1776456046103393</v>
      </c>
      <c r="J3160" s="15" t="n">
        <v>0.17665326898171924</v>
      </c>
      <c r="K3160" s="15" t="n">
        <v>0.17562703719102996</v>
      </c>
      <c r="L3160" s="15" t="n">
        <v>0.17848382470011054</v>
      </c>
      <c r="M3160" s="15" t="n">
        <v>0.1789858090099071</v>
      </c>
      <c r="N3160" s="15" t="n">
        <v>0.18157809080771958</v>
      </c>
      <c r="O3160" s="15" t="n">
        <v>0.17802127869329623</v>
      </c>
      <c r="P3160" s="15" t="n">
        <v>0.17838758430312657</v>
      </c>
      <c r="Q3160" s="15" t="n">
        <v>0.17551124718281727</v>
      </c>
      <c r="R3160" s="15" t="n">
        <v>0.17386865897105755</v>
      </c>
      <c r="S3160" s="15" t="n">
        <v>0.17962134960774528</v>
      </c>
      <c r="T3160" s="15" t="n">
        <v>0.18297669599582855</v>
      </c>
      <c r="U3160" s="15" t="n">
        <v>0.17683179389828335</v>
      </c>
      <c r="V3160" s="15" t="n">
        <v>0.17980353025744034</v>
      </c>
      <c r="W3160" s="15" t="n">
        <v>0.17776630797361234</v>
      </c>
      <c r="X3160" s="15" t="n">
        <v>0.17700498505764656</v>
      </c>
      <c r="Y3160" s="15" t="n">
        <v>0.17654350018665843</v>
      </c>
      <c r="Z3160" s="15" t="n">
        <v>0.17998246482829405</v>
      </c>
    </row>
    <row r="3161">
      <c r="B3161" s="8" t="s">
        <v>367</v>
      </c>
      <c r="C3161" s="19" t="n">
        <v>0.18267342121118216</v>
      </c>
      <c r="D3161" s="19" t="n">
        <v>0.17840669664437392</v>
      </c>
      <c r="E3161" s="19" t="n">
        <v>0.18020219827468925</v>
      </c>
      <c r="F3161" s="19" t="n">
        <v>0.17952340425209673</v>
      </c>
      <c r="G3161" s="19" t="n">
        <v>0.17889502859213424</v>
      </c>
      <c r="H3161" s="19" t="n">
        <v>0.1750792919732042</v>
      </c>
      <c r="I3161" s="19" t="n">
        <v>0.17899719426994698</v>
      </c>
      <c r="J3161" s="19" t="n">
        <v>0.17839962577986618</v>
      </c>
      <c r="K3161" s="19" t="n">
        <v>0.17732920773769606</v>
      </c>
      <c r="L3161" s="19" t="n">
        <v>0.18353354964865798</v>
      </c>
      <c r="M3161" s="19" t="n">
        <v>0.18079675275904997</v>
      </c>
      <c r="N3161" s="19" t="n">
        <v>0.1794455446102163</v>
      </c>
      <c r="O3161" s="19" t="n">
        <v>0.17933618494814133</v>
      </c>
      <c r="P3161" s="19" t="n">
        <v>0.17913346851065146</v>
      </c>
      <c r="Q3161" s="19" t="n">
        <v>0.17976513210775819</v>
      </c>
      <c r="R3161" s="19" t="n">
        <v>0.17576020751588306</v>
      </c>
      <c r="S3161" s="19" t="n">
        <v>0.18086272094493008</v>
      </c>
      <c r="T3161" s="19" t="n">
        <v>0.1776210835254675</v>
      </c>
      <c r="U3161" s="19" t="n">
        <v>0.18173569667131642</v>
      </c>
      <c r="V3161" s="19" t="n">
        <v>0.18149669519150974</v>
      </c>
      <c r="W3161" s="19" t="n">
        <v>0.1828420146990544</v>
      </c>
      <c r="X3161" s="19" t="n">
        <v>0.179806369812463</v>
      </c>
      <c r="Y3161" s="19" t="n">
        <v>0.1833503633468181</v>
      </c>
      <c r="Z3161" s="19" t="n">
        <v>0.17837303260854945</v>
      </c>
    </row>
    <row r="3162">
      <c r="B3162" s="8" t="s">
        <v>368</v>
      </c>
      <c r="C3162" s="15" t="n">
        <v>0.17878805245019697</v>
      </c>
      <c r="D3162" s="15" t="n">
        <v>0.1797060588631298</v>
      </c>
      <c r="E3162" s="15" t="n">
        <v>0.1793592548800301</v>
      </c>
      <c r="F3162" s="15" t="n">
        <v>0.18071939750150132</v>
      </c>
      <c r="G3162" s="15" t="n">
        <v>0.17676954891868268</v>
      </c>
      <c r="H3162" s="15" t="n">
        <v>0.17385453064651937</v>
      </c>
      <c r="I3162" s="15" t="n">
        <v>0.17670874493218772</v>
      </c>
      <c r="J3162" s="15" t="n">
        <v>0.18039487186936023</v>
      </c>
      <c r="K3162" s="15" t="n">
        <v>0.17210727441483578</v>
      </c>
      <c r="L3162" s="15" t="n">
        <v>0.1827453117551936</v>
      </c>
      <c r="M3162" s="15" t="n">
        <v>0.18167261062196682</v>
      </c>
      <c r="N3162" s="15" t="n">
        <v>0.18588316704376207</v>
      </c>
      <c r="O3162" s="15" t="n">
        <v>0.18183516726171642</v>
      </c>
      <c r="P3162" s="15" t="n">
        <v>0.17952480851384794</v>
      </c>
      <c r="Q3162" s="15" t="n">
        <v>0.18099493375019512</v>
      </c>
      <c r="R3162" s="15" t="n">
        <v>0.17111658929616985</v>
      </c>
      <c r="S3162" s="15" t="n">
        <v>0.18365207251794588</v>
      </c>
      <c r="T3162" s="15" t="n">
        <v>0.17915335711611424</v>
      </c>
      <c r="U3162" s="15" t="n">
        <v>0.18237931764794776</v>
      </c>
      <c r="V3162" s="15" t="n">
        <v>0.1785677750012418</v>
      </c>
      <c r="W3162" s="15" t="n">
        <v>0.17621964896873765</v>
      </c>
      <c r="X3162" s="15" t="n">
        <v>0.17456653720215007</v>
      </c>
      <c r="Y3162" s="15" t="n">
        <v>0.18274459887175812</v>
      </c>
      <c r="Z3162" s="15" t="n">
        <v>0.18102583242129777</v>
      </c>
    </row>
    <row r="3163">
      <c r="B3163" s="8" t="s">
        <v>369</v>
      </c>
      <c r="C3163" s="19" t="n">
        <v>0.18329192239088735</v>
      </c>
      <c r="D3163" s="19" t="n">
        <v>0.18032572805730065</v>
      </c>
      <c r="E3163" s="19" t="n">
        <v>0.18037564778646506</v>
      </c>
      <c r="F3163" s="19" t="n">
        <v>0.1808564924250671</v>
      </c>
      <c r="G3163" s="19" t="n">
        <v>0.17095972948592428</v>
      </c>
      <c r="H3163" s="19" t="n">
        <v>0.1752957320666748</v>
      </c>
      <c r="I3163" s="19" t="n">
        <v>0.17625090948988842</v>
      </c>
      <c r="J3163" s="19" t="n">
        <v>0.17694433476517382</v>
      </c>
      <c r="K3163" s="19" t="n">
        <v>0.17927151441972897</v>
      </c>
      <c r="L3163" s="19" t="n">
        <v>0.18300443914492173</v>
      </c>
      <c r="M3163" s="19" t="n">
        <v>0.18348937580799687</v>
      </c>
      <c r="N3163" s="19" t="n">
        <v>0.1819485392134103</v>
      </c>
      <c r="O3163" s="19" t="n">
        <v>0.1808450026522907</v>
      </c>
      <c r="P3163" s="19" t="n">
        <v>0.174818526083484</v>
      </c>
      <c r="Q3163" s="19" t="n">
        <v>0.17789678889601393</v>
      </c>
      <c r="R3163" s="19" t="n">
        <v>0.1776014141758353</v>
      </c>
      <c r="S3163" s="19" t="n">
        <v>0.18064987733717897</v>
      </c>
      <c r="T3163" s="19" t="n">
        <v>0.17673744048063145</v>
      </c>
      <c r="U3163" s="19" t="n">
        <v>0.1851453897651273</v>
      </c>
      <c r="V3163" s="19" t="n">
        <v>0.1860351486765564</v>
      </c>
      <c r="W3163" s="19" t="n">
        <v>0.17843547826507522</v>
      </c>
      <c r="X3163" s="19" t="n">
        <v>0.16666486912064135</v>
      </c>
      <c r="Y3163" s="19" t="n">
        <v>0.18352640824707125</v>
      </c>
      <c r="Z3163" s="19" t="n">
        <v>0.17700796114329057</v>
      </c>
    </row>
    <row r="3164">
      <c r="B3164" s="8" t="s">
        <v>370</v>
      </c>
      <c r="C3164" s="15" t="n">
        <v>0.17843273233336635</v>
      </c>
      <c r="D3164" s="15" t="n">
        <v>0.17627566738887818</v>
      </c>
      <c r="E3164" s="15" t="n">
        <v>0.178398297725123</v>
      </c>
      <c r="F3164" s="15" t="n">
        <v>0.17760541432095986</v>
      </c>
      <c r="G3164" s="15" t="n">
        <v>0.1772711280580895</v>
      </c>
      <c r="H3164" s="15" t="n">
        <v>0.17508482144910403</v>
      </c>
      <c r="I3164" s="15" t="n">
        <v>0.17774362208045388</v>
      </c>
      <c r="J3164" s="15" t="n">
        <v>0.18162150198764374</v>
      </c>
      <c r="K3164" s="15" t="n">
        <v>0.1702131452921237</v>
      </c>
      <c r="L3164" s="15" t="n">
        <v>0.18001458254633526</v>
      </c>
      <c r="M3164" s="15" t="n">
        <v>0.17830745240642465</v>
      </c>
      <c r="N3164" s="15" t="n">
        <v>0.18195356947319857</v>
      </c>
      <c r="O3164" s="15" t="n">
        <v>0.18361627321435403</v>
      </c>
      <c r="P3164" s="15" t="n">
        <v>0.17691656634141023</v>
      </c>
      <c r="Q3164" s="15" t="n">
        <v>0.18118711848753663</v>
      </c>
      <c r="R3164" s="15" t="n">
        <v>0.17390879683762175</v>
      </c>
      <c r="S3164" s="15" t="n">
        <v>0.18055808859005867</v>
      </c>
      <c r="T3164" s="15" t="n">
        <v>0.17475137587509323</v>
      </c>
      <c r="U3164" s="15" t="n">
        <v>0.17933796824889803</v>
      </c>
      <c r="V3164" s="15" t="n">
        <v>0.17624655642889772</v>
      </c>
      <c r="W3164" s="15" t="n">
        <v>0.18057356812831427</v>
      </c>
      <c r="X3164" s="15" t="n">
        <v>0.17458614733587555</v>
      </c>
      <c r="Y3164" s="15" t="n">
        <v>0.18068767391958757</v>
      </c>
      <c r="Z3164" s="15" t="n">
        <v>0.17876109897863154</v>
      </c>
    </row>
    <row r="3165">
      <c r="B3165" s="8" t="s">
        <v>371</v>
      </c>
      <c r="C3165" s="19" t="n">
        <v>0.17913873918989984</v>
      </c>
      <c r="D3165" s="19" t="n">
        <v>0.1773320399319114</v>
      </c>
      <c r="E3165" s="19" t="n">
        <v>0.17827686603185341</v>
      </c>
      <c r="F3165" s="19" t="n">
        <v>0.18072554582841996</v>
      </c>
      <c r="G3165" s="19" t="n">
        <v>0.17959680930570396</v>
      </c>
      <c r="H3165" s="19" t="n">
        <v>0.17875782760784298</v>
      </c>
      <c r="I3165" s="19" t="n">
        <v>0.18369952849533683</v>
      </c>
      <c r="J3165" s="19" t="n">
        <v>0.1777713576027919</v>
      </c>
      <c r="K3165" s="19" t="n">
        <v>0.1763438618786835</v>
      </c>
      <c r="L3165" s="19" t="n">
        <v>0.18500211825834895</v>
      </c>
      <c r="M3165" s="19" t="n">
        <v>0.17995461704278923</v>
      </c>
      <c r="N3165" s="19" t="n">
        <v>0.18354358229435944</v>
      </c>
      <c r="O3165" s="19" t="n">
        <v>0.17893069355345664</v>
      </c>
      <c r="P3165" s="19" t="n">
        <v>0.18105071532832287</v>
      </c>
      <c r="Q3165" s="19" t="n">
        <v>0.17456621259247565</v>
      </c>
      <c r="R3165" s="19" t="n">
        <v>0.17639105033793254</v>
      </c>
      <c r="S3165" s="19" t="n">
        <v>0.18421308635620098</v>
      </c>
      <c r="T3165" s="19" t="n">
        <v>0.18603424759499737</v>
      </c>
      <c r="U3165" s="19" t="n">
        <v>0.1807401775189354</v>
      </c>
      <c r="V3165" s="19" t="n">
        <v>0.18413035809576833</v>
      </c>
      <c r="W3165" s="19" t="n">
        <v>0.17926742931763864</v>
      </c>
      <c r="X3165" s="19" t="n">
        <v>0.179245694795419</v>
      </c>
      <c r="Y3165" s="19" t="n">
        <v>0.17795423617203476</v>
      </c>
      <c r="Z3165" s="19" t="n">
        <v>0.18280124969879036</v>
      </c>
    </row>
    <row r="3166">
      <c r="B3166" s="8" t="s">
        <v>372</v>
      </c>
      <c r="C3166" s="15" t="n">
        <v>0.18165703615917903</v>
      </c>
      <c r="D3166" s="15" t="n">
        <v>0.18029810996605225</v>
      </c>
      <c r="E3166" s="15" t="n">
        <v>0.17918959612023966</v>
      </c>
      <c r="F3166" s="15" t="n">
        <v>0.18469556780074226</v>
      </c>
      <c r="G3166" s="15" t="n">
        <v>0.17850989076993504</v>
      </c>
      <c r="H3166" s="15" t="n">
        <v>0.172885698666291</v>
      </c>
      <c r="I3166" s="15" t="n">
        <v>0.17719838765159912</v>
      </c>
      <c r="J3166" s="15" t="n">
        <v>0.18158727103486846</v>
      </c>
      <c r="K3166" s="15" t="n">
        <v>0.18095934358672175</v>
      </c>
      <c r="L3166" s="15" t="n">
        <v>0.17758094562465312</v>
      </c>
      <c r="M3166" s="15" t="n">
        <v>0.1854466808448913</v>
      </c>
      <c r="N3166" s="15" t="n">
        <v>0.1815831734643095</v>
      </c>
      <c r="O3166" s="15" t="n">
        <v>0.18544024039559465</v>
      </c>
      <c r="P3166" s="15" t="n">
        <v>0.18279337458233996</v>
      </c>
      <c r="Q3166" s="15" t="n">
        <v>0.184798879254052</v>
      </c>
      <c r="R3166" s="15" t="n">
        <v>0.1736818876106716</v>
      </c>
      <c r="S3166" s="15" t="n">
        <v>0.1861978420133238</v>
      </c>
      <c r="T3166" s="15" t="n">
        <v>0.17736491453897404</v>
      </c>
      <c r="U3166" s="15" t="n">
        <v>0.1841390335396032</v>
      </c>
      <c r="V3166" s="15" t="n">
        <v>0.18049529199632394</v>
      </c>
      <c r="W3166" s="15" t="n">
        <v>0.18556575049664023</v>
      </c>
      <c r="X3166" s="15" t="n">
        <v>0.17109242297588523</v>
      </c>
      <c r="Y3166" s="15" t="n">
        <v>0.1904890974598477</v>
      </c>
      <c r="Z3166" s="15" t="n">
        <v>0.18172447656597812</v>
      </c>
    </row>
    <row r="3167">
      <c r="B3167" s="8" t="s">
        <v>373</v>
      </c>
      <c r="C3167" s="19" t="n">
        <v>0.1785813797516241</v>
      </c>
      <c r="D3167" s="19" t="n">
        <v>0.18030374269533236</v>
      </c>
      <c r="E3167" s="19" t="n">
        <v>0.1763547673579154</v>
      </c>
      <c r="F3167" s="19" t="n">
        <v>0.17772027930465842</v>
      </c>
      <c r="G3167" s="19" t="n">
        <v>0.17624292114007606</v>
      </c>
      <c r="H3167" s="19" t="n">
        <v>0.17439376801684725</v>
      </c>
      <c r="I3167" s="19" t="n">
        <v>0.17783046232314054</v>
      </c>
      <c r="J3167" s="19" t="n">
        <v>0.1821573031326465</v>
      </c>
      <c r="K3167" s="19" t="n">
        <v>0.17815606199598363</v>
      </c>
      <c r="L3167" s="19" t="n">
        <v>0.1811370559709515</v>
      </c>
      <c r="M3167" s="19" t="n">
        <v>0.18105572776593823</v>
      </c>
      <c r="N3167" s="19" t="n">
        <v>0.18294609288568628</v>
      </c>
      <c r="O3167" s="19" t="n">
        <v>0.17991110935535853</v>
      </c>
      <c r="P3167" s="19" t="n">
        <v>0.17815039123756074</v>
      </c>
      <c r="Q3167" s="19" t="n">
        <v>0.17914513795273238</v>
      </c>
      <c r="R3167" s="19" t="n">
        <v>0.17160372109215932</v>
      </c>
      <c r="S3167" s="19" t="n">
        <v>0.18105884840524822</v>
      </c>
      <c r="T3167" s="19" t="n">
        <v>0.180648237190953</v>
      </c>
      <c r="U3167" s="19" t="n">
        <v>0.18006408690806874</v>
      </c>
      <c r="V3167" s="19" t="n">
        <v>0.17888189123646248</v>
      </c>
      <c r="W3167" s="19" t="n">
        <v>0.1811518956953205</v>
      </c>
      <c r="X3167" s="19" t="n">
        <v>0.17698231914792362</v>
      </c>
      <c r="Y3167" s="19" t="n">
        <v>0.18252836353138205</v>
      </c>
      <c r="Z3167" s="19" t="n">
        <v>0.17990188181378497</v>
      </c>
    </row>
    <row r="3168">
      <c r="B3168" s="8" t="s">
        <v>374</v>
      </c>
      <c r="C3168" s="15" t="n">
        <v>0.18020726937072648</v>
      </c>
      <c r="D3168" s="15" t="n">
        <v>0.17670144850601338</v>
      </c>
      <c r="E3168" s="15" t="n">
        <v>0.1814159456466724</v>
      </c>
      <c r="F3168" s="15" t="n">
        <v>0.18268616557227488</v>
      </c>
      <c r="G3168" s="15" t="n">
        <v>0.17626613502165678</v>
      </c>
      <c r="H3168" s="15" t="n">
        <v>0.17573917995641564</v>
      </c>
      <c r="I3168" s="15" t="n">
        <v>0.179659416937932</v>
      </c>
      <c r="J3168" s="15" t="n">
        <v>0.17694170839927767</v>
      </c>
      <c r="K3168" s="15" t="n">
        <v>0.17832385543141616</v>
      </c>
      <c r="L3168" s="15" t="n">
        <v>0.1776800940826687</v>
      </c>
      <c r="M3168" s="15" t="n">
        <v>0.18447200248187592</v>
      </c>
      <c r="N3168" s="15" t="n">
        <v>0.18219156984204526</v>
      </c>
      <c r="O3168" s="15" t="n">
        <v>0.18131197007193708</v>
      </c>
      <c r="P3168" s="15" t="n">
        <v>0.18276507186905797</v>
      </c>
      <c r="Q3168" s="15" t="n">
        <v>0.18111275304393978</v>
      </c>
      <c r="R3168" s="15" t="n">
        <v>0.1716250108881715</v>
      </c>
      <c r="S3168" s="15" t="n">
        <v>0.1815657421974808</v>
      </c>
      <c r="T3168" s="15" t="n">
        <v>0.17566803063192737</v>
      </c>
      <c r="U3168" s="15" t="n">
        <v>0.1803097509183661</v>
      </c>
      <c r="V3168" s="15" t="n">
        <v>0.181277230509818</v>
      </c>
      <c r="W3168" s="15" t="n">
        <v>0.180759873144561</v>
      </c>
      <c r="X3168" s="15" t="n">
        <v>0.16990344148544664</v>
      </c>
      <c r="Y3168" s="15" t="n">
        <v>0.18446981436257</v>
      </c>
      <c r="Z3168" s="15" t="n">
        <v>0.17807391934733238</v>
      </c>
    </row>
    <row r="3169">
      <c r="B3169" s="8" t="s">
        <v>375</v>
      </c>
      <c r="C3169" s="19" t="n">
        <v>0.1799647985677063</v>
      </c>
      <c r="D3169" s="19" t="n">
        <v>0.1786485402376188</v>
      </c>
      <c r="E3169" s="19" t="n">
        <v>0.17629117166962585</v>
      </c>
      <c r="F3169" s="19" t="n">
        <v>0.17971526385825412</v>
      </c>
      <c r="G3169" s="19" t="n">
        <v>0.17326072075220583</v>
      </c>
      <c r="H3169" s="19" t="n">
        <v>0.17660022611107198</v>
      </c>
      <c r="I3169" s="19" t="n">
        <v>0.1732364199821427</v>
      </c>
      <c r="J3169" s="19" t="n">
        <v>0.17952335258981347</v>
      </c>
      <c r="K3169" s="19" t="n">
        <v>0.17834927096766034</v>
      </c>
      <c r="L3169" s="19" t="n">
        <v>0.18192343856700696</v>
      </c>
      <c r="M3169" s="19" t="n">
        <v>0.17673668840789075</v>
      </c>
      <c r="N3169" s="19" t="n">
        <v>0.18325861803957796</v>
      </c>
      <c r="O3169" s="19" t="n">
        <v>0.1753151219335209</v>
      </c>
      <c r="P3169" s="19" t="n">
        <v>0.1778556144013279</v>
      </c>
      <c r="Q3169" s="19" t="n">
        <v>0.17547675520145734</v>
      </c>
      <c r="R3169" s="19" t="n">
        <v>0.17486725996057265</v>
      </c>
      <c r="S3169" s="19" t="n">
        <v>0.1800552689693705</v>
      </c>
      <c r="T3169" s="19" t="n">
        <v>0.17991352002819935</v>
      </c>
      <c r="U3169" s="19" t="n">
        <v>0.18069637323952156</v>
      </c>
      <c r="V3169" s="19" t="n">
        <v>0.17769368170757344</v>
      </c>
      <c r="W3169" s="19" t="n">
        <v>0.17814937473008224</v>
      </c>
      <c r="X3169" s="19" t="n">
        <v>0.1760448684558429</v>
      </c>
      <c r="Y3169" s="19" t="n">
        <v>0.17966214948555978</v>
      </c>
      <c r="Z3169" s="19" t="n">
        <v>0.18013627546700206</v>
      </c>
    </row>
    <row r="3170">
      <c r="B3170" s="8" t="s">
        <v>376</v>
      </c>
      <c r="C3170" s="15" t="n">
        <v>0.17956754717612702</v>
      </c>
      <c r="D3170" s="15" t="n">
        <v>0.17852987194972456</v>
      </c>
      <c r="E3170" s="15" t="n">
        <v>0.17896507483800014</v>
      </c>
      <c r="F3170" s="15" t="n">
        <v>0.1829382169001947</v>
      </c>
      <c r="G3170" s="15" t="n">
        <v>0.1736289913067344</v>
      </c>
      <c r="H3170" s="15" t="n">
        <v>0.1751562624032006</v>
      </c>
      <c r="I3170" s="15" t="n">
        <v>0.18212792991426777</v>
      </c>
      <c r="J3170" s="15" t="n">
        <v>0.17448336179111723</v>
      </c>
      <c r="K3170" s="15" t="n">
        <v>0.18249047181012037</v>
      </c>
      <c r="L3170" s="15" t="n">
        <v>0.18248272030609067</v>
      </c>
      <c r="M3170" s="15" t="n">
        <v>0.17947468508133357</v>
      </c>
      <c r="N3170" s="15" t="n">
        <v>0.1835543179198071</v>
      </c>
      <c r="O3170" s="15" t="n">
        <v>0.17968418828605887</v>
      </c>
      <c r="P3170" s="15" t="n">
        <v>0.1802037210670026</v>
      </c>
      <c r="Q3170" s="15" t="n">
        <v>0.18131834378168446</v>
      </c>
      <c r="R3170" s="15" t="n">
        <v>0.17362559968759383</v>
      </c>
      <c r="S3170" s="15" t="n">
        <v>0.17973472115586112</v>
      </c>
      <c r="T3170" s="15" t="n">
        <v>0.18690225539309255</v>
      </c>
      <c r="U3170" s="15" t="n">
        <v>0.18058607328978654</v>
      </c>
      <c r="V3170" s="15" t="n">
        <v>0.18162185807923753</v>
      </c>
      <c r="W3170" s="15" t="n">
        <v>0.18165005192682912</v>
      </c>
      <c r="X3170" s="15" t="n">
        <v>0.17272862967338326</v>
      </c>
      <c r="Y3170" s="15" t="n">
        <v>0.18171814830250857</v>
      </c>
      <c r="Z3170" s="15" t="n">
        <v>0.1748913331149829</v>
      </c>
    </row>
    <row r="3171">
      <c r="B3171" s="8" t="s">
        <v>377</v>
      </c>
      <c r="C3171" s="19" t="n">
        <v>0.1788512935923185</v>
      </c>
      <c r="D3171" s="19" t="n">
        <v>0.17753970164040236</v>
      </c>
      <c r="E3171" s="19" t="n">
        <v>0.1764835706220867</v>
      </c>
      <c r="F3171" s="19" t="n">
        <v>0.18069155785963964</v>
      </c>
      <c r="G3171" s="19" t="n">
        <v>0.18153131223128607</v>
      </c>
      <c r="H3171" s="19" t="n">
        <v>0.17597169126469422</v>
      </c>
      <c r="I3171" s="19" t="n">
        <v>0.18106529649787362</v>
      </c>
      <c r="J3171" s="19" t="n">
        <v>0.18424104456895904</v>
      </c>
      <c r="K3171" s="19" t="n">
        <v>0.17784308244203667</v>
      </c>
      <c r="L3171" s="19" t="n">
        <v>0.17912275181156542</v>
      </c>
      <c r="M3171" s="19" t="n">
        <v>0.17262696927909352</v>
      </c>
      <c r="N3171" s="19" t="n">
        <v>0.18455006320728054</v>
      </c>
      <c r="O3171" s="19" t="n">
        <v>0.18157658163972407</v>
      </c>
      <c r="P3171" s="19" t="n">
        <v>0.17873208278915717</v>
      </c>
      <c r="Q3171" s="19" t="n">
        <v>0.18323015601271483</v>
      </c>
      <c r="R3171" s="19" t="n">
        <v>0.17487578442976104</v>
      </c>
      <c r="S3171" s="19" t="n">
        <v>0.17897499112697063</v>
      </c>
      <c r="T3171" s="19" t="n">
        <v>0.18039577688311997</v>
      </c>
      <c r="U3171" s="19" t="n">
        <v>0.1768651714539235</v>
      </c>
      <c r="V3171" s="19" t="n">
        <v>0.18073853141195564</v>
      </c>
      <c r="W3171" s="19" t="n">
        <v>0.17850600929436788</v>
      </c>
      <c r="X3171" s="19" t="n">
        <v>0.17514855741009666</v>
      </c>
      <c r="Y3171" s="19" t="n">
        <v>0.18651576510121595</v>
      </c>
      <c r="Z3171" s="19" t="n">
        <v>0.18027153770304344</v>
      </c>
    </row>
    <row r="3172">
      <c r="B3172" s="8" t="s">
        <v>378</v>
      </c>
      <c r="C3172" s="15" t="n">
        <v>0.17907593491896098</v>
      </c>
      <c r="D3172" s="15" t="n">
        <v>0.17990589368899668</v>
      </c>
      <c r="E3172" s="15" t="n">
        <v>0.18004754749101554</v>
      </c>
      <c r="F3172" s="15" t="n">
        <v>0.17930899904452216</v>
      </c>
      <c r="G3172" s="15" t="n">
        <v>0.1757209406802281</v>
      </c>
      <c r="H3172" s="15" t="n">
        <v>0.1767130430606421</v>
      </c>
      <c r="I3172" s="15" t="n">
        <v>0.1790718418210979</v>
      </c>
      <c r="J3172" s="15" t="n">
        <v>0.17421320083028363</v>
      </c>
      <c r="K3172" s="15" t="n">
        <v>0.17985700355829654</v>
      </c>
      <c r="L3172" s="15" t="n">
        <v>0.18156543400132427</v>
      </c>
      <c r="M3172" s="15" t="n">
        <v>0.18147878235739123</v>
      </c>
      <c r="N3172" s="15" t="n">
        <v>0.18226747478177627</v>
      </c>
      <c r="O3172" s="15" t="n">
        <v>0.17786078159616844</v>
      </c>
      <c r="P3172" s="15" t="n">
        <v>0.18062495930321518</v>
      </c>
      <c r="Q3172" s="15" t="n">
        <v>0.1789664534005678</v>
      </c>
      <c r="R3172" s="15" t="n">
        <v>0.17426840831984913</v>
      </c>
      <c r="S3172" s="15" t="n">
        <v>0.17901413631260102</v>
      </c>
      <c r="T3172" s="15" t="n">
        <v>0.1777164808771135</v>
      </c>
      <c r="U3172" s="15" t="n">
        <v>0.17761539827171413</v>
      </c>
      <c r="V3172" s="15" t="n">
        <v>0.1786252235160569</v>
      </c>
      <c r="W3172" s="15" t="n">
        <v>0.17720111391418558</v>
      </c>
      <c r="X3172" s="15" t="n">
        <v>0.1736549563172726</v>
      </c>
      <c r="Y3172" s="15" t="n">
        <v>0.1775067203845737</v>
      </c>
      <c r="Z3172" s="15" t="n">
        <v>0.17918160405426053</v>
      </c>
    </row>
    <row r="3173">
      <c r="B3173" s="8" t="s">
        <v>379</v>
      </c>
      <c r="C3173" s="19" t="n">
        <v>0.1797988113834806</v>
      </c>
      <c r="D3173" s="19" t="n">
        <v>0.18316703410504337</v>
      </c>
      <c r="E3173" s="19" t="n">
        <v>0.1814133518803014</v>
      </c>
      <c r="F3173" s="19" t="n">
        <v>0.18612622161969025</v>
      </c>
      <c r="G3173" s="19" t="n">
        <v>0.17916379420957343</v>
      </c>
      <c r="H3173" s="19" t="n">
        <v>0.16693820006720198</v>
      </c>
      <c r="I3173" s="19" t="n">
        <v>0.18043589141711586</v>
      </c>
      <c r="J3173" s="19" t="n">
        <v>0.17764189927057378</v>
      </c>
      <c r="K3173" s="19" t="n">
        <v>0.18463691589892198</v>
      </c>
      <c r="L3173" s="19" t="n">
        <v>0.17922700607528846</v>
      </c>
      <c r="M3173" s="19" t="n">
        <v>0.18154442954303718</v>
      </c>
      <c r="N3173" s="19" t="n">
        <v>0.1811068341835256</v>
      </c>
      <c r="O3173" s="19" t="n">
        <v>0.17601344580062556</v>
      </c>
      <c r="P3173" s="19" t="n">
        <v>0.18138837582764528</v>
      </c>
      <c r="Q3173" s="19" t="n">
        <v>0.18303581333189178</v>
      </c>
      <c r="R3173" s="19" t="n">
        <v>0.18004977484661888</v>
      </c>
      <c r="S3173" s="19" t="n">
        <v>0.1804596006373766</v>
      </c>
      <c r="T3173" s="19" t="n">
        <v>0.1844517907087295</v>
      </c>
      <c r="U3173" s="19" t="n">
        <v>0.18409790343738158</v>
      </c>
      <c r="V3173" s="19" t="n">
        <v>0.18078465808747066</v>
      </c>
      <c r="W3173" s="19" t="n">
        <v>0.18314714961547512</v>
      </c>
      <c r="X3173" s="19" t="n">
        <v>0.17412132516781603</v>
      </c>
      <c r="Y3173" s="19" t="n">
        <v>0.17861711242685424</v>
      </c>
      <c r="Z3173" s="19" t="n">
        <v>0.17756349704371951</v>
      </c>
    </row>
    <row r="3174">
      <c r="B3174" s="8" t="s">
        <v>380</v>
      </c>
      <c r="C3174" s="15" t="n">
        <v>0.1779213317799304</v>
      </c>
      <c r="D3174" s="15" t="n">
        <v>0.17813117490849953</v>
      </c>
      <c r="E3174" s="15" t="n">
        <v>0.1800903470033664</v>
      </c>
      <c r="F3174" s="15" t="n">
        <v>0.18255084235020727</v>
      </c>
      <c r="G3174" s="15" t="n">
        <v>0.17887117081682347</v>
      </c>
      <c r="H3174" s="15" t="n">
        <v>0.17499283531336873</v>
      </c>
      <c r="I3174" s="15" t="n">
        <v>0.17839445543288532</v>
      </c>
      <c r="J3174" s="15" t="n">
        <v>0.18057381972701436</v>
      </c>
      <c r="K3174" s="15" t="n">
        <v>0.17521362534615315</v>
      </c>
      <c r="L3174" s="15" t="n">
        <v>0.18395639079325568</v>
      </c>
      <c r="M3174" s="15" t="n">
        <v>0.17849363216217148</v>
      </c>
      <c r="N3174" s="15" t="n">
        <v>0.18219741709233925</v>
      </c>
      <c r="O3174" s="15" t="n">
        <v>0.1805873830804705</v>
      </c>
      <c r="P3174" s="15" t="n">
        <v>0.18037663004479612</v>
      </c>
      <c r="Q3174" s="15" t="n">
        <v>0.1849033943970974</v>
      </c>
      <c r="R3174" s="15" t="n">
        <v>0.16768662037197893</v>
      </c>
      <c r="S3174" s="15" t="n">
        <v>0.18134363442921597</v>
      </c>
      <c r="T3174" s="15" t="n">
        <v>0.17727086183121782</v>
      </c>
      <c r="U3174" s="15" t="n">
        <v>0.1796488366676519</v>
      </c>
      <c r="V3174" s="15" t="n">
        <v>0.17556670449492848</v>
      </c>
      <c r="W3174" s="15" t="n">
        <v>0.17979779953046277</v>
      </c>
      <c r="X3174" s="15" t="n">
        <v>0.17208508131767827</v>
      </c>
      <c r="Y3174" s="15" t="n">
        <v>0.1842362625357886</v>
      </c>
      <c r="Z3174" s="15" t="n">
        <v>0.17959673906303714</v>
      </c>
    </row>
    <row r="3175">
      <c r="B3175" s="8" t="s">
        <v>381</v>
      </c>
      <c r="C3175" s="19" t="n">
        <v>0.17890580898832661</v>
      </c>
      <c r="D3175" s="19" t="n">
        <v>0.1760876071626129</v>
      </c>
      <c r="E3175" s="19" t="n">
        <v>0.177926821133714</v>
      </c>
      <c r="F3175" s="19" t="n">
        <v>0.18092693721578273</v>
      </c>
      <c r="G3175" s="19" t="n">
        <v>0.17209397806846352</v>
      </c>
      <c r="H3175" s="19" t="n">
        <v>0.17361591331756013</v>
      </c>
      <c r="I3175" s="19" t="n">
        <v>0.17704092237108168</v>
      </c>
      <c r="J3175" s="19" t="n">
        <v>0.17596111366825612</v>
      </c>
      <c r="K3175" s="19" t="n">
        <v>0.17495399457874544</v>
      </c>
      <c r="L3175" s="19" t="n">
        <v>0.17699251385203604</v>
      </c>
      <c r="M3175" s="19" t="n">
        <v>0.1763930851050821</v>
      </c>
      <c r="N3175" s="19" t="n">
        <v>0.1788835970889125</v>
      </c>
      <c r="O3175" s="19" t="n">
        <v>0.1809277433225193</v>
      </c>
      <c r="P3175" s="19" t="n">
        <v>0.17828579704871161</v>
      </c>
      <c r="Q3175" s="19" t="n">
        <v>0.17860620871490543</v>
      </c>
      <c r="R3175" s="19" t="n">
        <v>0.17752091677817794</v>
      </c>
      <c r="S3175" s="19" t="n">
        <v>0.180620745883075</v>
      </c>
      <c r="T3175" s="19" t="n">
        <v>0.17543096789815874</v>
      </c>
      <c r="U3175" s="19" t="n">
        <v>0.17926475663700325</v>
      </c>
      <c r="V3175" s="19" t="n">
        <v>0.175024447307962</v>
      </c>
      <c r="W3175" s="19" t="n">
        <v>0.18133892508723934</v>
      </c>
      <c r="X3175" s="19" t="n">
        <v>0.17795460462386328</v>
      </c>
      <c r="Y3175" s="19" t="n">
        <v>0.1780307816691846</v>
      </c>
      <c r="Z3175" s="19" t="n">
        <v>0.18130078454046633</v>
      </c>
    </row>
    <row r="3176">
      <c r="B3176" s="8" t="s">
        <v>382</v>
      </c>
      <c r="C3176" s="15" t="n">
        <v>0.17734502093743862</v>
      </c>
      <c r="D3176" s="15" t="n">
        <v>0.18214275049239764</v>
      </c>
      <c r="E3176" s="15" t="n">
        <v>0.1796327390670557</v>
      </c>
      <c r="F3176" s="15" t="n">
        <v>0.182817206045014</v>
      </c>
      <c r="G3176" s="15" t="n">
        <v>0.17461922734071686</v>
      </c>
      <c r="H3176" s="15" t="n">
        <v>0.17385209974188626</v>
      </c>
      <c r="I3176" s="15" t="n">
        <v>0.18135103184561197</v>
      </c>
      <c r="J3176" s="15" t="n">
        <v>0.18032496611177212</v>
      </c>
      <c r="K3176" s="15" t="n">
        <v>0.179819311596279</v>
      </c>
      <c r="L3176" s="15" t="n">
        <v>0.1830271904687955</v>
      </c>
      <c r="M3176" s="15" t="n">
        <v>0.18464183079425456</v>
      </c>
      <c r="N3176" s="15" t="n">
        <v>0.18083450534887352</v>
      </c>
      <c r="O3176" s="15" t="n">
        <v>0.18218229886026613</v>
      </c>
      <c r="P3176" s="15" t="n">
        <v>0.1830063954789207</v>
      </c>
      <c r="Q3176" s="15" t="n">
        <v>0.18082025641025418</v>
      </c>
      <c r="R3176" s="15" t="n">
        <v>0.1725841214614123</v>
      </c>
      <c r="S3176" s="15" t="n">
        <v>0.17930601714739763</v>
      </c>
      <c r="T3176" s="15" t="n">
        <v>0.18131284079745677</v>
      </c>
      <c r="U3176" s="15" t="n">
        <v>0.18172148935979368</v>
      </c>
      <c r="V3176" s="15" t="n">
        <v>0.1774838289331445</v>
      </c>
      <c r="W3176" s="15" t="n">
        <v>0.18085181057582067</v>
      </c>
      <c r="X3176" s="15" t="n">
        <v>0.17573040606009208</v>
      </c>
      <c r="Y3176" s="15" t="n">
        <v>0.18455124027930458</v>
      </c>
      <c r="Z3176" s="15" t="n">
        <v>0.17625215995945184</v>
      </c>
    </row>
    <row r="3177">
      <c r="B3177" s="8" t="s">
        <v>383</v>
      </c>
      <c r="C3177" s="19" t="n">
        <v>0.181168509794172</v>
      </c>
      <c r="D3177" s="19" t="n">
        <v>0.17822247947240458</v>
      </c>
      <c r="E3177" s="19" t="n">
        <v>0.17832029536744842</v>
      </c>
      <c r="F3177" s="19" t="n">
        <v>0.18260237391750667</v>
      </c>
      <c r="G3177" s="19" t="n">
        <v>0.1745462602613794</v>
      </c>
      <c r="H3177" s="19" t="n">
        <v>0.17225675299478485</v>
      </c>
      <c r="I3177" s="19" t="n">
        <v>0.17919821298171887</v>
      </c>
      <c r="J3177" s="19" t="n">
        <v>0.17467508748591423</v>
      </c>
      <c r="K3177" s="19" t="n">
        <v>0.18471381828893854</v>
      </c>
      <c r="L3177" s="19" t="n">
        <v>0.1811506663653948</v>
      </c>
      <c r="M3177" s="19" t="n">
        <v>0.17719688736456277</v>
      </c>
      <c r="N3177" s="19" t="n">
        <v>0.183248201772341</v>
      </c>
      <c r="O3177" s="19" t="n">
        <v>0.177696743908201</v>
      </c>
      <c r="P3177" s="19" t="n">
        <v>0.17941117677088134</v>
      </c>
      <c r="Q3177" s="19" t="n">
        <v>0.18261203516845537</v>
      </c>
      <c r="R3177" s="19" t="n">
        <v>0.1735047968881313</v>
      </c>
      <c r="S3177" s="19" t="n">
        <v>0.18182437528064552</v>
      </c>
      <c r="T3177" s="19" t="n">
        <v>0.18130575649585753</v>
      </c>
      <c r="U3177" s="19" t="n">
        <v>0.18437309701962115</v>
      </c>
      <c r="V3177" s="19" t="n">
        <v>0.18507006281526564</v>
      </c>
      <c r="W3177" s="19" t="n">
        <v>0.18065881467579303</v>
      </c>
      <c r="X3177" s="19" t="n">
        <v>0.16857355056961576</v>
      </c>
      <c r="Y3177" s="19" t="n">
        <v>0.17910212343745013</v>
      </c>
      <c r="Z3177" s="19" t="n">
        <v>0.18185394635103486</v>
      </c>
    </row>
    <row r="3178">
      <c r="B3178" s="8" t="s">
        <v>384</v>
      </c>
      <c r="C3178" s="15" t="n">
        <v>0.18140550073973352</v>
      </c>
      <c r="D3178" s="15" t="n">
        <v>0.1824481454384697</v>
      </c>
      <c r="E3178" s="15" t="n">
        <v>0.18132369723456346</v>
      </c>
      <c r="F3178" s="15" t="n">
        <v>0.17755982401397985</v>
      </c>
      <c r="G3178" s="15" t="n">
        <v>0.17062214652023616</v>
      </c>
      <c r="H3178" s="15" t="n">
        <v>0.1751005337217371</v>
      </c>
      <c r="I3178" s="15" t="n">
        <v>0.17382939394972982</v>
      </c>
      <c r="J3178" s="15" t="n">
        <v>0.18150355414029717</v>
      </c>
      <c r="K3178" s="15" t="n">
        <v>0.17332084579795434</v>
      </c>
      <c r="L3178" s="15" t="n">
        <v>0.18193207329545102</v>
      </c>
      <c r="M3178" s="15" t="n">
        <v>0.18024989944924072</v>
      </c>
      <c r="N3178" s="15" t="n">
        <v>0.17703586651643574</v>
      </c>
      <c r="O3178" s="15" t="n">
        <v>0.18138671634674522</v>
      </c>
      <c r="P3178" s="15" t="n">
        <v>0.17550250331039063</v>
      </c>
      <c r="Q3178" s="15" t="n">
        <v>0.18132979531954466</v>
      </c>
      <c r="R3178" s="15" t="n">
        <v>0.17175163438776087</v>
      </c>
      <c r="S3178" s="15" t="n">
        <v>0.17998991499591027</v>
      </c>
      <c r="T3178" s="15" t="n">
        <v>0.17277271335859942</v>
      </c>
      <c r="U3178" s="15" t="n">
        <v>0.17951165528327867</v>
      </c>
      <c r="V3178" s="15" t="n">
        <v>0.1792365994325238</v>
      </c>
      <c r="W3178" s="15" t="n">
        <v>0.1775084239187962</v>
      </c>
      <c r="X3178" s="15" t="n">
        <v>0.17331621900932714</v>
      </c>
      <c r="Y3178" s="15" t="n">
        <v>0.1809790560600083</v>
      </c>
      <c r="Z3178" s="15" t="n">
        <v>0.17968597020074462</v>
      </c>
    </row>
    <row r="3179">
      <c r="B3179" s="8" t="s">
        <v>385</v>
      </c>
      <c r="C3179" s="19" t="n">
        <v>0.1763365341221691</v>
      </c>
      <c r="D3179" s="19" t="n">
        <v>0.1788345212412932</v>
      </c>
      <c r="E3179" s="19" t="n">
        <v>0.1784196309424083</v>
      </c>
      <c r="F3179" s="19" t="n">
        <v>0.1837975700992314</v>
      </c>
      <c r="G3179" s="19" t="n">
        <v>0.18379998566607614</v>
      </c>
      <c r="H3179" s="19" t="n">
        <v>0.1684216264830281</v>
      </c>
      <c r="I3179" s="19" t="n">
        <v>0.17861954800646682</v>
      </c>
      <c r="J3179" s="19" t="n">
        <v>0.1718170842037733</v>
      </c>
      <c r="K3179" s="19" t="n">
        <v>0.183496921954264</v>
      </c>
      <c r="L3179" s="19" t="n">
        <v>0.18672005942319753</v>
      </c>
      <c r="M3179" s="19" t="n">
        <v>0.1828067952270303</v>
      </c>
      <c r="N3179" s="19" t="n">
        <v>0.18667252887766775</v>
      </c>
      <c r="O3179" s="19" t="n">
        <v>0.18166681086886918</v>
      </c>
      <c r="P3179" s="19" t="n">
        <v>0.18181622259354158</v>
      </c>
      <c r="Q3179" s="19" t="n">
        <v>0.1744699613022555</v>
      </c>
      <c r="R3179" s="19" t="n">
        <v>0.1781313160607077</v>
      </c>
      <c r="S3179" s="19" t="n">
        <v>0.18279963046855688</v>
      </c>
      <c r="T3179" s="19" t="n">
        <v>0.18138251835985153</v>
      </c>
      <c r="U3179" s="19" t="n">
        <v>0.18006911318131796</v>
      </c>
      <c r="V3179" s="19" t="n">
        <v>0.17994316830266757</v>
      </c>
      <c r="W3179" s="19" t="n">
        <v>0.18089103874208662</v>
      </c>
      <c r="X3179" s="19" t="n">
        <v>0.17913980229045617</v>
      </c>
      <c r="Y3179" s="19" t="n">
        <v>0.18373888327327373</v>
      </c>
      <c r="Z3179" s="19" t="n">
        <v>0.17512050627758738</v>
      </c>
    </row>
    <row r="3180">
      <c r="B3180" s="8" t="s">
        <v>386</v>
      </c>
      <c r="C3180" s="15" t="n">
        <v>0.17713076893829133</v>
      </c>
      <c r="D3180" s="15" t="n">
        <v>0.1759187266621149</v>
      </c>
      <c r="E3180" s="15" t="n">
        <v>0.17523824180708783</v>
      </c>
      <c r="F3180" s="15" t="n">
        <v>0.17927103158828633</v>
      </c>
      <c r="G3180" s="15" t="n">
        <v>0.17419089040825025</v>
      </c>
      <c r="H3180" s="15" t="n">
        <v>0.1769235458639356</v>
      </c>
      <c r="I3180" s="15" t="n">
        <v>0.1769655013345772</v>
      </c>
      <c r="J3180" s="15" t="n">
        <v>0.18230165491325798</v>
      </c>
      <c r="K3180" s="15" t="n">
        <v>0.17752909438110603</v>
      </c>
      <c r="L3180" s="15" t="n">
        <v>0.1773472427622056</v>
      </c>
      <c r="M3180" s="15" t="n">
        <v>0.17803393266505213</v>
      </c>
      <c r="N3180" s="15" t="n">
        <v>0.18178728508704567</v>
      </c>
      <c r="O3180" s="15" t="n">
        <v>0.1821483908774478</v>
      </c>
      <c r="P3180" s="15" t="n">
        <v>0.18251074754256297</v>
      </c>
      <c r="Q3180" s="15" t="n">
        <v>0.17855638645337887</v>
      </c>
      <c r="R3180" s="15" t="n">
        <v>0.16981772712319582</v>
      </c>
      <c r="S3180" s="15" t="n">
        <v>0.17980704091684538</v>
      </c>
      <c r="T3180" s="15" t="n">
        <v>0.17686023105940452</v>
      </c>
      <c r="U3180" s="15" t="n">
        <v>0.1772628508057148</v>
      </c>
      <c r="V3180" s="15" t="n">
        <v>0.180052118919981</v>
      </c>
      <c r="W3180" s="15" t="n">
        <v>0.18208754627542048</v>
      </c>
      <c r="X3180" s="15" t="n">
        <v>0.1714394999127687</v>
      </c>
      <c r="Y3180" s="15" t="n">
        <v>0.1814929761368762</v>
      </c>
      <c r="Z3180" s="15" t="n">
        <v>0.1811494877623714</v>
      </c>
    </row>
    <row r="3181">
      <c r="B3181" s="8" t="s">
        <v>387</v>
      </c>
      <c r="C3181" s="19" t="n">
        <v>0.18202976472623061</v>
      </c>
      <c r="D3181" s="19" t="n">
        <v>0.18058902579364727</v>
      </c>
      <c r="E3181" s="19" t="n">
        <v>0.18260185178907787</v>
      </c>
      <c r="F3181" s="19" t="n">
        <v>0.18158342976767022</v>
      </c>
      <c r="G3181" s="19" t="n">
        <v>0.17734882862802603</v>
      </c>
      <c r="H3181" s="19" t="n">
        <v>0.17086720013547138</v>
      </c>
      <c r="I3181" s="19" t="n">
        <v>0.17702029540698153</v>
      </c>
      <c r="J3181" s="19" t="n">
        <v>0.17814596379371078</v>
      </c>
      <c r="K3181" s="19" t="n">
        <v>0.18182861897977134</v>
      </c>
      <c r="L3181" s="19" t="n">
        <v>0.18165343511066373</v>
      </c>
      <c r="M3181" s="19" t="n">
        <v>0.18050930349616312</v>
      </c>
      <c r="N3181" s="19" t="n">
        <v>0.17788678318357135</v>
      </c>
      <c r="O3181" s="19" t="n">
        <v>0.17908495530145685</v>
      </c>
      <c r="P3181" s="19" t="n">
        <v>0.17573537385946347</v>
      </c>
      <c r="Q3181" s="19" t="n">
        <v>0.18116310704693475</v>
      </c>
      <c r="R3181" s="19" t="n">
        <v>0.18262435937396126</v>
      </c>
      <c r="S3181" s="19" t="n">
        <v>0.18031233573846944</v>
      </c>
      <c r="T3181" s="19" t="n">
        <v>0.1762156870768316</v>
      </c>
      <c r="U3181" s="19" t="n">
        <v>0.18353274700601355</v>
      </c>
      <c r="V3181" s="19" t="n">
        <v>0.17790865966315875</v>
      </c>
      <c r="W3181" s="19" t="n">
        <v>0.1792462536644753</v>
      </c>
      <c r="X3181" s="19" t="n">
        <v>0.1788139441754059</v>
      </c>
      <c r="Y3181" s="19" t="n">
        <v>0.18132601025248093</v>
      </c>
      <c r="Z3181" s="19" t="n">
        <v>0.17696072191639609</v>
      </c>
    </row>
    <row r="3182">
      <c r="B3182" s="8" t="s">
        <v>388</v>
      </c>
      <c r="C3182" s="15" t="n">
        <v>0.17900893133116144</v>
      </c>
      <c r="D3182" s="15" t="n">
        <v>0.17668604871389432</v>
      </c>
      <c r="E3182" s="15" t="n">
        <v>0.1792825317320769</v>
      </c>
      <c r="F3182" s="15" t="n">
        <v>0.17991834347655358</v>
      </c>
      <c r="G3182" s="15" t="n">
        <v>0.17709909183815398</v>
      </c>
      <c r="H3182" s="15" t="n">
        <v>0.178285775040105</v>
      </c>
      <c r="I3182" s="15" t="n">
        <v>0.17421849257867036</v>
      </c>
      <c r="J3182" s="15" t="n">
        <v>0.1802496565856795</v>
      </c>
      <c r="K3182" s="15" t="n">
        <v>0.17985292197885624</v>
      </c>
      <c r="L3182" s="15" t="n">
        <v>0.1797273057817179</v>
      </c>
      <c r="M3182" s="15" t="n">
        <v>0.17669197195693612</v>
      </c>
      <c r="N3182" s="15" t="n">
        <v>0.17867012299415605</v>
      </c>
      <c r="O3182" s="15" t="n">
        <v>0.1816076782497972</v>
      </c>
      <c r="P3182" s="15" t="n">
        <v>0.18055118987503488</v>
      </c>
      <c r="Q3182" s="15" t="n">
        <v>0.18404086563201663</v>
      </c>
      <c r="R3182" s="15" t="n">
        <v>0.17411346916390322</v>
      </c>
      <c r="S3182" s="15" t="n">
        <v>0.17868100102709747</v>
      </c>
      <c r="T3182" s="15" t="n">
        <v>0.17781901559899985</v>
      </c>
      <c r="U3182" s="15" t="n">
        <v>0.18058251253272764</v>
      </c>
      <c r="V3182" s="15" t="n">
        <v>0.17824620913459033</v>
      </c>
      <c r="W3182" s="15" t="n">
        <v>0.1835151882512222</v>
      </c>
      <c r="X3182" s="15" t="n">
        <v>0.17756317022989374</v>
      </c>
      <c r="Y3182" s="15" t="n">
        <v>0.18110936580720438</v>
      </c>
      <c r="Z3182" s="15" t="n">
        <v>0.17490096736143462</v>
      </c>
    </row>
    <row r="3183">
      <c r="B3183" s="8" t="s">
        <v>389</v>
      </c>
      <c r="C3183" s="19" t="n">
        <v>0.18048310427757938</v>
      </c>
      <c r="D3183" s="19" t="n">
        <v>0.175268521802093</v>
      </c>
      <c r="E3183" s="19" t="n">
        <v>0.17962543676188653</v>
      </c>
      <c r="F3183" s="19" t="n">
        <v>0.17932348579811966</v>
      </c>
      <c r="G3183" s="19" t="n">
        <v>0.1739386962854015</v>
      </c>
      <c r="H3183" s="19" t="n">
        <v>0.1750874764015208</v>
      </c>
      <c r="I3183" s="19" t="n">
        <v>0.17275884895108962</v>
      </c>
      <c r="J3183" s="19" t="n">
        <v>0.17651674055716984</v>
      </c>
      <c r="K3183" s="19" t="n">
        <v>0.17687288102798526</v>
      </c>
      <c r="L3183" s="19" t="n">
        <v>0.17719886652487638</v>
      </c>
      <c r="M3183" s="19" t="n">
        <v>0.17736430561062702</v>
      </c>
      <c r="N3183" s="19" t="n">
        <v>0.17756171917169572</v>
      </c>
      <c r="O3183" s="19" t="n">
        <v>0.18490491747184065</v>
      </c>
      <c r="P3183" s="19" t="n">
        <v>0.1803166871364729</v>
      </c>
      <c r="Q3183" s="19" t="n">
        <v>0.18271232264907777</v>
      </c>
      <c r="R3183" s="19" t="n">
        <v>0.17158671292330982</v>
      </c>
      <c r="S3183" s="19" t="n">
        <v>0.18005869058808002</v>
      </c>
      <c r="T3183" s="19" t="n">
        <v>0.17806426531920558</v>
      </c>
      <c r="U3183" s="19" t="n">
        <v>0.17784425537226503</v>
      </c>
      <c r="V3183" s="19" t="n">
        <v>0.17807888203260136</v>
      </c>
      <c r="W3183" s="19" t="n">
        <v>0.17869063383774925</v>
      </c>
      <c r="X3183" s="19" t="n">
        <v>0.1746568477000372</v>
      </c>
      <c r="Y3183" s="19" t="n">
        <v>0.1770934791730384</v>
      </c>
      <c r="Z3183" s="19" t="n">
        <v>0.17792950261565044</v>
      </c>
    </row>
    <row r="3184">
      <c r="B3184" s="8" t="s">
        <v>390</v>
      </c>
      <c r="C3184" s="15" t="n">
        <v>0.17827282193757835</v>
      </c>
      <c r="D3184" s="15" t="n">
        <v>0.17914232526018636</v>
      </c>
      <c r="E3184" s="15" t="n">
        <v>0.1777194331937048</v>
      </c>
      <c r="F3184" s="15" t="n">
        <v>0.17859690373333104</v>
      </c>
      <c r="G3184" s="15" t="n">
        <v>0.1736567136473405</v>
      </c>
      <c r="H3184" s="15" t="n">
        <v>0.17602261434616895</v>
      </c>
      <c r="I3184" s="15" t="n">
        <v>0.17592582109731916</v>
      </c>
      <c r="J3184" s="15" t="n">
        <v>0.17906703508549943</v>
      </c>
      <c r="K3184" s="15" t="n">
        <v>0.18077987706864526</v>
      </c>
      <c r="L3184" s="15" t="n">
        <v>0.17534657568934434</v>
      </c>
      <c r="M3184" s="15" t="n">
        <v>0.17690854509464374</v>
      </c>
      <c r="N3184" s="15" t="n">
        <v>0.18225699309102483</v>
      </c>
      <c r="O3184" s="15" t="n">
        <v>0.17892709553396022</v>
      </c>
      <c r="P3184" s="15" t="n">
        <v>0.17864580910625585</v>
      </c>
      <c r="Q3184" s="15" t="n">
        <v>0.17775212898822468</v>
      </c>
      <c r="R3184" s="15" t="n">
        <v>0.17571640033430003</v>
      </c>
      <c r="S3184" s="15" t="n">
        <v>0.17711051407424325</v>
      </c>
      <c r="T3184" s="15" t="n">
        <v>0.1757908777506572</v>
      </c>
      <c r="U3184" s="15" t="n">
        <v>0.17985132118040809</v>
      </c>
      <c r="V3184" s="15" t="n">
        <v>0.18034027409393252</v>
      </c>
      <c r="W3184" s="15" t="n">
        <v>0.17781388753899377</v>
      </c>
      <c r="X3184" s="15" t="n">
        <v>0.17253843571901914</v>
      </c>
      <c r="Y3184" s="15" t="n">
        <v>0.17940140112545103</v>
      </c>
      <c r="Z3184" s="15" t="n">
        <v>0.18108347627148655</v>
      </c>
    </row>
    <row r="3185">
      <c r="B3185" s="8" t="s">
        <v>391</v>
      </c>
      <c r="C3185" s="19" t="n">
        <v>0.17570427724852036</v>
      </c>
      <c r="D3185" s="19" t="n">
        <v>0.17825937111234624</v>
      </c>
      <c r="E3185" s="19" t="n">
        <v>0.17877783543890502</v>
      </c>
      <c r="F3185" s="19" t="n">
        <v>0.1810975924172333</v>
      </c>
      <c r="G3185" s="19" t="n">
        <v>0.17262806736073266</v>
      </c>
      <c r="H3185" s="19" t="n">
        <v>0.17364008441317885</v>
      </c>
      <c r="I3185" s="19" t="n">
        <v>0.17501619987159567</v>
      </c>
      <c r="J3185" s="19" t="n">
        <v>0.1806710934315242</v>
      </c>
      <c r="K3185" s="19" t="n">
        <v>0.179500341950909</v>
      </c>
      <c r="L3185" s="19" t="n">
        <v>0.180704146200832</v>
      </c>
      <c r="M3185" s="19" t="n">
        <v>0.17788577034278483</v>
      </c>
      <c r="N3185" s="19" t="n">
        <v>0.18104465730754765</v>
      </c>
      <c r="O3185" s="19" t="n">
        <v>0.18088240954587584</v>
      </c>
      <c r="P3185" s="19" t="n">
        <v>0.17659486548865824</v>
      </c>
      <c r="Q3185" s="19" t="n">
        <v>0.1739206131484274</v>
      </c>
      <c r="R3185" s="19" t="n">
        <v>0.17583949993315412</v>
      </c>
      <c r="S3185" s="19" t="n">
        <v>0.1793599646376835</v>
      </c>
      <c r="T3185" s="19" t="n">
        <v>0.1792981871000711</v>
      </c>
      <c r="U3185" s="19" t="n">
        <v>0.184094199410138</v>
      </c>
      <c r="V3185" s="19" t="n">
        <v>0.17454220593573586</v>
      </c>
      <c r="W3185" s="19" t="n">
        <v>0.1759282875742086</v>
      </c>
      <c r="X3185" s="19" t="n">
        <v>0.17792510582640853</v>
      </c>
      <c r="Y3185" s="19" t="n">
        <v>0.1752681268857078</v>
      </c>
      <c r="Z3185" s="19" t="n">
        <v>0.17857454399187822</v>
      </c>
    </row>
    <row r="3186">
      <c r="B3186" s="8" t="s">
        <v>392</v>
      </c>
      <c r="C3186" s="15" t="n">
        <v>0.1790172576663487</v>
      </c>
      <c r="D3186" s="15" t="n">
        <v>0.18124817072423274</v>
      </c>
      <c r="E3186" s="15" t="n">
        <v>0.17956589644765833</v>
      </c>
      <c r="F3186" s="15" t="n">
        <v>0.17794893229717956</v>
      </c>
      <c r="G3186" s="15" t="n">
        <v>0.17446629894836213</v>
      </c>
      <c r="H3186" s="15" t="n">
        <v>0.17574206226911646</v>
      </c>
      <c r="I3186" s="15" t="n">
        <v>0.17852856083765387</v>
      </c>
      <c r="J3186" s="15" t="n">
        <v>0.18043216922746663</v>
      </c>
      <c r="K3186" s="15" t="n">
        <v>0.1748543962474966</v>
      </c>
      <c r="L3186" s="15" t="n">
        <v>0.1826975376280827</v>
      </c>
      <c r="M3186" s="15" t="n">
        <v>0.1793086060868176</v>
      </c>
      <c r="N3186" s="15" t="n">
        <v>0.18113451135552774</v>
      </c>
      <c r="O3186" s="15" t="n">
        <v>0.1776898663223281</v>
      </c>
      <c r="P3186" s="15" t="n">
        <v>0.17896922309790514</v>
      </c>
      <c r="Q3186" s="15" t="n">
        <v>0.18133688110870008</v>
      </c>
      <c r="R3186" s="15" t="n">
        <v>0.17360417347236837</v>
      </c>
      <c r="S3186" s="15" t="n">
        <v>0.17931325226109618</v>
      </c>
      <c r="T3186" s="15" t="n">
        <v>0.17646218406796596</v>
      </c>
      <c r="U3186" s="15" t="n">
        <v>0.17784924438897295</v>
      </c>
      <c r="V3186" s="15" t="n">
        <v>0.17695834768797875</v>
      </c>
      <c r="W3186" s="15" t="n">
        <v>0.1783207819109858</v>
      </c>
      <c r="X3186" s="15" t="n">
        <v>0.17471849837019474</v>
      </c>
      <c r="Y3186" s="15" t="n">
        <v>0.18436392137700278</v>
      </c>
      <c r="Z3186" s="15" t="n">
        <v>0.17849571343144346</v>
      </c>
    </row>
    <row r="3187">
      <c r="B3187" s="8" t="s">
        <v>393</v>
      </c>
      <c r="C3187" s="19" t="n">
        <v>0.18228192695956583</v>
      </c>
      <c r="D3187" s="19" t="n">
        <v>0.18095607589584986</v>
      </c>
      <c r="E3187" s="19" t="n">
        <v>0.18214997997781326</v>
      </c>
      <c r="F3187" s="19" t="n">
        <v>0.17915352405627205</v>
      </c>
      <c r="G3187" s="19" t="n">
        <v>0.1698014745560106</v>
      </c>
      <c r="H3187" s="19" t="n">
        <v>0.17856149086430118</v>
      </c>
      <c r="I3187" s="19" t="n">
        <v>0.1760781444698154</v>
      </c>
      <c r="J3187" s="19" t="n">
        <v>0.18152603667776765</v>
      </c>
      <c r="K3187" s="19" t="n">
        <v>0.17577903854706486</v>
      </c>
      <c r="L3187" s="19" t="n">
        <v>0.1814577065135343</v>
      </c>
      <c r="M3187" s="19" t="n">
        <v>0.1758388258681762</v>
      </c>
      <c r="N3187" s="19" t="n">
        <v>0.17947485351275236</v>
      </c>
      <c r="O3187" s="19" t="n">
        <v>0.18174656381939133</v>
      </c>
      <c r="P3187" s="19" t="n">
        <v>0.17798245146902786</v>
      </c>
      <c r="Q3187" s="19" t="n">
        <v>0.17843847377434555</v>
      </c>
      <c r="R3187" s="19" t="n">
        <v>0.16756003698612204</v>
      </c>
      <c r="S3187" s="19" t="n">
        <v>0.18071037473114837</v>
      </c>
      <c r="T3187" s="19" t="n">
        <v>0.17692860011612566</v>
      </c>
      <c r="U3187" s="19" t="n">
        <v>0.1810352686920019</v>
      </c>
      <c r="V3187" s="19" t="n">
        <v>0.1795371045771047</v>
      </c>
      <c r="W3187" s="19" t="n">
        <v>0.1781480033655998</v>
      </c>
      <c r="X3187" s="19" t="n">
        <v>0.17543244938202351</v>
      </c>
      <c r="Y3187" s="19" t="n">
        <v>0.175620242583742</v>
      </c>
      <c r="Z3187" s="19" t="n">
        <v>0.18112446067821839</v>
      </c>
    </row>
    <row r="3188">
      <c r="B3188" s="8" t="s">
        <v>394</v>
      </c>
      <c r="C3188" s="15" t="n">
        <v>0.17765991949045928</v>
      </c>
      <c r="D3188" s="15" t="n">
        <v>0.18211969396388955</v>
      </c>
      <c r="E3188" s="15" t="n">
        <v>0.17982164694349745</v>
      </c>
      <c r="F3188" s="15" t="n">
        <v>0.17920526264993342</v>
      </c>
      <c r="G3188" s="15" t="n">
        <v>0.17975612798160126</v>
      </c>
      <c r="H3188" s="15" t="n">
        <v>0.17187508322965034</v>
      </c>
      <c r="I3188" s="15" t="n">
        <v>0.17141857480389783</v>
      </c>
      <c r="J3188" s="15" t="n">
        <v>0.1735008995578714</v>
      </c>
      <c r="K3188" s="15" t="n">
        <v>0.18012220700725012</v>
      </c>
      <c r="L3188" s="15" t="n">
        <v>0.18296395037473817</v>
      </c>
      <c r="M3188" s="15" t="n">
        <v>0.18143582784106949</v>
      </c>
      <c r="N3188" s="15" t="n">
        <v>0.18300642084498375</v>
      </c>
      <c r="O3188" s="15" t="n">
        <v>0.18676235278688388</v>
      </c>
      <c r="P3188" s="15" t="n">
        <v>0.18365731499285523</v>
      </c>
      <c r="Q3188" s="15" t="n">
        <v>0.18348434659141064</v>
      </c>
      <c r="R3188" s="15" t="n">
        <v>0.166231668398998</v>
      </c>
      <c r="S3188" s="15" t="n">
        <v>0.18527760657311435</v>
      </c>
      <c r="T3188" s="15" t="n">
        <v>0.18313935842906565</v>
      </c>
      <c r="U3188" s="15" t="n">
        <v>0.18502841673645404</v>
      </c>
      <c r="V3188" s="15" t="n">
        <v>0.1824405343589961</v>
      </c>
      <c r="W3188" s="15" t="n">
        <v>0.1771601833173699</v>
      </c>
      <c r="X3188" s="15" t="n">
        <v>0.17121258290506045</v>
      </c>
      <c r="Y3188" s="15" t="n">
        <v>0.18262418858360194</v>
      </c>
      <c r="Z3188" s="15" t="n">
        <v>0.17901018013399567</v>
      </c>
    </row>
    <row r="3189">
      <c r="B3189" s="8" t="s">
        <v>395</v>
      </c>
      <c r="C3189" s="19" t="n">
        <v>0.17842924823414116</v>
      </c>
      <c r="D3189" s="19" t="n">
        <v>0.17724724461711214</v>
      </c>
      <c r="E3189" s="19" t="n">
        <v>0.1791820257472307</v>
      </c>
      <c r="F3189" s="19" t="n">
        <v>0.18121925626382002</v>
      </c>
      <c r="G3189" s="19" t="n">
        <v>0.17234253091096133</v>
      </c>
      <c r="H3189" s="19" t="n">
        <v>0.17499014865286458</v>
      </c>
      <c r="I3189" s="19" t="n">
        <v>0.1777893329545297</v>
      </c>
      <c r="J3189" s="19" t="n">
        <v>0.18444000961874332</v>
      </c>
      <c r="K3189" s="19" t="n">
        <v>0.1767959000811048</v>
      </c>
      <c r="L3189" s="19" t="n">
        <v>0.1836940935042168</v>
      </c>
      <c r="M3189" s="19" t="n">
        <v>0.17282433835962</v>
      </c>
      <c r="N3189" s="19" t="n">
        <v>0.18459755929608468</v>
      </c>
      <c r="O3189" s="19" t="n">
        <v>0.18167044862910164</v>
      </c>
      <c r="P3189" s="19" t="n">
        <v>0.17733095839136226</v>
      </c>
      <c r="Q3189" s="19" t="n">
        <v>0.18216313893811958</v>
      </c>
      <c r="R3189" s="19" t="n">
        <v>0.16900586666248638</v>
      </c>
      <c r="S3189" s="19" t="n">
        <v>0.1780580374164525</v>
      </c>
      <c r="T3189" s="19" t="n">
        <v>0.17948869064564177</v>
      </c>
      <c r="U3189" s="19" t="n">
        <v>0.17957956872236894</v>
      </c>
      <c r="V3189" s="19" t="n">
        <v>0.17398608195954282</v>
      </c>
      <c r="W3189" s="19" t="n">
        <v>0.18403356958908113</v>
      </c>
      <c r="X3189" s="19" t="n">
        <v>0.1777631822281857</v>
      </c>
      <c r="Y3189" s="19" t="n">
        <v>0.178931952408269</v>
      </c>
      <c r="Z3189" s="19" t="n">
        <v>0.17806882181016437</v>
      </c>
    </row>
    <row r="3190">
      <c r="B3190" s="8" t="s">
        <v>396</v>
      </c>
      <c r="C3190" s="15" t="n">
        <v>0.17813543365670662</v>
      </c>
      <c r="D3190" s="15" t="n">
        <v>0.17430343231081005</v>
      </c>
      <c r="E3190" s="15" t="n">
        <v>0.17600679874012667</v>
      </c>
      <c r="F3190" s="15" t="n">
        <v>0.1787423640284377</v>
      </c>
      <c r="G3190" s="15" t="n">
        <v>0.17483239807724693</v>
      </c>
      <c r="H3190" s="15" t="n">
        <v>0.1756260647338304</v>
      </c>
      <c r="I3190" s="15" t="n">
        <v>0.17396059254944693</v>
      </c>
      <c r="J3190" s="15" t="n">
        <v>0.1787823881331666</v>
      </c>
      <c r="K3190" s="15" t="n">
        <v>0.176333687888271</v>
      </c>
      <c r="L3190" s="15" t="n">
        <v>0.1794400486092965</v>
      </c>
      <c r="M3190" s="15" t="n">
        <v>0.17803790775743658</v>
      </c>
      <c r="N3190" s="15" t="n">
        <v>0.18076164510940368</v>
      </c>
      <c r="O3190" s="15" t="n">
        <v>0.17922006393468623</v>
      </c>
      <c r="P3190" s="15" t="n">
        <v>0.17718119345941627</v>
      </c>
      <c r="Q3190" s="15" t="n">
        <v>0.17844557978918008</v>
      </c>
      <c r="R3190" s="15" t="n">
        <v>0.16946297281087763</v>
      </c>
      <c r="S3190" s="15" t="n">
        <v>0.17880016796018292</v>
      </c>
      <c r="T3190" s="15" t="n">
        <v>0.1773159201826906</v>
      </c>
      <c r="U3190" s="15" t="n">
        <v>0.180218742682273</v>
      </c>
      <c r="V3190" s="15" t="n">
        <v>0.17897485217052483</v>
      </c>
      <c r="W3190" s="15" t="n">
        <v>0.17940172918428196</v>
      </c>
      <c r="X3190" s="15" t="n">
        <v>0.17528128278331265</v>
      </c>
      <c r="Y3190" s="15" t="n">
        <v>0.17435271882529216</v>
      </c>
      <c r="Z3190" s="15" t="n">
        <v>0.17719782476665522</v>
      </c>
    </row>
    <row r="3191">
      <c r="B3191" s="8" t="s">
        <v>397</v>
      </c>
      <c r="C3191" s="19" t="n">
        <v>0.17771549489399638</v>
      </c>
      <c r="D3191" s="19" t="n">
        <v>0.17859639216774453</v>
      </c>
      <c r="E3191" s="19" t="n">
        <v>0.1791933138082428</v>
      </c>
      <c r="F3191" s="19" t="n">
        <v>0.17710989714427566</v>
      </c>
      <c r="G3191" s="19" t="n">
        <v>0.17393348331056319</v>
      </c>
      <c r="H3191" s="19" t="n">
        <v>0.17677053975969545</v>
      </c>
      <c r="I3191" s="19" t="n">
        <v>0.17939841272942303</v>
      </c>
      <c r="J3191" s="19" t="n">
        <v>0.18034813010085698</v>
      </c>
      <c r="K3191" s="19" t="n">
        <v>0.17526141380920143</v>
      </c>
      <c r="L3191" s="19" t="n">
        <v>0.18081306909785555</v>
      </c>
      <c r="M3191" s="19" t="n">
        <v>0.17753304506353926</v>
      </c>
      <c r="N3191" s="19" t="n">
        <v>0.1850968063905955</v>
      </c>
      <c r="O3191" s="19" t="n">
        <v>0.18087971537454675</v>
      </c>
      <c r="P3191" s="19" t="n">
        <v>0.17767899630512293</v>
      </c>
      <c r="Q3191" s="19" t="n">
        <v>0.18026910313793226</v>
      </c>
      <c r="R3191" s="19" t="n">
        <v>0.17187613349034694</v>
      </c>
      <c r="S3191" s="19" t="n">
        <v>0.17876313863827475</v>
      </c>
      <c r="T3191" s="19" t="n">
        <v>0.17898204187207492</v>
      </c>
      <c r="U3191" s="19" t="n">
        <v>0.1745724522694574</v>
      </c>
      <c r="V3191" s="19" t="n">
        <v>0.18084271008957192</v>
      </c>
      <c r="W3191" s="19" t="n">
        <v>0.17950663505932368</v>
      </c>
      <c r="X3191" s="19" t="n">
        <v>0.17616376911067216</v>
      </c>
      <c r="Y3191" s="19" t="n">
        <v>0.17863973892006701</v>
      </c>
      <c r="Z3191" s="19" t="n">
        <v>0.1777250201235828</v>
      </c>
    </row>
    <row r="3192">
      <c r="B3192" s="8" t="s">
        <v>398</v>
      </c>
      <c r="C3192" s="15" t="n">
        <v>0.17750864712668266</v>
      </c>
      <c r="D3192" s="15" t="n">
        <v>0.17719134916352883</v>
      </c>
      <c r="E3192" s="15" t="n">
        <v>0.1750644830573238</v>
      </c>
      <c r="F3192" s="15" t="n">
        <v>0.1798115943066655</v>
      </c>
      <c r="G3192" s="15" t="n">
        <v>0.1759172230011965</v>
      </c>
      <c r="H3192" s="15" t="n">
        <v>0.17516507151060146</v>
      </c>
      <c r="I3192" s="15" t="n">
        <v>0.1784546686944045</v>
      </c>
      <c r="J3192" s="15" t="n">
        <v>0.17397842569018365</v>
      </c>
      <c r="K3192" s="15" t="n">
        <v>0.17994005581433542</v>
      </c>
      <c r="L3192" s="15" t="n">
        <v>0.18175225827213645</v>
      </c>
      <c r="M3192" s="15" t="n">
        <v>0.18165237624374062</v>
      </c>
      <c r="N3192" s="15" t="n">
        <v>0.180512061599508</v>
      </c>
      <c r="O3192" s="15" t="n">
        <v>0.17991254438646082</v>
      </c>
      <c r="P3192" s="15" t="n">
        <v>0.17784307768447755</v>
      </c>
      <c r="Q3192" s="15" t="n">
        <v>0.17630920598968933</v>
      </c>
      <c r="R3192" s="15" t="n">
        <v>0.17218412966759314</v>
      </c>
      <c r="S3192" s="15" t="n">
        <v>0.17919568224718746</v>
      </c>
      <c r="T3192" s="15" t="n">
        <v>0.1781479265699471</v>
      </c>
      <c r="U3192" s="15" t="n">
        <v>0.18380314229692626</v>
      </c>
      <c r="V3192" s="15" t="n">
        <v>0.17842427840616612</v>
      </c>
      <c r="W3192" s="15" t="n">
        <v>0.17525054207108312</v>
      </c>
      <c r="X3192" s="15" t="n">
        <v>0.17607734480657644</v>
      </c>
      <c r="Y3192" s="15" t="n">
        <v>0.18242401024133637</v>
      </c>
      <c r="Z3192" s="15" t="n">
        <v>0.17716842307935715</v>
      </c>
    </row>
    <row r="3193">
      <c r="B3193" s="8" t="s">
        <v>399</v>
      </c>
      <c r="C3193" s="19" t="n">
        <v>0.1787217458986043</v>
      </c>
      <c r="D3193" s="19" t="n">
        <v>0.17734405629677977</v>
      </c>
      <c r="E3193" s="19" t="n">
        <v>0.17855193063193484</v>
      </c>
      <c r="F3193" s="19" t="n">
        <v>0.1809434773474274</v>
      </c>
      <c r="G3193" s="19" t="n">
        <v>0.1773069598139245</v>
      </c>
      <c r="H3193" s="19" t="n">
        <v>0.17357311198412934</v>
      </c>
      <c r="I3193" s="19" t="n">
        <v>0.17883854488312956</v>
      </c>
      <c r="J3193" s="19" t="n">
        <v>0.17619107948679139</v>
      </c>
      <c r="K3193" s="19" t="n">
        <v>0.18191450569428727</v>
      </c>
      <c r="L3193" s="19" t="n">
        <v>0.18284440511079195</v>
      </c>
      <c r="M3193" s="19" t="n">
        <v>0.17848963697516293</v>
      </c>
      <c r="N3193" s="19" t="n">
        <v>0.17933622170861327</v>
      </c>
      <c r="O3193" s="19" t="n">
        <v>0.18128052359823782</v>
      </c>
      <c r="P3193" s="19" t="n">
        <v>0.18591446807782758</v>
      </c>
      <c r="Q3193" s="19" t="n">
        <v>0.18193251974694516</v>
      </c>
      <c r="R3193" s="19" t="n">
        <v>0.171426393840565</v>
      </c>
      <c r="S3193" s="19" t="n">
        <v>0.1824769567805959</v>
      </c>
      <c r="T3193" s="19" t="n">
        <v>0.18111170264747525</v>
      </c>
      <c r="U3193" s="19" t="n">
        <v>0.17975654901820654</v>
      </c>
      <c r="V3193" s="19" t="n">
        <v>0.17787116132085154</v>
      </c>
      <c r="W3193" s="19" t="n">
        <v>0.18272019257591923</v>
      </c>
      <c r="X3193" s="19" t="n">
        <v>0.17213575809301018</v>
      </c>
      <c r="Y3193" s="19" t="n">
        <v>0.18355593577386375</v>
      </c>
      <c r="Z3193" s="19" t="n">
        <v>0.17790862496025905</v>
      </c>
    </row>
    <row r="3194">
      <c r="B3194" s="8" t="s">
        <v>400</v>
      </c>
      <c r="C3194" s="15" t="n">
        <v>0.17382127928243526</v>
      </c>
      <c r="D3194" s="15" t="n">
        <v>0.17783548110348335</v>
      </c>
      <c r="E3194" s="15" t="n">
        <v>0.17660821574088348</v>
      </c>
      <c r="F3194" s="15" t="n">
        <v>0.17744427075015032</v>
      </c>
      <c r="G3194" s="15" t="n">
        <v>0.17665110622260238</v>
      </c>
      <c r="H3194" s="15" t="n">
        <v>0.17667366132103135</v>
      </c>
      <c r="I3194" s="15" t="n">
        <v>0.17254950442064976</v>
      </c>
      <c r="J3194" s="15" t="n">
        <v>0.1803429628015551</v>
      </c>
      <c r="K3194" s="15" t="n">
        <v>0.17484364727093898</v>
      </c>
      <c r="L3194" s="15" t="n">
        <v>0.18057650420712537</v>
      </c>
      <c r="M3194" s="15" t="n">
        <v>0.17795835724193176</v>
      </c>
      <c r="N3194" s="15" t="n">
        <v>0.18020037729144905</v>
      </c>
      <c r="O3194" s="15" t="n">
        <v>0.1819660820932068</v>
      </c>
      <c r="P3194" s="15" t="n">
        <v>0.18011715184283456</v>
      </c>
      <c r="Q3194" s="15" t="n">
        <v>0.18003521067886766</v>
      </c>
      <c r="R3194" s="15" t="n">
        <v>0.16923936605981077</v>
      </c>
      <c r="S3194" s="15" t="n">
        <v>0.18142592303425567</v>
      </c>
      <c r="T3194" s="15" t="n">
        <v>0.17716915981500897</v>
      </c>
      <c r="U3194" s="15" t="n">
        <v>0.17977600148285122</v>
      </c>
      <c r="V3194" s="15" t="n">
        <v>0.17429851858018938</v>
      </c>
      <c r="W3194" s="15" t="n">
        <v>0.1738285462653946</v>
      </c>
      <c r="X3194" s="15" t="n">
        <v>0.17412777166164833</v>
      </c>
      <c r="Y3194" s="15" t="n">
        <v>0.1788531123177411</v>
      </c>
      <c r="Z3194" s="15" t="n">
        <v>0.17834924799655136</v>
      </c>
    </row>
    <row r="3195">
      <c r="B3195" s="8" t="s">
        <v>401</v>
      </c>
      <c r="C3195" s="19" t="n">
        <v>0.17522795800864793</v>
      </c>
      <c r="D3195" s="19" t="n">
        <v>0.17592953286424332</v>
      </c>
      <c r="E3195" s="19" t="n">
        <v>0.17768187208726746</v>
      </c>
      <c r="F3195" s="19" t="n">
        <v>0.18048491761475527</v>
      </c>
      <c r="G3195" s="19" t="n">
        <v>0.1727615723790019</v>
      </c>
      <c r="H3195" s="19" t="n">
        <v>0.17533783956012203</v>
      </c>
      <c r="I3195" s="19" t="n">
        <v>0.1696367090449992</v>
      </c>
      <c r="J3195" s="19" t="n">
        <v>0.1788054729081256</v>
      </c>
      <c r="K3195" s="19" t="n">
        <v>0.1775708334327343</v>
      </c>
      <c r="L3195" s="19" t="n">
        <v>0.17491168787740466</v>
      </c>
      <c r="M3195" s="19" t="n">
        <v>0.17835932660457696</v>
      </c>
      <c r="N3195" s="19" t="n">
        <v>0.18025426029724326</v>
      </c>
      <c r="O3195" s="19" t="n">
        <v>0.18011867650650124</v>
      </c>
      <c r="P3195" s="19" t="n">
        <v>0.17905929495489142</v>
      </c>
      <c r="Q3195" s="19" t="n">
        <v>0.17696740340757744</v>
      </c>
      <c r="R3195" s="19" t="n">
        <v>0.16954185453516574</v>
      </c>
      <c r="S3195" s="19" t="n">
        <v>0.18143164136777337</v>
      </c>
      <c r="T3195" s="19" t="n">
        <v>0.17892796998903232</v>
      </c>
      <c r="U3195" s="19" t="n">
        <v>0.17726892111866754</v>
      </c>
      <c r="V3195" s="19" t="n">
        <v>0.17371301464917052</v>
      </c>
      <c r="W3195" s="19" t="n">
        <v>0.17909667121094308</v>
      </c>
      <c r="X3195" s="19" t="n">
        <v>0.17430644577709453</v>
      </c>
      <c r="Y3195" s="19" t="n">
        <v>0.18016529993440109</v>
      </c>
      <c r="Z3195" s="19" t="n">
        <v>0.1761560395926654</v>
      </c>
    </row>
    <row r="3196">
      <c r="B3196" s="8" t="s">
        <v>402</v>
      </c>
      <c r="C3196" s="15" t="n">
        <v>0.17658309871460945</v>
      </c>
      <c r="D3196" s="15" t="n">
        <v>0.17932911406865523</v>
      </c>
      <c r="E3196" s="15" t="n">
        <v>0.17845850303226232</v>
      </c>
      <c r="F3196" s="15" t="n">
        <v>0.17985074186545236</v>
      </c>
      <c r="G3196" s="15" t="n">
        <v>0.1756025411415477</v>
      </c>
      <c r="H3196" s="15" t="n">
        <v>0.1750877270161978</v>
      </c>
      <c r="I3196" s="15" t="n">
        <v>0.17598514003352259</v>
      </c>
      <c r="J3196" s="15" t="n">
        <v>0.17876286994544927</v>
      </c>
      <c r="K3196" s="15" t="n">
        <v>0.17441546219194445</v>
      </c>
      <c r="L3196" s="15" t="n">
        <v>0.17810917433305695</v>
      </c>
      <c r="M3196" s="15" t="n">
        <v>0.1768549171233627</v>
      </c>
      <c r="N3196" s="15" t="n">
        <v>0.17838817770455206</v>
      </c>
      <c r="O3196" s="15" t="n">
        <v>0.18152103911385603</v>
      </c>
      <c r="P3196" s="15" t="n">
        <v>0.18098448258042127</v>
      </c>
      <c r="Q3196" s="15" t="n">
        <v>0.18241565565648288</v>
      </c>
      <c r="R3196" s="15" t="n">
        <v>0.17226392858135414</v>
      </c>
      <c r="S3196" s="15" t="n">
        <v>0.18033935447772925</v>
      </c>
      <c r="T3196" s="15" t="n">
        <v>0.17497462219221088</v>
      </c>
      <c r="U3196" s="15" t="n">
        <v>0.17859824160485907</v>
      </c>
      <c r="V3196" s="15" t="n">
        <v>0.1751126727816566</v>
      </c>
      <c r="W3196" s="15" t="n">
        <v>0.18170287440660726</v>
      </c>
      <c r="X3196" s="15" t="n">
        <v>0.1768196367227793</v>
      </c>
      <c r="Y3196" s="15" t="n">
        <v>0.1763569583456502</v>
      </c>
      <c r="Z3196" s="15" t="n">
        <v>0.1819307651522333</v>
      </c>
    </row>
    <row r="3197">
      <c r="B3197" s="8" t="s">
        <v>403</v>
      </c>
      <c r="C3197" s="19" t="n">
        <v>0.18071186817184354</v>
      </c>
      <c r="D3197" s="19" t="n">
        <v>0.17974959779025645</v>
      </c>
      <c r="E3197" s="19" t="n">
        <v>0.17974067240492306</v>
      </c>
      <c r="F3197" s="19" t="n">
        <v>0.1828839149609874</v>
      </c>
      <c r="G3197" s="19" t="n">
        <v>0.17400614441653814</v>
      </c>
      <c r="H3197" s="19" t="n">
        <v>0.1706802751386492</v>
      </c>
      <c r="I3197" s="19" t="n">
        <v>0.1783731587206333</v>
      </c>
      <c r="J3197" s="19" t="n">
        <v>0.1814653989050059</v>
      </c>
      <c r="K3197" s="19" t="n">
        <v>0.1789041879996061</v>
      </c>
      <c r="L3197" s="19" t="n">
        <v>0.17831271881771737</v>
      </c>
      <c r="M3197" s="19" t="n">
        <v>0.17443502458899318</v>
      </c>
      <c r="N3197" s="19" t="n">
        <v>0.18180823572326058</v>
      </c>
      <c r="O3197" s="19" t="n">
        <v>0.17954446051543066</v>
      </c>
      <c r="P3197" s="19" t="n">
        <v>0.17381020882210743</v>
      </c>
      <c r="Q3197" s="19" t="n">
        <v>0.1784168073076222</v>
      </c>
      <c r="R3197" s="19" t="n">
        <v>0.17261019886585308</v>
      </c>
      <c r="S3197" s="19" t="n">
        <v>0.18043025625025638</v>
      </c>
      <c r="T3197" s="19" t="n">
        <v>0.17771324408471803</v>
      </c>
      <c r="U3197" s="19" t="n">
        <v>0.18200742357331817</v>
      </c>
      <c r="V3197" s="19" t="n">
        <v>0.1812270572199023</v>
      </c>
      <c r="W3197" s="19" t="n">
        <v>0.17872343975466862</v>
      </c>
      <c r="X3197" s="19" t="n">
        <v>0.17717204070051706</v>
      </c>
      <c r="Y3197" s="19" t="n">
        <v>0.17708261989292765</v>
      </c>
      <c r="Z3197" s="19" t="n">
        <v>0.1783478497486981</v>
      </c>
    </row>
    <row r="3198">
      <c r="B3198" s="8" t="s">
        <v>404</v>
      </c>
      <c r="C3198" s="15" t="n">
        <v>0.17976179222361632</v>
      </c>
      <c r="D3198" s="15" t="n">
        <v>0.17712910131961956</v>
      </c>
      <c r="E3198" s="15" t="n">
        <v>0.17890011173217815</v>
      </c>
      <c r="F3198" s="15" t="n">
        <v>0.18051295877850806</v>
      </c>
      <c r="G3198" s="15" t="n">
        <v>0.1732343726157749</v>
      </c>
      <c r="H3198" s="15" t="n">
        <v>0.1720344672142863</v>
      </c>
      <c r="I3198" s="15" t="n">
        <v>0.17830464153358525</v>
      </c>
      <c r="J3198" s="15" t="n">
        <v>0.1791411514986203</v>
      </c>
      <c r="K3198" s="15" t="n">
        <v>0.17810208343468442</v>
      </c>
      <c r="L3198" s="15" t="n">
        <v>0.1795458548749631</v>
      </c>
      <c r="M3198" s="15" t="n">
        <v>0.17379108101009894</v>
      </c>
      <c r="N3198" s="15" t="n">
        <v>0.18111528655348988</v>
      </c>
      <c r="O3198" s="15" t="n">
        <v>0.18389557389193162</v>
      </c>
      <c r="P3198" s="15" t="n">
        <v>0.18081656508388824</v>
      </c>
      <c r="Q3198" s="15" t="n">
        <v>0.18380961875085164</v>
      </c>
      <c r="R3198" s="15" t="n">
        <v>0.1719613831866043</v>
      </c>
      <c r="S3198" s="15" t="n">
        <v>0.18200763965065295</v>
      </c>
      <c r="T3198" s="15" t="n">
        <v>0.16980930443042216</v>
      </c>
      <c r="U3198" s="15" t="n">
        <v>0.1821594973945289</v>
      </c>
      <c r="V3198" s="15" t="n">
        <v>0.179744176405975</v>
      </c>
      <c r="W3198" s="15" t="n">
        <v>0.17981224493834796</v>
      </c>
      <c r="X3198" s="15" t="n">
        <v>0.1705706015812756</v>
      </c>
      <c r="Y3198" s="15" t="n">
        <v>0.1840807406189118</v>
      </c>
      <c r="Z3198" s="15" t="n">
        <v>0.17898234189443812</v>
      </c>
    </row>
    <row r="3199">
      <c r="B3199" s="8" t="s">
        <v>405</v>
      </c>
      <c r="C3199" s="19" t="n">
        <v>0.17998596495342586</v>
      </c>
      <c r="D3199" s="19" t="n">
        <v>0.17993537242422544</v>
      </c>
      <c r="E3199" s="19" t="n">
        <v>0.1836259277957062</v>
      </c>
      <c r="F3199" s="19" t="n">
        <v>0.18267692846555753</v>
      </c>
      <c r="G3199" s="19" t="n">
        <v>0.17195121737580796</v>
      </c>
      <c r="H3199" s="19" t="n">
        <v>0.17686527658891665</v>
      </c>
      <c r="I3199" s="19" t="n">
        <v>0.17829495029768647</v>
      </c>
      <c r="J3199" s="19" t="n">
        <v>0.18044357177435077</v>
      </c>
      <c r="K3199" s="19" t="n">
        <v>0.17519501514554323</v>
      </c>
      <c r="L3199" s="19" t="n">
        <v>0.17907680169502588</v>
      </c>
      <c r="M3199" s="19" t="n">
        <v>0.17806013491649064</v>
      </c>
      <c r="N3199" s="19" t="n">
        <v>0.1813031378186767</v>
      </c>
      <c r="O3199" s="19" t="n">
        <v>0.1819281379343372</v>
      </c>
      <c r="P3199" s="19" t="n">
        <v>0.1781940133921957</v>
      </c>
      <c r="Q3199" s="19" t="n">
        <v>0.17850582958005032</v>
      </c>
      <c r="R3199" s="19" t="n">
        <v>0.17772901436500355</v>
      </c>
      <c r="S3199" s="19" t="n">
        <v>0.17609429550866681</v>
      </c>
      <c r="T3199" s="19" t="n">
        <v>0.17552457319835058</v>
      </c>
      <c r="U3199" s="19" t="n">
        <v>0.17966060341737394</v>
      </c>
      <c r="V3199" s="19" t="n">
        <v>0.17796848034914903</v>
      </c>
      <c r="W3199" s="19" t="n">
        <v>0.17922744250080033</v>
      </c>
      <c r="X3199" s="19" t="n">
        <v>0.1761249024388265</v>
      </c>
      <c r="Y3199" s="19" t="n">
        <v>0.17789069809877603</v>
      </c>
      <c r="Z3199" s="19" t="n">
        <v>0.17738632853764902</v>
      </c>
    </row>
    <row r="3200">
      <c r="B3200" s="8" t="s">
        <v>406</v>
      </c>
      <c r="C3200" s="15" t="n">
        <v>0.17942867392322354</v>
      </c>
      <c r="D3200" s="15" t="n">
        <v>0.18109677703484983</v>
      </c>
      <c r="E3200" s="15" t="n">
        <v>0.18198270169771485</v>
      </c>
      <c r="F3200" s="15" t="n">
        <v>0.18179760653809207</v>
      </c>
      <c r="G3200" s="15" t="n">
        <v>0.17130918138236592</v>
      </c>
      <c r="H3200" s="15" t="n">
        <v>0.18100291511583372</v>
      </c>
      <c r="I3200" s="15" t="n">
        <v>0.17683186462522638</v>
      </c>
      <c r="J3200" s="15" t="n">
        <v>0.18040539700232514</v>
      </c>
      <c r="K3200" s="15" t="n">
        <v>0.17804084579133328</v>
      </c>
      <c r="L3200" s="15" t="n">
        <v>0.1825265201704616</v>
      </c>
      <c r="M3200" s="15" t="n">
        <v>0.17355964217135342</v>
      </c>
      <c r="N3200" s="15" t="n">
        <v>0.18068453476440577</v>
      </c>
      <c r="O3200" s="15" t="n">
        <v>0.18678382299366073</v>
      </c>
      <c r="P3200" s="15" t="n">
        <v>0.17918830418084183</v>
      </c>
      <c r="Q3200" s="15" t="n">
        <v>0.17603182968830647</v>
      </c>
      <c r="R3200" s="15" t="n">
        <v>0.17342796475414096</v>
      </c>
      <c r="S3200" s="15" t="n">
        <v>0.18379704320102688</v>
      </c>
      <c r="T3200" s="15" t="n">
        <v>0.179036509749366</v>
      </c>
      <c r="U3200" s="15" t="n">
        <v>0.1774012351035362</v>
      </c>
      <c r="V3200" s="15" t="n">
        <v>0.17647464347889225</v>
      </c>
      <c r="W3200" s="15" t="n">
        <v>0.17827557561599588</v>
      </c>
      <c r="X3200" s="15" t="n">
        <v>0.18110180610342766</v>
      </c>
      <c r="Y3200" s="15" t="n">
        <v>0.17912625021459022</v>
      </c>
      <c r="Z3200" s="15" t="n">
        <v>0.17940230164195675</v>
      </c>
    </row>
    <row r="3201">
      <c r="B3201" s="8" t="s">
        <v>407</v>
      </c>
      <c r="C3201" s="19" t="n">
        <v>0.17680633549320984</v>
      </c>
      <c r="D3201" s="19" t="n">
        <v>0.17923450372877944</v>
      </c>
      <c r="E3201" s="19" t="n">
        <v>0.1774944382876679</v>
      </c>
      <c r="F3201" s="19" t="n">
        <v>0.18070443180282353</v>
      </c>
      <c r="G3201" s="19" t="n">
        <v>0.17551409820886676</v>
      </c>
      <c r="H3201" s="19" t="n">
        <v>0.17580976379828547</v>
      </c>
      <c r="I3201" s="19" t="n">
        <v>0.17560902188702707</v>
      </c>
      <c r="J3201" s="19" t="n">
        <v>0.17816781519013852</v>
      </c>
      <c r="K3201" s="19" t="n">
        <v>0.1824727601567731</v>
      </c>
      <c r="L3201" s="19" t="n">
        <v>0.18302865379579025</v>
      </c>
      <c r="M3201" s="19" t="n">
        <v>0.1775988512190537</v>
      </c>
      <c r="N3201" s="19" t="n">
        <v>0.1803725680216615</v>
      </c>
      <c r="O3201" s="19" t="n">
        <v>0.17830623083530833</v>
      </c>
      <c r="P3201" s="19" t="n">
        <v>0.181385371430433</v>
      </c>
      <c r="Q3201" s="19" t="n">
        <v>0.17878531407004578</v>
      </c>
      <c r="R3201" s="19" t="n">
        <v>0.17282390677883222</v>
      </c>
      <c r="S3201" s="19" t="n">
        <v>0.18147064808611074</v>
      </c>
      <c r="T3201" s="19" t="n">
        <v>0.17938623560421493</v>
      </c>
      <c r="U3201" s="19" t="n">
        <v>0.18197292479508767</v>
      </c>
      <c r="V3201" s="19" t="n">
        <v>0.17892239109150218</v>
      </c>
      <c r="W3201" s="19" t="n">
        <v>0.17805331750683331</v>
      </c>
      <c r="X3201" s="19" t="n">
        <v>0.17527524971538022</v>
      </c>
      <c r="Y3201" s="19" t="n">
        <v>0.177494743162425</v>
      </c>
      <c r="Z3201" s="19" t="n">
        <v>0.182561982194663</v>
      </c>
    </row>
    <row r="3202">
      <c r="B3202" s="8" t="s">
        <v>408</v>
      </c>
      <c r="C3202" s="15" t="n">
        <v>0.18143839157347733</v>
      </c>
      <c r="D3202" s="15" t="n">
        <v>0.1770921889631353</v>
      </c>
      <c r="E3202" s="15" t="n">
        <v>0.17705770400968643</v>
      </c>
      <c r="F3202" s="15" t="n">
        <v>0.1773922372880593</v>
      </c>
      <c r="G3202" s="15" t="n">
        <v>0.17390029780830926</v>
      </c>
      <c r="H3202" s="15" t="n">
        <v>0.17380072453036946</v>
      </c>
      <c r="I3202" s="15" t="n">
        <v>0.17655182708201397</v>
      </c>
      <c r="J3202" s="15" t="n">
        <v>0.17966930274978896</v>
      </c>
      <c r="K3202" s="15" t="n">
        <v>0.17650481518819905</v>
      </c>
      <c r="L3202" s="15" t="n">
        <v>0.1793851790839713</v>
      </c>
      <c r="M3202" s="15" t="n">
        <v>0.17515669830435734</v>
      </c>
      <c r="N3202" s="15" t="n">
        <v>0.1816207313588201</v>
      </c>
      <c r="O3202" s="15" t="n">
        <v>0.1790641666942071</v>
      </c>
      <c r="P3202" s="15" t="n">
        <v>0.17659753522743257</v>
      </c>
      <c r="Q3202" s="15" t="n">
        <v>0.17973797105527795</v>
      </c>
      <c r="R3202" s="15" t="n">
        <v>0.17085353466396458</v>
      </c>
      <c r="S3202" s="15" t="n">
        <v>0.17969135240032902</v>
      </c>
      <c r="T3202" s="15" t="n">
        <v>0.17574959314376887</v>
      </c>
      <c r="U3202" s="15" t="n">
        <v>0.17976708657298013</v>
      </c>
      <c r="V3202" s="15" t="n">
        <v>0.17784149024142992</v>
      </c>
      <c r="W3202" s="15" t="n">
        <v>0.17812804411665775</v>
      </c>
      <c r="X3202" s="15" t="n">
        <v>0.17588283370069538</v>
      </c>
      <c r="Y3202" s="15" t="n">
        <v>0.17815970794282984</v>
      </c>
      <c r="Z3202" s="15" t="n">
        <v>0.17802720186329127</v>
      </c>
    </row>
    <row r="3203">
      <c r="B3203" s="8" t="s">
        <v>409</v>
      </c>
      <c r="C3203" s="19" t="n">
        <v>0.17504845263826488</v>
      </c>
      <c r="D3203" s="19" t="n">
        <v>0.17497691045325997</v>
      </c>
      <c r="E3203" s="19" t="n">
        <v>0.17787497497071694</v>
      </c>
      <c r="F3203" s="19" t="n">
        <v>0.1799073014666332</v>
      </c>
      <c r="G3203" s="19" t="n">
        <v>0.1747470200093428</v>
      </c>
      <c r="H3203" s="19" t="n">
        <v>0.17647132819794134</v>
      </c>
      <c r="I3203" s="19" t="n">
        <v>0.17328217747323704</v>
      </c>
      <c r="J3203" s="19" t="n">
        <v>0.17793831868362792</v>
      </c>
      <c r="K3203" s="19" t="n">
        <v>0.17607304207956276</v>
      </c>
      <c r="L3203" s="19" t="n">
        <v>0.17827877850914875</v>
      </c>
      <c r="M3203" s="19" t="n">
        <v>0.1761401722089599</v>
      </c>
      <c r="N3203" s="19" t="n">
        <v>0.17737277069698368</v>
      </c>
      <c r="O3203" s="19" t="n">
        <v>0.17870723623563173</v>
      </c>
      <c r="P3203" s="19" t="n">
        <v>0.17816858023976764</v>
      </c>
      <c r="Q3203" s="19" t="n">
        <v>0.17826615284794517</v>
      </c>
      <c r="R3203" s="19" t="n">
        <v>0.17113516523605826</v>
      </c>
      <c r="S3203" s="19" t="n">
        <v>0.17750463511623346</v>
      </c>
      <c r="T3203" s="19" t="n">
        <v>0.17671313922152063</v>
      </c>
      <c r="U3203" s="19" t="n">
        <v>0.17876456339133592</v>
      </c>
      <c r="V3203" s="19" t="n">
        <v>0.1738055887876627</v>
      </c>
      <c r="W3203" s="19" t="n">
        <v>0.17594069267571558</v>
      </c>
      <c r="X3203" s="19" t="n">
        <v>0.1734039792406817</v>
      </c>
      <c r="Y3203" s="19" t="n">
        <v>0.177104726821816</v>
      </c>
      <c r="Z3203" s="19" t="n">
        <v>0.17734625486590622</v>
      </c>
    </row>
    <row r="3204">
      <c r="B3204" s="8" t="s">
        <v>410</v>
      </c>
      <c r="C3204" s="15" t="n">
        <v>0.17939958077528692</v>
      </c>
      <c r="D3204" s="15" t="n">
        <v>0.1789201516862065</v>
      </c>
      <c r="E3204" s="15" t="n">
        <v>0.17921075148579563</v>
      </c>
      <c r="F3204" s="15" t="n">
        <v>0.18264745955862785</v>
      </c>
      <c r="G3204" s="15" t="n">
        <v>0.1744933359898465</v>
      </c>
      <c r="H3204" s="15" t="n">
        <v>0.17678930131780238</v>
      </c>
      <c r="I3204" s="15" t="n">
        <v>0.17453308287160232</v>
      </c>
      <c r="J3204" s="15" t="n">
        <v>0.17983331254742752</v>
      </c>
      <c r="K3204" s="15" t="n">
        <v>0.17989664200935562</v>
      </c>
      <c r="L3204" s="15" t="n">
        <v>0.18202112472284424</v>
      </c>
      <c r="M3204" s="15" t="n">
        <v>0.18358399016315838</v>
      </c>
      <c r="N3204" s="15" t="n">
        <v>0.17686689409180523</v>
      </c>
      <c r="O3204" s="15" t="n">
        <v>0.1789283218738321</v>
      </c>
      <c r="P3204" s="15" t="n">
        <v>0.18030152816471184</v>
      </c>
      <c r="Q3204" s="15" t="n">
        <v>0.1770102777005469</v>
      </c>
      <c r="R3204" s="15" t="n">
        <v>0.17669027777781313</v>
      </c>
      <c r="S3204" s="15" t="n">
        <v>0.17952394851334988</v>
      </c>
      <c r="T3204" s="15" t="n">
        <v>0.17795090230676233</v>
      </c>
      <c r="U3204" s="15" t="n">
        <v>0.1871547032752311</v>
      </c>
      <c r="V3204" s="15" t="n">
        <v>0.17632452067183862</v>
      </c>
      <c r="W3204" s="15" t="n">
        <v>0.18278619383299108</v>
      </c>
      <c r="X3204" s="15" t="n">
        <v>0.1762227577452013</v>
      </c>
      <c r="Y3204" s="15" t="n">
        <v>0.18142485649404774</v>
      </c>
      <c r="Z3204" s="15" t="n">
        <v>0.17661675627452264</v>
      </c>
    </row>
    <row r="3205">
      <c r="B3205" s="8" t="s">
        <v>411</v>
      </c>
      <c r="C3205" s="19" t="n">
        <v>0.17741411077636088</v>
      </c>
      <c r="D3205" s="19" t="n">
        <v>0.17492677251322258</v>
      </c>
      <c r="E3205" s="19" t="n">
        <v>0.17775855097796514</v>
      </c>
      <c r="F3205" s="19" t="n">
        <v>0.18035604919228396</v>
      </c>
      <c r="G3205" s="19" t="n">
        <v>0.17552799352149395</v>
      </c>
      <c r="H3205" s="19" t="n">
        <v>0.17893959268966114</v>
      </c>
      <c r="I3205" s="19" t="n">
        <v>0.17599927394872972</v>
      </c>
      <c r="J3205" s="19" t="n">
        <v>0.1808755378972217</v>
      </c>
      <c r="K3205" s="19" t="n">
        <v>0.17970011316673132</v>
      </c>
      <c r="L3205" s="19" t="n">
        <v>0.17935291059592492</v>
      </c>
      <c r="M3205" s="19" t="n">
        <v>0.17397870480092759</v>
      </c>
      <c r="N3205" s="19" t="n">
        <v>0.18011440039874865</v>
      </c>
      <c r="O3205" s="19" t="n">
        <v>0.181571802271637</v>
      </c>
      <c r="P3205" s="19" t="n">
        <v>0.17753937126814423</v>
      </c>
      <c r="Q3205" s="19" t="n">
        <v>0.17986228234462912</v>
      </c>
      <c r="R3205" s="19" t="n">
        <v>0.16875324471316466</v>
      </c>
      <c r="S3205" s="19" t="n">
        <v>0.17757452013813543</v>
      </c>
      <c r="T3205" s="19" t="n">
        <v>0.18279067032592994</v>
      </c>
      <c r="U3205" s="19" t="n">
        <v>0.178308908949861</v>
      </c>
      <c r="V3205" s="19" t="n">
        <v>0.17693356135143554</v>
      </c>
      <c r="W3205" s="19" t="n">
        <v>0.17580025970242855</v>
      </c>
      <c r="X3205" s="19" t="n">
        <v>0.17684070586482656</v>
      </c>
      <c r="Y3205" s="19" t="n">
        <v>0.17547259642590513</v>
      </c>
      <c r="Z3205" s="19" t="n">
        <v>0.17683348104060667</v>
      </c>
    </row>
    <row r="3206">
      <c r="B3206" s="8" t="s">
        <v>412</v>
      </c>
      <c r="C3206" s="15" t="n">
        <v>0.18148839700979832</v>
      </c>
      <c r="D3206" s="15" t="n">
        <v>0.17856654252453924</v>
      </c>
      <c r="E3206" s="15" t="n">
        <v>0.1801606163574484</v>
      </c>
      <c r="F3206" s="15" t="n">
        <v>0.17947042328701884</v>
      </c>
      <c r="G3206" s="15" t="n">
        <v>0.1702654490059424</v>
      </c>
      <c r="H3206" s="15" t="n">
        <v>0.17715561001659613</v>
      </c>
      <c r="I3206" s="15" t="n">
        <v>0.17629317552358603</v>
      </c>
      <c r="J3206" s="15" t="n">
        <v>0.17804192707548208</v>
      </c>
      <c r="K3206" s="15" t="n">
        <v>0.1771438091336382</v>
      </c>
      <c r="L3206" s="15" t="n">
        <v>0.17686783251856558</v>
      </c>
      <c r="M3206" s="15" t="n">
        <v>0.18344003997930092</v>
      </c>
      <c r="N3206" s="15" t="n">
        <v>0.17988883580565426</v>
      </c>
      <c r="O3206" s="15" t="n">
        <v>0.1792343805552834</v>
      </c>
      <c r="P3206" s="15" t="n">
        <v>0.17807814430071303</v>
      </c>
      <c r="Q3206" s="15" t="n">
        <v>0.181521323890617</v>
      </c>
      <c r="R3206" s="15" t="n">
        <v>0.1744981072447129</v>
      </c>
      <c r="S3206" s="15" t="n">
        <v>0.183134085246452</v>
      </c>
      <c r="T3206" s="15" t="n">
        <v>0.17404283585888725</v>
      </c>
      <c r="U3206" s="15" t="n">
        <v>0.18748559548861662</v>
      </c>
      <c r="V3206" s="15" t="n">
        <v>0.17922092285657001</v>
      </c>
      <c r="W3206" s="15" t="n">
        <v>0.17936295881297315</v>
      </c>
      <c r="X3206" s="15" t="n">
        <v>0.17577348982155702</v>
      </c>
      <c r="Y3206" s="15" t="n">
        <v>0.18272748152087637</v>
      </c>
      <c r="Z3206" s="15" t="n">
        <v>0.1817310843915338</v>
      </c>
    </row>
    <row r="3207">
      <c r="B3207" s="8" t="s">
        <v>413</v>
      </c>
      <c r="C3207" s="19" t="n">
        <v>0.1793120633273228</v>
      </c>
      <c r="D3207" s="19" t="n">
        <v>0.1766061058656528</v>
      </c>
      <c r="E3207" s="19" t="n">
        <v>0.17762574125019367</v>
      </c>
      <c r="F3207" s="19" t="n">
        <v>0.17983750992583336</v>
      </c>
      <c r="G3207" s="19" t="n">
        <v>0.17717228893184908</v>
      </c>
      <c r="H3207" s="19" t="n">
        <v>0.17428685669786997</v>
      </c>
      <c r="I3207" s="19" t="n">
        <v>0.17458951636660303</v>
      </c>
      <c r="J3207" s="19" t="n">
        <v>0.17657265445903644</v>
      </c>
      <c r="K3207" s="19" t="n">
        <v>0.1816220465642157</v>
      </c>
      <c r="L3207" s="19" t="n">
        <v>0.17537908749862394</v>
      </c>
      <c r="M3207" s="19" t="n">
        <v>0.17811989404229508</v>
      </c>
      <c r="N3207" s="19" t="n">
        <v>0.17694644509209656</v>
      </c>
      <c r="O3207" s="19" t="n">
        <v>0.17853913193910217</v>
      </c>
      <c r="P3207" s="19" t="n">
        <v>0.17965467893114145</v>
      </c>
      <c r="Q3207" s="19" t="n">
        <v>0.179166557547792</v>
      </c>
      <c r="R3207" s="19" t="n">
        <v>0.17363936030061292</v>
      </c>
      <c r="S3207" s="19" t="n">
        <v>0.17799117251945884</v>
      </c>
      <c r="T3207" s="19" t="n">
        <v>0.17877342815319744</v>
      </c>
      <c r="U3207" s="19" t="n">
        <v>0.1789650947093719</v>
      </c>
      <c r="V3207" s="19" t="n">
        <v>0.17673217361575966</v>
      </c>
      <c r="W3207" s="19" t="n">
        <v>0.17624843746794014</v>
      </c>
      <c r="X3207" s="19" t="n">
        <v>0.1785666134770542</v>
      </c>
      <c r="Y3207" s="19" t="n">
        <v>0.17632625224761253</v>
      </c>
      <c r="Z3207" s="19" t="n">
        <v>0.18002254820067473</v>
      </c>
    </row>
    <row r="3208">
      <c r="B3208" s="8" t="s">
        <v>414</v>
      </c>
      <c r="C3208" s="15" t="n">
        <v>0.17723556394380358</v>
      </c>
      <c r="D3208" s="15" t="n">
        <v>0.17999041618309577</v>
      </c>
      <c r="E3208" s="15" t="n">
        <v>0.17895272157155478</v>
      </c>
      <c r="F3208" s="15" t="n">
        <v>0.18040722360395686</v>
      </c>
      <c r="G3208" s="15" t="n">
        <v>0.17816086616785956</v>
      </c>
      <c r="H3208" s="15" t="n">
        <v>0.1712308416703632</v>
      </c>
      <c r="I3208" s="15" t="n">
        <v>0.17987005419116753</v>
      </c>
      <c r="J3208" s="15" t="n">
        <v>0.18175976357656426</v>
      </c>
      <c r="K3208" s="15" t="n">
        <v>0.1775061158433472</v>
      </c>
      <c r="L3208" s="15" t="n">
        <v>0.17743229050664097</v>
      </c>
      <c r="M3208" s="15" t="n">
        <v>0.1771362623848077</v>
      </c>
      <c r="N3208" s="15" t="n">
        <v>0.17705292153923582</v>
      </c>
      <c r="O3208" s="15" t="n">
        <v>0.18172729749140532</v>
      </c>
      <c r="P3208" s="15" t="n">
        <v>0.17807134575841965</v>
      </c>
      <c r="Q3208" s="15" t="n">
        <v>0.1772523945813957</v>
      </c>
      <c r="R3208" s="15" t="n">
        <v>0.1798502881557578</v>
      </c>
      <c r="S3208" s="15" t="n">
        <v>0.18026508867155344</v>
      </c>
      <c r="T3208" s="15" t="n">
        <v>0.17964977355570694</v>
      </c>
      <c r="U3208" s="15" t="n">
        <v>0.17986024287265465</v>
      </c>
      <c r="V3208" s="15" t="n">
        <v>0.18041894248090462</v>
      </c>
      <c r="W3208" s="15" t="n">
        <v>0.1750560122546265</v>
      </c>
      <c r="X3208" s="15" t="n">
        <v>0.18018950343529536</v>
      </c>
      <c r="Y3208" s="15" t="n">
        <v>0.17857591932958414</v>
      </c>
      <c r="Z3208" s="15" t="n">
        <v>0.17928909868382428</v>
      </c>
    </row>
    <row r="3209">
      <c r="B3209" s="8" t="s">
        <v>415</v>
      </c>
      <c r="C3209" s="19" t="n">
        <v>0.1801622853397553</v>
      </c>
      <c r="D3209" s="19" t="n">
        <v>0.17936570759899478</v>
      </c>
      <c r="E3209" s="19" t="n">
        <v>0.17540483754230807</v>
      </c>
      <c r="F3209" s="19" t="n">
        <v>0.18162262313475044</v>
      </c>
      <c r="G3209" s="19" t="n">
        <v>0.17337517937809388</v>
      </c>
      <c r="H3209" s="19" t="n">
        <v>0.17468952752964226</v>
      </c>
      <c r="I3209" s="19" t="n">
        <v>0.17772679169646255</v>
      </c>
      <c r="J3209" s="19" t="n">
        <v>0.17627479806864413</v>
      </c>
      <c r="K3209" s="19" t="n">
        <v>0.17753877501105156</v>
      </c>
      <c r="L3209" s="19" t="n">
        <v>0.18400327731091884</v>
      </c>
      <c r="M3209" s="19" t="n">
        <v>0.17982497108977324</v>
      </c>
      <c r="N3209" s="19" t="n">
        <v>0.1802932212751637</v>
      </c>
      <c r="O3209" s="19" t="n">
        <v>0.18085627963849865</v>
      </c>
      <c r="P3209" s="19" t="n">
        <v>0.1825865058217277</v>
      </c>
      <c r="Q3209" s="19" t="n">
        <v>0.1807313377438827</v>
      </c>
      <c r="R3209" s="19" t="n">
        <v>0.17383784807552422</v>
      </c>
      <c r="S3209" s="19" t="n">
        <v>0.18043429715485226</v>
      </c>
      <c r="T3209" s="19" t="n">
        <v>0.173825168305378</v>
      </c>
      <c r="U3209" s="19" t="n">
        <v>0.1801292427391422</v>
      </c>
      <c r="V3209" s="19" t="n">
        <v>0.17836752891063584</v>
      </c>
      <c r="W3209" s="19" t="n">
        <v>0.18051544613369017</v>
      </c>
      <c r="X3209" s="19" t="n">
        <v>0.17330151270013763</v>
      </c>
      <c r="Y3209" s="19" t="n">
        <v>0.18499958978758055</v>
      </c>
      <c r="Z3209" s="19" t="n">
        <v>0.1760112834074794</v>
      </c>
    </row>
    <row r="3210">
      <c r="B3210" s="8" t="s">
        <v>416</v>
      </c>
      <c r="C3210" s="15" t="n">
        <v>0.17518024449107425</v>
      </c>
      <c r="D3210" s="15" t="n">
        <v>0.17991292819608035</v>
      </c>
      <c r="E3210" s="15" t="n">
        <v>0.17944947993207883</v>
      </c>
      <c r="F3210" s="15" t="n">
        <v>0.1792270547323122</v>
      </c>
      <c r="G3210" s="15" t="n">
        <v>0.1720430841871593</v>
      </c>
      <c r="H3210" s="15" t="n">
        <v>0.1738096991791236</v>
      </c>
      <c r="I3210" s="15" t="n">
        <v>0.17219721922862558</v>
      </c>
      <c r="J3210" s="15" t="n">
        <v>0.17804476873093997</v>
      </c>
      <c r="K3210" s="15" t="n">
        <v>0.1759515718804988</v>
      </c>
      <c r="L3210" s="15" t="n">
        <v>0.17977827574630803</v>
      </c>
      <c r="M3210" s="15" t="n">
        <v>0.18058079540687616</v>
      </c>
      <c r="N3210" s="15" t="n">
        <v>0.1773388246900758</v>
      </c>
      <c r="O3210" s="15" t="n">
        <v>0.18236590536220723</v>
      </c>
      <c r="P3210" s="15" t="n">
        <v>0.17955598682028368</v>
      </c>
      <c r="Q3210" s="15" t="n">
        <v>0.17879699156006415</v>
      </c>
      <c r="R3210" s="15" t="n">
        <v>0.17586662086412605</v>
      </c>
      <c r="S3210" s="15" t="n">
        <v>0.17606079839250166</v>
      </c>
      <c r="T3210" s="15" t="n">
        <v>0.17335262819068054</v>
      </c>
      <c r="U3210" s="15" t="n">
        <v>0.17981500230274597</v>
      </c>
      <c r="V3210" s="15" t="n">
        <v>0.17508962703541675</v>
      </c>
      <c r="W3210" s="15" t="n">
        <v>0.1790828960087351</v>
      </c>
      <c r="X3210" s="15" t="n">
        <v>0.175255619829435</v>
      </c>
      <c r="Y3210" s="15" t="n">
        <v>0.17988433581427216</v>
      </c>
      <c r="Z3210" s="15" t="n">
        <v>0.18108808219299388</v>
      </c>
    </row>
    <row r="3211">
      <c r="B3211" s="8" t="s">
        <v>417</v>
      </c>
      <c r="C3211" s="19" t="n">
        <v>0.1764525809591898</v>
      </c>
      <c r="D3211" s="19" t="n">
        <v>0.181265352931145</v>
      </c>
      <c r="E3211" s="19" t="n">
        <v>0.17995804453879163</v>
      </c>
      <c r="F3211" s="19" t="n">
        <v>0.18324603029269546</v>
      </c>
      <c r="G3211" s="19" t="n">
        <v>0.17391275515700366</v>
      </c>
      <c r="H3211" s="19" t="n">
        <v>0.175734904699019</v>
      </c>
      <c r="I3211" s="19" t="n">
        <v>0.18187124607292987</v>
      </c>
      <c r="J3211" s="19" t="n">
        <v>0.17645035195002243</v>
      </c>
      <c r="K3211" s="19" t="n">
        <v>0.17852583113393042</v>
      </c>
      <c r="L3211" s="19" t="n">
        <v>0.1806714066121318</v>
      </c>
      <c r="M3211" s="19" t="n">
        <v>0.17856887440579292</v>
      </c>
      <c r="N3211" s="19" t="n">
        <v>0.1813983810381686</v>
      </c>
      <c r="O3211" s="19" t="n">
        <v>0.1771083152514815</v>
      </c>
      <c r="P3211" s="19" t="n">
        <v>0.1799555379351967</v>
      </c>
      <c r="Q3211" s="19" t="n">
        <v>0.17628920260078623</v>
      </c>
      <c r="R3211" s="19" t="n">
        <v>0.1777307972031795</v>
      </c>
      <c r="S3211" s="19" t="n">
        <v>0.1778695016130059</v>
      </c>
      <c r="T3211" s="19" t="n">
        <v>0.17658817855771844</v>
      </c>
      <c r="U3211" s="19" t="n">
        <v>0.18113966668675913</v>
      </c>
      <c r="V3211" s="19" t="n">
        <v>0.17561586970967696</v>
      </c>
      <c r="W3211" s="19" t="n">
        <v>0.1786187931903324</v>
      </c>
      <c r="X3211" s="19" t="n">
        <v>0.17502173276922564</v>
      </c>
      <c r="Y3211" s="19" t="n">
        <v>0.1806246040001194</v>
      </c>
      <c r="Z3211" s="19" t="n">
        <v>0.17740463701260423</v>
      </c>
    </row>
    <row r="3212">
      <c r="B3212" s="8" t="s">
        <v>418</v>
      </c>
      <c r="C3212" s="15" t="n">
        <v>0.17992008359117642</v>
      </c>
      <c r="D3212" s="15" t="n">
        <v>0.17638631077556644</v>
      </c>
      <c r="E3212" s="15" t="n">
        <v>0.17909416938496886</v>
      </c>
      <c r="F3212" s="15" t="n">
        <v>0.17998083913000618</v>
      </c>
      <c r="G3212" s="15" t="n">
        <v>0.1756595633249944</v>
      </c>
      <c r="H3212" s="15" t="n">
        <v>0.17533651957868418</v>
      </c>
      <c r="I3212" s="15" t="n">
        <v>0.1733730890651998</v>
      </c>
      <c r="J3212" s="15" t="n">
        <v>0.1809687160932308</v>
      </c>
      <c r="K3212" s="15" t="n">
        <v>0.17743587437570207</v>
      </c>
      <c r="L3212" s="15" t="n">
        <v>0.181866773715321</v>
      </c>
      <c r="M3212" s="15" t="n">
        <v>0.1783734614448289</v>
      </c>
      <c r="N3212" s="15" t="n">
        <v>0.17722706488267997</v>
      </c>
      <c r="O3212" s="15" t="n">
        <v>0.18407601174189706</v>
      </c>
      <c r="P3212" s="15" t="n">
        <v>0.1791948208741453</v>
      </c>
      <c r="Q3212" s="15" t="n">
        <v>0.1837339863044559</v>
      </c>
      <c r="R3212" s="15" t="n">
        <v>0.16959967338561022</v>
      </c>
      <c r="S3212" s="15" t="n">
        <v>0.17818123195250668</v>
      </c>
      <c r="T3212" s="15" t="n">
        <v>0.17515062918958413</v>
      </c>
      <c r="U3212" s="15" t="n">
        <v>0.1785671106482492</v>
      </c>
      <c r="V3212" s="15" t="n">
        <v>0.17883609257747177</v>
      </c>
      <c r="W3212" s="15" t="n">
        <v>0.17844953996682617</v>
      </c>
      <c r="X3212" s="15" t="n">
        <v>0.17295642562633318</v>
      </c>
      <c r="Y3212" s="15" t="n">
        <v>0.18305870916639</v>
      </c>
      <c r="Z3212" s="15" t="n">
        <v>0.1765374773083088</v>
      </c>
    </row>
    <row r="3213">
      <c r="B3213" s="8" t="s">
        <v>419</v>
      </c>
      <c r="C3213" s="19" t="n">
        <v>0.1781276352658621</v>
      </c>
      <c r="D3213" s="19" t="n">
        <v>0.17943817414086025</v>
      </c>
      <c r="E3213" s="19" t="n">
        <v>0.17982097483856957</v>
      </c>
      <c r="F3213" s="19" t="n">
        <v>0.18272439634811355</v>
      </c>
      <c r="G3213" s="19" t="n">
        <v>0.17458147274448146</v>
      </c>
      <c r="H3213" s="19" t="n">
        <v>0.1746261022908028</v>
      </c>
      <c r="I3213" s="19" t="n">
        <v>0.17762625721078</v>
      </c>
      <c r="J3213" s="19" t="n">
        <v>0.17899305453181208</v>
      </c>
      <c r="K3213" s="19" t="n">
        <v>0.18079298755913795</v>
      </c>
      <c r="L3213" s="19" t="n">
        <v>0.17884330219169428</v>
      </c>
      <c r="M3213" s="19" t="n">
        <v>0.1780918118495303</v>
      </c>
      <c r="N3213" s="19" t="n">
        <v>0.17938711493302015</v>
      </c>
      <c r="O3213" s="19" t="n">
        <v>0.18546114780126002</v>
      </c>
      <c r="P3213" s="19" t="n">
        <v>0.18091310120174733</v>
      </c>
      <c r="Q3213" s="19" t="n">
        <v>0.18242625354472577</v>
      </c>
      <c r="R3213" s="19" t="n">
        <v>0.17346818602261002</v>
      </c>
      <c r="S3213" s="19" t="n">
        <v>0.17868790894077594</v>
      </c>
      <c r="T3213" s="19" t="n">
        <v>0.1790360978445836</v>
      </c>
      <c r="U3213" s="19" t="n">
        <v>0.18007982961429456</v>
      </c>
      <c r="V3213" s="19" t="n">
        <v>0.17970871397374605</v>
      </c>
      <c r="W3213" s="19" t="n">
        <v>0.1795708966857261</v>
      </c>
      <c r="X3213" s="19" t="n">
        <v>0.1776563022406512</v>
      </c>
      <c r="Y3213" s="19" t="n">
        <v>0.18361984312829108</v>
      </c>
      <c r="Z3213" s="19" t="n">
        <v>0.18012817714760343</v>
      </c>
    </row>
    <row r="3214">
      <c r="B3214" s="8" t="s">
        <v>420</v>
      </c>
      <c r="C3214" s="15" t="n">
        <v>0.17702825580496034</v>
      </c>
      <c r="D3214" s="15" t="n">
        <v>0.17693416186954425</v>
      </c>
      <c r="E3214" s="15" t="n">
        <v>0.17715271402422988</v>
      </c>
      <c r="F3214" s="15" t="n">
        <v>0.17978887349053743</v>
      </c>
      <c r="G3214" s="15" t="n">
        <v>0.17272178629168067</v>
      </c>
      <c r="H3214" s="15" t="n">
        <v>0.17665423936503802</v>
      </c>
      <c r="I3214" s="15" t="n">
        <v>0.17459333986625186</v>
      </c>
      <c r="J3214" s="15" t="n">
        <v>0.17364299771447836</v>
      </c>
      <c r="K3214" s="15" t="n">
        <v>0.17743175346863763</v>
      </c>
      <c r="L3214" s="15" t="n">
        <v>0.18129541579034894</v>
      </c>
      <c r="M3214" s="15" t="n">
        <v>0.1820759543967044</v>
      </c>
      <c r="N3214" s="15" t="n">
        <v>0.1793554909896184</v>
      </c>
      <c r="O3214" s="15" t="n">
        <v>0.17943446896042348</v>
      </c>
      <c r="P3214" s="15" t="n">
        <v>0.17847722809459704</v>
      </c>
      <c r="Q3214" s="15" t="n">
        <v>0.17579494311478502</v>
      </c>
      <c r="R3214" s="15" t="n">
        <v>0.17058743417786823</v>
      </c>
      <c r="S3214" s="15" t="n">
        <v>0.17809540779953603</v>
      </c>
      <c r="T3214" s="15" t="n">
        <v>0.179057420979456</v>
      </c>
      <c r="U3214" s="15" t="n">
        <v>0.18140496549108312</v>
      </c>
      <c r="V3214" s="15" t="n">
        <v>0.1743551911138585</v>
      </c>
      <c r="W3214" s="15" t="n">
        <v>0.1800020720667169</v>
      </c>
      <c r="X3214" s="15" t="n">
        <v>0.17103523079509902</v>
      </c>
      <c r="Y3214" s="15" t="n">
        <v>0.17888385580519345</v>
      </c>
      <c r="Z3214" s="15" t="n">
        <v>0.17934863987758437</v>
      </c>
    </row>
    <row r="3215">
      <c r="B3215" s="8" t="s">
        <v>421</v>
      </c>
      <c r="C3215" s="19" t="n">
        <v>0.17927602894135472</v>
      </c>
      <c r="D3215" s="19" t="n">
        <v>0.17947548080899803</v>
      </c>
      <c r="E3215" s="19" t="n">
        <v>0.17744943648480266</v>
      </c>
      <c r="F3215" s="19" t="n">
        <v>0.1781317954389711</v>
      </c>
      <c r="G3215" s="19" t="n">
        <v>0.17482016023941635</v>
      </c>
      <c r="H3215" s="19" t="n">
        <v>0.17463059897051222</v>
      </c>
      <c r="I3215" s="19" t="n">
        <v>0.1764457868202067</v>
      </c>
      <c r="J3215" s="19" t="n">
        <v>0.17530319552988227</v>
      </c>
      <c r="K3215" s="19" t="n">
        <v>0.17483946073479548</v>
      </c>
      <c r="L3215" s="19" t="n">
        <v>0.18161297853266015</v>
      </c>
      <c r="M3215" s="19" t="n">
        <v>0.18375643880583667</v>
      </c>
      <c r="N3215" s="19" t="n">
        <v>0.1809449161159975</v>
      </c>
      <c r="O3215" s="19" t="n">
        <v>0.1812829778636675</v>
      </c>
      <c r="P3215" s="19" t="n">
        <v>0.1790428177013997</v>
      </c>
      <c r="Q3215" s="19" t="n">
        <v>0.1749990855353551</v>
      </c>
      <c r="R3215" s="19" t="n">
        <v>0.17615480182428975</v>
      </c>
      <c r="S3215" s="19" t="n">
        <v>0.18166546085407473</v>
      </c>
      <c r="T3215" s="19" t="n">
        <v>0.17735865552602906</v>
      </c>
      <c r="U3215" s="19" t="n">
        <v>0.18181493158656648</v>
      </c>
      <c r="V3215" s="19" t="n">
        <v>0.17674577465819138</v>
      </c>
      <c r="W3215" s="19" t="n">
        <v>0.17683748491311008</v>
      </c>
      <c r="X3215" s="19" t="n">
        <v>0.176139957210597</v>
      </c>
      <c r="Y3215" s="19" t="n">
        <v>0.1846533567073359</v>
      </c>
      <c r="Z3215" s="19" t="n">
        <v>0.17653181170053675</v>
      </c>
    </row>
    <row r="3216">
      <c r="B3216" s="8" t="s">
        <v>422</v>
      </c>
      <c r="C3216" s="15" t="n">
        <v>0.18155053386185183</v>
      </c>
      <c r="D3216" s="15" t="n">
        <v>0.17751561550390108</v>
      </c>
      <c r="E3216" s="15" t="n">
        <v>0.17946048960699423</v>
      </c>
      <c r="F3216" s="15" t="n">
        <v>0.1808317415260921</v>
      </c>
      <c r="G3216" s="15" t="n">
        <v>0.17771275738520984</v>
      </c>
      <c r="H3216" s="15" t="n">
        <v>0.17519022515965246</v>
      </c>
      <c r="I3216" s="15" t="n">
        <v>0.18041448198034818</v>
      </c>
      <c r="J3216" s="15" t="n">
        <v>0.18670796793717054</v>
      </c>
      <c r="K3216" s="15" t="n">
        <v>0.17826484252687474</v>
      </c>
      <c r="L3216" s="15" t="n">
        <v>0.17965558220828243</v>
      </c>
      <c r="M3216" s="15" t="n">
        <v>0.17659979441514959</v>
      </c>
      <c r="N3216" s="15" t="n">
        <v>0.18574483237842584</v>
      </c>
      <c r="O3216" s="15" t="n">
        <v>0.17941957368512518</v>
      </c>
      <c r="P3216" s="15" t="n">
        <v>0.1790656897599606</v>
      </c>
      <c r="Q3216" s="15" t="n">
        <v>0.1825694629731797</v>
      </c>
      <c r="R3216" s="15" t="n">
        <v>0.17107579290022093</v>
      </c>
      <c r="S3216" s="15" t="n">
        <v>0.18141426625600082</v>
      </c>
      <c r="T3216" s="15" t="n">
        <v>0.17895649441775305</v>
      </c>
      <c r="U3216" s="15" t="n">
        <v>0.17863030792602494</v>
      </c>
      <c r="V3216" s="15" t="n">
        <v>0.18256462795007503</v>
      </c>
      <c r="W3216" s="15" t="n">
        <v>0.1820071195308789</v>
      </c>
      <c r="X3216" s="15" t="n">
        <v>0.17600661385891964</v>
      </c>
      <c r="Y3216" s="15" t="n">
        <v>0.18195456752816916</v>
      </c>
      <c r="Z3216" s="15" t="n">
        <v>0.18285551870436464</v>
      </c>
    </row>
    <row r="3217">
      <c r="B3217" s="8" t="s">
        <v>423</v>
      </c>
      <c r="C3217" s="19" t="n">
        <v>0.1811597431473575</v>
      </c>
      <c r="D3217" s="19" t="n">
        <v>0.17654736014529274</v>
      </c>
      <c r="E3217" s="19" t="n">
        <v>0.17984568115699526</v>
      </c>
      <c r="F3217" s="19" t="n">
        <v>0.1827797526060753</v>
      </c>
      <c r="G3217" s="19" t="n">
        <v>0.17457916612716176</v>
      </c>
      <c r="H3217" s="19" t="n">
        <v>0.1765466204790799</v>
      </c>
      <c r="I3217" s="19" t="n">
        <v>0.17931414760241743</v>
      </c>
      <c r="J3217" s="19" t="n">
        <v>0.18095814089549522</v>
      </c>
      <c r="K3217" s="19" t="n">
        <v>0.17400639302119192</v>
      </c>
      <c r="L3217" s="19" t="n">
        <v>0.18378821083452165</v>
      </c>
      <c r="M3217" s="19" t="n">
        <v>0.17637913624237023</v>
      </c>
      <c r="N3217" s="19" t="n">
        <v>0.1824530118439563</v>
      </c>
      <c r="O3217" s="19" t="n">
        <v>0.18141841770078598</v>
      </c>
      <c r="P3217" s="19" t="n">
        <v>0.18079375100063094</v>
      </c>
      <c r="Q3217" s="19" t="n">
        <v>0.18261732647667342</v>
      </c>
      <c r="R3217" s="19" t="n">
        <v>0.17018242884010604</v>
      </c>
      <c r="S3217" s="19" t="n">
        <v>0.18057127760732733</v>
      </c>
      <c r="T3217" s="19" t="n">
        <v>0.17466269130943185</v>
      </c>
      <c r="U3217" s="19" t="n">
        <v>0.17972547791896445</v>
      </c>
      <c r="V3217" s="19" t="n">
        <v>0.17803446804167514</v>
      </c>
      <c r="W3217" s="19" t="n">
        <v>0.17739647351169024</v>
      </c>
      <c r="X3217" s="19" t="n">
        <v>0.17285063065988876</v>
      </c>
      <c r="Y3217" s="19" t="n">
        <v>0.18389758446677892</v>
      </c>
      <c r="Z3217" s="19" t="n">
        <v>0.17792997453035925</v>
      </c>
    </row>
    <row r="3218">
      <c r="B3218" s="8" t="s">
        <v>424</v>
      </c>
      <c r="C3218" s="15" t="n">
        <v>0.18254599577487998</v>
      </c>
      <c r="D3218" s="15" t="n">
        <v>0.17934550750082018</v>
      </c>
      <c r="E3218" s="15" t="n">
        <v>0.1803010452942243</v>
      </c>
      <c r="F3218" s="15" t="n">
        <v>0.18097498193287412</v>
      </c>
      <c r="G3218" s="15" t="n">
        <v>0.18082911548076344</v>
      </c>
      <c r="H3218" s="15" t="n">
        <v>0.17002788129346455</v>
      </c>
      <c r="I3218" s="15" t="n">
        <v>0.1801025652908827</v>
      </c>
      <c r="J3218" s="15" t="n">
        <v>0.1825453405236076</v>
      </c>
      <c r="K3218" s="15" t="n">
        <v>0.1760093931358703</v>
      </c>
      <c r="L3218" s="15" t="n">
        <v>0.18059255403108207</v>
      </c>
      <c r="M3218" s="15" t="n">
        <v>0.1772011812892222</v>
      </c>
      <c r="N3218" s="15" t="n">
        <v>0.18167816633332542</v>
      </c>
      <c r="O3218" s="15" t="n">
        <v>0.18051221588546318</v>
      </c>
      <c r="P3218" s="15" t="n">
        <v>0.18296724774362375</v>
      </c>
      <c r="Q3218" s="15" t="n">
        <v>0.18373084366107215</v>
      </c>
      <c r="R3218" s="15" t="n">
        <v>0.1799580314503162</v>
      </c>
      <c r="S3218" s="15" t="n">
        <v>0.18196928790249178</v>
      </c>
      <c r="T3218" s="15" t="n">
        <v>0.17503673243586063</v>
      </c>
      <c r="U3218" s="15" t="n">
        <v>0.18182654836859422</v>
      </c>
      <c r="V3218" s="15" t="n">
        <v>0.18345691500962902</v>
      </c>
      <c r="W3218" s="15" t="n">
        <v>0.18315588755700962</v>
      </c>
      <c r="X3218" s="15" t="n">
        <v>0.1782703628748723</v>
      </c>
      <c r="Y3218" s="15" t="n">
        <v>0.18139937077193358</v>
      </c>
      <c r="Z3218" s="15" t="n">
        <v>0.17950610675664305</v>
      </c>
    </row>
    <row r="3219">
      <c r="B3219" s="8" t="s">
        <v>425</v>
      </c>
      <c r="C3219" s="19" t="n">
        <v>0.17968909918568315</v>
      </c>
      <c r="D3219" s="19" t="n">
        <v>0.17495930131988843</v>
      </c>
      <c r="E3219" s="19" t="n">
        <v>0.1766772747735273</v>
      </c>
      <c r="F3219" s="19" t="n">
        <v>0.17951608259254814</v>
      </c>
      <c r="G3219" s="19" t="n">
        <v>0.17419869965119517</v>
      </c>
      <c r="H3219" s="19" t="n">
        <v>0.1750178509046634</v>
      </c>
      <c r="I3219" s="19" t="n">
        <v>0.18081786416773601</v>
      </c>
      <c r="J3219" s="19" t="n">
        <v>0.18045889544534877</v>
      </c>
      <c r="K3219" s="19" t="n">
        <v>0.18060534768561268</v>
      </c>
      <c r="L3219" s="19" t="n">
        <v>0.18528904154454867</v>
      </c>
      <c r="M3219" s="19" t="n">
        <v>0.17436520470174646</v>
      </c>
      <c r="N3219" s="19" t="n">
        <v>0.18238274576544808</v>
      </c>
      <c r="O3219" s="19" t="n">
        <v>0.17827510995200277</v>
      </c>
      <c r="P3219" s="19" t="n">
        <v>0.1810306476716901</v>
      </c>
      <c r="Q3219" s="19" t="n">
        <v>0.1815039089037923</v>
      </c>
      <c r="R3219" s="19" t="n">
        <v>0.17093923464910646</v>
      </c>
      <c r="S3219" s="19" t="n">
        <v>0.17873666403357663</v>
      </c>
      <c r="T3219" s="19" t="n">
        <v>0.17763252211697408</v>
      </c>
      <c r="U3219" s="19" t="n">
        <v>0.17782032958991592</v>
      </c>
      <c r="V3219" s="19" t="n">
        <v>0.1766174177195962</v>
      </c>
      <c r="W3219" s="19" t="n">
        <v>0.18029102694099197</v>
      </c>
      <c r="X3219" s="19" t="n">
        <v>0.17267913575784327</v>
      </c>
      <c r="Y3219" s="19" t="n">
        <v>0.1828262256631893</v>
      </c>
      <c r="Z3219" s="19" t="n">
        <v>0.17768439257608054</v>
      </c>
    </row>
    <row r="3220">
      <c r="B3220" s="8" t="s">
        <v>426</v>
      </c>
      <c r="C3220" s="15" t="n">
        <v>0.1815606587834883</v>
      </c>
      <c r="D3220" s="15" t="n">
        <v>0.17946302897753097</v>
      </c>
      <c r="E3220" s="15" t="n">
        <v>0.17833854850848097</v>
      </c>
      <c r="F3220" s="15" t="n">
        <v>0.18100741899104952</v>
      </c>
      <c r="G3220" s="15" t="n">
        <v>0.17520804306606458</v>
      </c>
      <c r="H3220" s="15" t="n">
        <v>0.1736144539084313</v>
      </c>
      <c r="I3220" s="15" t="n">
        <v>0.17640246464927284</v>
      </c>
      <c r="J3220" s="15" t="n">
        <v>0.1798682855311775</v>
      </c>
      <c r="K3220" s="15" t="n">
        <v>0.1783975666850419</v>
      </c>
      <c r="L3220" s="15" t="n">
        <v>0.17903818995554274</v>
      </c>
      <c r="M3220" s="15" t="n">
        <v>0.17726410361825337</v>
      </c>
      <c r="N3220" s="15" t="n">
        <v>0.18026290459819316</v>
      </c>
      <c r="O3220" s="15" t="n">
        <v>0.17809725985854735</v>
      </c>
      <c r="P3220" s="15" t="n">
        <v>0.1773784801132958</v>
      </c>
      <c r="Q3220" s="15" t="n">
        <v>0.17918821503604954</v>
      </c>
      <c r="R3220" s="15" t="n">
        <v>0.17700638204009783</v>
      </c>
      <c r="S3220" s="15" t="n">
        <v>0.18069436730645008</v>
      </c>
      <c r="T3220" s="15" t="n">
        <v>0.17553013654389904</v>
      </c>
      <c r="U3220" s="15" t="n">
        <v>0.18254803644497036</v>
      </c>
      <c r="V3220" s="15" t="n">
        <v>0.17798643086849233</v>
      </c>
      <c r="W3220" s="15" t="n">
        <v>0.17747410098368666</v>
      </c>
      <c r="X3220" s="15" t="n">
        <v>0.1778426783775523</v>
      </c>
      <c r="Y3220" s="15" t="n">
        <v>0.17952684146492337</v>
      </c>
      <c r="Z3220" s="15" t="n">
        <v>0.17573571906435684</v>
      </c>
    </row>
    <row r="3221">
      <c r="B3221" s="8" t="s">
        <v>427</v>
      </c>
      <c r="C3221" s="19" t="n">
        <v>0.17602269661529046</v>
      </c>
      <c r="D3221" s="19" t="n">
        <v>0.17682065588314472</v>
      </c>
      <c r="E3221" s="19" t="n">
        <v>0.1780872250942036</v>
      </c>
      <c r="F3221" s="19" t="n">
        <v>0.17767519788561018</v>
      </c>
      <c r="G3221" s="19" t="n">
        <v>0.1707733708272031</v>
      </c>
      <c r="H3221" s="19" t="n">
        <v>0.1754229490091055</v>
      </c>
      <c r="I3221" s="19" t="n">
        <v>0.17157066516657063</v>
      </c>
      <c r="J3221" s="19" t="n">
        <v>0.1754106873611248</v>
      </c>
      <c r="K3221" s="19" t="n">
        <v>0.17735715957037926</v>
      </c>
      <c r="L3221" s="19" t="n">
        <v>0.17683839566552578</v>
      </c>
      <c r="M3221" s="19" t="n">
        <v>0.18029752755395478</v>
      </c>
      <c r="N3221" s="19" t="n">
        <v>0.18096431672139224</v>
      </c>
      <c r="O3221" s="19" t="n">
        <v>0.18530609066394796</v>
      </c>
      <c r="P3221" s="19" t="n">
        <v>0.1800037035767886</v>
      </c>
      <c r="Q3221" s="19" t="n">
        <v>0.17749562406809577</v>
      </c>
      <c r="R3221" s="19" t="n">
        <v>0.17030748401042003</v>
      </c>
      <c r="S3221" s="19" t="n">
        <v>0.17988531511083022</v>
      </c>
      <c r="T3221" s="19" t="n">
        <v>0.1758627989624181</v>
      </c>
      <c r="U3221" s="19" t="n">
        <v>0.18011002487125222</v>
      </c>
      <c r="V3221" s="19" t="n">
        <v>0.17618122202793857</v>
      </c>
      <c r="W3221" s="19" t="n">
        <v>0.17795234061139423</v>
      </c>
      <c r="X3221" s="19" t="n">
        <v>0.1737590463014719</v>
      </c>
      <c r="Y3221" s="19" t="n">
        <v>0.17567963687040405</v>
      </c>
      <c r="Z3221" s="19" t="n">
        <v>0.17797374283021064</v>
      </c>
    </row>
    <row r="3222">
      <c r="B3222" s="8" t="s">
        <v>428</v>
      </c>
      <c r="C3222" s="15" t="n">
        <v>0.17942129371572987</v>
      </c>
      <c r="D3222" s="15" t="n">
        <v>0.17669513216949417</v>
      </c>
      <c r="E3222" s="15" t="n">
        <v>0.1792859832143365</v>
      </c>
      <c r="F3222" s="15" t="n">
        <v>0.17857081404672515</v>
      </c>
      <c r="G3222" s="15" t="n">
        <v>0.1750311789168232</v>
      </c>
      <c r="H3222" s="15" t="n">
        <v>0.17707683922765077</v>
      </c>
      <c r="I3222" s="15" t="n">
        <v>0.1807195577040111</v>
      </c>
      <c r="J3222" s="15" t="n">
        <v>0.1739873243371831</v>
      </c>
      <c r="K3222" s="15" t="n">
        <v>0.17893917609010582</v>
      </c>
      <c r="L3222" s="15" t="n">
        <v>0.17601699568265763</v>
      </c>
      <c r="M3222" s="15" t="n">
        <v>0.1782672405940644</v>
      </c>
      <c r="N3222" s="15" t="n">
        <v>0.17866163827499248</v>
      </c>
      <c r="O3222" s="15" t="n">
        <v>0.18049690391251144</v>
      </c>
      <c r="P3222" s="15" t="n">
        <v>0.17965762157247628</v>
      </c>
      <c r="Q3222" s="15" t="n">
        <v>0.18028850439110863</v>
      </c>
      <c r="R3222" s="15" t="n">
        <v>0.1753555429078027</v>
      </c>
      <c r="S3222" s="15" t="n">
        <v>0.17909808715626735</v>
      </c>
      <c r="T3222" s="15" t="n">
        <v>0.18083287629053238</v>
      </c>
      <c r="U3222" s="15" t="n">
        <v>0.18162230886145736</v>
      </c>
      <c r="V3222" s="15" t="n">
        <v>0.1778545787182517</v>
      </c>
      <c r="W3222" s="15" t="n">
        <v>0.17927895179709857</v>
      </c>
      <c r="X3222" s="15" t="n">
        <v>0.17683126654563353</v>
      </c>
      <c r="Y3222" s="15" t="n">
        <v>0.17538656272714317</v>
      </c>
      <c r="Z3222" s="15" t="n">
        <v>0.18027361977025982</v>
      </c>
    </row>
    <row r="3223">
      <c r="B3223" s="8" t="s">
        <v>429</v>
      </c>
      <c r="C3223" s="19" t="n">
        <v>0.17948416349913465</v>
      </c>
      <c r="D3223" s="19" t="n">
        <v>0.18115730601927157</v>
      </c>
      <c r="E3223" s="19" t="n">
        <v>0.17841018634132724</v>
      </c>
      <c r="F3223" s="19" t="n">
        <v>0.180725696314134</v>
      </c>
      <c r="G3223" s="19" t="n">
        <v>0.17537617912538875</v>
      </c>
      <c r="H3223" s="19" t="n">
        <v>0.17462278794533687</v>
      </c>
      <c r="I3223" s="19" t="n">
        <v>0.1747087469790397</v>
      </c>
      <c r="J3223" s="19" t="n">
        <v>0.1791943097829675</v>
      </c>
      <c r="K3223" s="19" t="n">
        <v>0.1770282189833052</v>
      </c>
      <c r="L3223" s="19" t="n">
        <v>0.1823837097765822</v>
      </c>
      <c r="M3223" s="19" t="n">
        <v>0.178577939930501</v>
      </c>
      <c r="N3223" s="19" t="n">
        <v>0.17637163221702046</v>
      </c>
      <c r="O3223" s="19" t="n">
        <v>0.18063184839157964</v>
      </c>
      <c r="P3223" s="19" t="n">
        <v>0.1775516827207154</v>
      </c>
      <c r="Q3223" s="19" t="n">
        <v>0.17915264104725287</v>
      </c>
      <c r="R3223" s="19" t="n">
        <v>0.1745308425804987</v>
      </c>
      <c r="S3223" s="19" t="n">
        <v>0.17673533573463995</v>
      </c>
      <c r="T3223" s="19" t="n">
        <v>0.17826010119001237</v>
      </c>
      <c r="U3223" s="19" t="n">
        <v>0.18482627967839796</v>
      </c>
      <c r="V3223" s="19" t="n">
        <v>0.17816011390541897</v>
      </c>
      <c r="W3223" s="19" t="n">
        <v>0.177610960413907</v>
      </c>
      <c r="X3223" s="19" t="n">
        <v>0.17636954307099165</v>
      </c>
      <c r="Y3223" s="19" t="n">
        <v>0.18475668051550784</v>
      </c>
      <c r="Z3223" s="19" t="n">
        <v>0.1756906905302091</v>
      </c>
    </row>
    <row r="3224">
      <c r="B3224" s="8" t="s">
        <v>430</v>
      </c>
      <c r="C3224" s="15" t="n">
        <v>0.17995110198544503</v>
      </c>
      <c r="D3224" s="15" t="n">
        <v>0.17572763063333524</v>
      </c>
      <c r="E3224" s="15" t="n">
        <v>0.17776540710584776</v>
      </c>
      <c r="F3224" s="15" t="n">
        <v>0.18086508641903612</v>
      </c>
      <c r="G3224" s="15" t="n">
        <v>0.17869384816163542</v>
      </c>
      <c r="H3224" s="15" t="n">
        <v>0.17387564446335813</v>
      </c>
      <c r="I3224" s="15" t="n">
        <v>0.16898296338299928</v>
      </c>
      <c r="J3224" s="15" t="n">
        <v>0.17778991759333532</v>
      </c>
      <c r="K3224" s="15" t="n">
        <v>0.17842639507033795</v>
      </c>
      <c r="L3224" s="15" t="n">
        <v>0.17872663068449368</v>
      </c>
      <c r="M3224" s="15" t="n">
        <v>0.1756353288818188</v>
      </c>
      <c r="N3224" s="15" t="n">
        <v>0.1806025073365763</v>
      </c>
      <c r="O3224" s="15" t="n">
        <v>0.17886306015312833</v>
      </c>
      <c r="P3224" s="15" t="n">
        <v>0.1784330377632417</v>
      </c>
      <c r="Q3224" s="15" t="n">
        <v>0.18455965758143178</v>
      </c>
      <c r="R3224" s="15" t="n">
        <v>0.1804662738450367</v>
      </c>
      <c r="S3224" s="15" t="n">
        <v>0.17891415588683343</v>
      </c>
      <c r="T3224" s="15" t="n">
        <v>0.17142434037932078</v>
      </c>
      <c r="U3224" s="15" t="n">
        <v>0.1812747546724987</v>
      </c>
      <c r="V3224" s="15" t="n">
        <v>0.17168860021646998</v>
      </c>
      <c r="W3224" s="15" t="n">
        <v>0.17730871092751505</v>
      </c>
      <c r="X3224" s="15" t="n">
        <v>0.17930203319829496</v>
      </c>
      <c r="Y3224" s="15" t="n">
        <v>0.18332017540655723</v>
      </c>
      <c r="Z3224" s="15" t="n">
        <v>0.17766443706213245</v>
      </c>
    </row>
    <row r="3225">
      <c r="B3225" s="8" t="s">
        <v>431</v>
      </c>
      <c r="C3225" s="19" t="n">
        <v>0.17910090868031342</v>
      </c>
      <c r="D3225" s="19" t="n">
        <v>0.18096521988667272</v>
      </c>
      <c r="E3225" s="19" t="n">
        <v>0.17717081230507783</v>
      </c>
      <c r="F3225" s="19" t="n">
        <v>0.17992332318467488</v>
      </c>
      <c r="G3225" s="19" t="n">
        <v>0.1747699699019545</v>
      </c>
      <c r="H3225" s="19" t="n">
        <v>0.17517720912145102</v>
      </c>
      <c r="I3225" s="19" t="n">
        <v>0.1821686384445931</v>
      </c>
      <c r="J3225" s="19" t="n">
        <v>0.17739791318069006</v>
      </c>
      <c r="K3225" s="19" t="n">
        <v>0.1779797378397338</v>
      </c>
      <c r="L3225" s="19" t="n">
        <v>0.18505143730380907</v>
      </c>
      <c r="M3225" s="19" t="n">
        <v>0.17845616396593503</v>
      </c>
      <c r="N3225" s="19" t="n">
        <v>0.185236039024699</v>
      </c>
      <c r="O3225" s="19" t="n">
        <v>0.17969318606505214</v>
      </c>
      <c r="P3225" s="19" t="n">
        <v>0.18097650899113127</v>
      </c>
      <c r="Q3225" s="19" t="n">
        <v>0.17797315173609557</v>
      </c>
      <c r="R3225" s="19" t="n">
        <v>0.17702679537161709</v>
      </c>
      <c r="S3225" s="19" t="n">
        <v>0.18013076830246494</v>
      </c>
      <c r="T3225" s="19" t="n">
        <v>0.17629654159737335</v>
      </c>
      <c r="U3225" s="19" t="n">
        <v>0.18180102937610426</v>
      </c>
      <c r="V3225" s="19" t="n">
        <v>0.17440338555115498</v>
      </c>
      <c r="W3225" s="19" t="n">
        <v>0.18045871165700758</v>
      </c>
      <c r="X3225" s="19" t="n">
        <v>0.17908121970502258</v>
      </c>
      <c r="Y3225" s="19" t="n">
        <v>0.18620752434987842</v>
      </c>
      <c r="Z3225" s="19" t="n">
        <v>0.17939507234233107</v>
      </c>
    </row>
    <row r="3226">
      <c r="B3226" s="8" t="s">
        <v>432</v>
      </c>
      <c r="C3226" s="15" t="n">
        <v>0.18106480727696828</v>
      </c>
      <c r="D3226" s="15" t="n">
        <v>0.17710729317778245</v>
      </c>
      <c r="E3226" s="15" t="n">
        <v>0.17892557041441462</v>
      </c>
      <c r="F3226" s="15" t="n">
        <v>0.17935113711977577</v>
      </c>
      <c r="G3226" s="15" t="n">
        <v>0.17515137208331624</v>
      </c>
      <c r="H3226" s="15" t="n">
        <v>0.17098824153907108</v>
      </c>
      <c r="I3226" s="15" t="n">
        <v>0.17702225715839234</v>
      </c>
      <c r="J3226" s="15" t="n">
        <v>0.1758320101939455</v>
      </c>
      <c r="K3226" s="15" t="n">
        <v>0.17872765494327922</v>
      </c>
      <c r="L3226" s="15" t="n">
        <v>0.17965199052476497</v>
      </c>
      <c r="M3226" s="15" t="n">
        <v>0.1798723737700472</v>
      </c>
      <c r="N3226" s="15" t="n">
        <v>0.17813854790722902</v>
      </c>
      <c r="O3226" s="15" t="n">
        <v>0.1777716415513628</v>
      </c>
      <c r="P3226" s="15" t="n">
        <v>0.17947150238936657</v>
      </c>
      <c r="Q3226" s="15" t="n">
        <v>0.18210895403405866</v>
      </c>
      <c r="R3226" s="15" t="n">
        <v>0.17510924213539003</v>
      </c>
      <c r="S3226" s="15" t="n">
        <v>0.18107603674896186</v>
      </c>
      <c r="T3226" s="15" t="n">
        <v>0.17920710463107495</v>
      </c>
      <c r="U3226" s="15" t="n">
        <v>0.18162759720407207</v>
      </c>
      <c r="V3226" s="15" t="n">
        <v>0.176506246830167</v>
      </c>
      <c r="W3226" s="15" t="n">
        <v>0.17816757997739982</v>
      </c>
      <c r="X3226" s="15" t="n">
        <v>0.17691907836200157</v>
      </c>
      <c r="Y3226" s="15" t="n">
        <v>0.17722564019963372</v>
      </c>
      <c r="Z3226" s="15" t="n">
        <v>0.17861652276829287</v>
      </c>
    </row>
    <row r="3227">
      <c r="B3227" s="8" t="s">
        <v>433</v>
      </c>
      <c r="C3227" s="19" t="n">
        <v>0.17900785099128733</v>
      </c>
      <c r="D3227" s="19" t="n">
        <v>0.18272248112145525</v>
      </c>
      <c r="E3227" s="19" t="n">
        <v>0.18089035433328715</v>
      </c>
      <c r="F3227" s="19" t="n">
        <v>0.18488051470876776</v>
      </c>
      <c r="G3227" s="19" t="n">
        <v>0.17416440462388472</v>
      </c>
      <c r="H3227" s="19" t="n">
        <v>0.173659186139377</v>
      </c>
      <c r="I3227" s="19" t="n">
        <v>0.1809008676035263</v>
      </c>
      <c r="J3227" s="19" t="n">
        <v>0.1749606102339577</v>
      </c>
      <c r="K3227" s="19" t="n">
        <v>0.18336081584945482</v>
      </c>
      <c r="L3227" s="19" t="n">
        <v>0.180918349508466</v>
      </c>
      <c r="M3227" s="19" t="n">
        <v>0.18189014388946972</v>
      </c>
      <c r="N3227" s="19" t="n">
        <v>0.1814438941977023</v>
      </c>
      <c r="O3227" s="19" t="n">
        <v>0.18395495518998897</v>
      </c>
      <c r="P3227" s="19" t="n">
        <v>0.1814315211424401</v>
      </c>
      <c r="Q3227" s="19" t="n">
        <v>0.17619610439253572</v>
      </c>
      <c r="R3227" s="19" t="n">
        <v>0.17409677808003873</v>
      </c>
      <c r="S3227" s="19" t="n">
        <v>0.18020521078116175</v>
      </c>
      <c r="T3227" s="19" t="n">
        <v>0.18301148700398845</v>
      </c>
      <c r="U3227" s="19" t="n">
        <v>0.1844444697474572</v>
      </c>
      <c r="V3227" s="19" t="n">
        <v>0.17890414968574858</v>
      </c>
      <c r="W3227" s="19" t="n">
        <v>0.18290097499867608</v>
      </c>
      <c r="X3227" s="19" t="n">
        <v>0.1773164318113736</v>
      </c>
      <c r="Y3227" s="19" t="n">
        <v>0.17855058085859693</v>
      </c>
      <c r="Z3227" s="19" t="n">
        <v>0.1776684128019479</v>
      </c>
    </row>
    <row r="3228">
      <c r="B3228" s="8" t="s">
        <v>434</v>
      </c>
      <c r="C3228" s="15" t="n">
        <v>0.17678658834849337</v>
      </c>
      <c r="D3228" s="15" t="n">
        <v>0.17659088133599107</v>
      </c>
      <c r="E3228" s="15" t="n">
        <v>0.17772743726209733</v>
      </c>
      <c r="F3228" s="15" t="n">
        <v>0.1782103310813858</v>
      </c>
      <c r="G3228" s="15" t="n">
        <v>0.17399938510466606</v>
      </c>
      <c r="H3228" s="15" t="n">
        <v>0.17843832042598345</v>
      </c>
      <c r="I3228" s="15" t="n">
        <v>0.17910046224633758</v>
      </c>
      <c r="J3228" s="15" t="n">
        <v>0.17951608156122825</v>
      </c>
      <c r="K3228" s="15" t="n">
        <v>0.17591070464742656</v>
      </c>
      <c r="L3228" s="15" t="n">
        <v>0.18286330804022205</v>
      </c>
      <c r="M3228" s="15" t="n">
        <v>0.1735711585196975</v>
      </c>
      <c r="N3228" s="15" t="n">
        <v>0.18160037990153632</v>
      </c>
      <c r="O3228" s="15" t="n">
        <v>0.18010625342415093</v>
      </c>
      <c r="P3228" s="15" t="n">
        <v>0.17732266525237375</v>
      </c>
      <c r="Q3228" s="15" t="n">
        <v>0.176838341423545</v>
      </c>
      <c r="R3228" s="15" t="n">
        <v>0.17334017976114033</v>
      </c>
      <c r="S3228" s="15" t="n">
        <v>0.1754293706195559</v>
      </c>
      <c r="T3228" s="15" t="n">
        <v>0.18027329692900998</v>
      </c>
      <c r="U3228" s="15" t="n">
        <v>0.17835866198980127</v>
      </c>
      <c r="V3228" s="15" t="n">
        <v>0.17909910851506053</v>
      </c>
      <c r="W3228" s="15" t="n">
        <v>0.17732395492276182</v>
      </c>
      <c r="X3228" s="15" t="n">
        <v>0.17622706365044974</v>
      </c>
      <c r="Y3228" s="15" t="n">
        <v>0.1755548022468505</v>
      </c>
      <c r="Z3228" s="15" t="n">
        <v>0.17917745363726142</v>
      </c>
    </row>
    <row r="3229">
      <c r="B3229" s="8" t="s">
        <v>435</v>
      </c>
      <c r="C3229" s="19" t="n">
        <v>0.17583001796791023</v>
      </c>
      <c r="D3229" s="19" t="n">
        <v>0.17744994116870716</v>
      </c>
      <c r="E3229" s="19" t="n">
        <v>0.1780014369186798</v>
      </c>
      <c r="F3229" s="19" t="n">
        <v>0.17917992047705525</v>
      </c>
      <c r="G3229" s="19" t="n">
        <v>0.1777410073609225</v>
      </c>
      <c r="H3229" s="19" t="n">
        <v>0.17509507420054715</v>
      </c>
      <c r="I3229" s="19" t="n">
        <v>0.17798627077923018</v>
      </c>
      <c r="J3229" s="19" t="n">
        <v>0.17572058322773035</v>
      </c>
      <c r="K3229" s="19" t="n">
        <v>0.17986347111927187</v>
      </c>
      <c r="L3229" s="19" t="n">
        <v>0.18104208624879917</v>
      </c>
      <c r="M3229" s="19" t="n">
        <v>0.17472188708489955</v>
      </c>
      <c r="N3229" s="19" t="n">
        <v>0.1812101743981481</v>
      </c>
      <c r="O3229" s="19" t="n">
        <v>0.1782216373399792</v>
      </c>
      <c r="P3229" s="19" t="n">
        <v>0.18122558175440043</v>
      </c>
      <c r="Q3229" s="19" t="n">
        <v>0.17920704048120864</v>
      </c>
      <c r="R3229" s="19" t="n">
        <v>0.17377441204484428</v>
      </c>
      <c r="S3229" s="19" t="n">
        <v>0.17920659572416192</v>
      </c>
      <c r="T3229" s="19" t="n">
        <v>0.17459818509467206</v>
      </c>
      <c r="U3229" s="19" t="n">
        <v>0.17747769920802006</v>
      </c>
      <c r="V3229" s="19" t="n">
        <v>0.17762597255624038</v>
      </c>
      <c r="W3229" s="19" t="n">
        <v>0.1785976083430782</v>
      </c>
      <c r="X3229" s="19" t="n">
        <v>0.173302840708763</v>
      </c>
      <c r="Y3229" s="19" t="n">
        <v>0.1788758520919451</v>
      </c>
      <c r="Z3229" s="19" t="n">
        <v>0.18022422025546497</v>
      </c>
    </row>
    <row r="3230">
      <c r="B3230" s="8" t="s">
        <v>436</v>
      </c>
      <c r="C3230" s="15" t="n">
        <v>0.1843884906596162</v>
      </c>
      <c r="D3230" s="15" t="n">
        <v>0.18283921303650008</v>
      </c>
      <c r="E3230" s="15" t="n">
        <v>0.18240185211282028</v>
      </c>
      <c r="F3230" s="15" t="n">
        <v>0.1842160780698557</v>
      </c>
      <c r="G3230" s="15" t="n">
        <v>0.1770623000075542</v>
      </c>
      <c r="H3230" s="15" t="n">
        <v>0.17406648627577087</v>
      </c>
      <c r="I3230" s="15" t="n">
        <v>0.1797395402303406</v>
      </c>
      <c r="J3230" s="15" t="n">
        <v>0.18117384300109995</v>
      </c>
      <c r="K3230" s="15" t="n">
        <v>0.17580402271089257</v>
      </c>
      <c r="L3230" s="15" t="n">
        <v>0.18447768699699685</v>
      </c>
      <c r="M3230" s="15" t="n">
        <v>0.18249245844473153</v>
      </c>
      <c r="N3230" s="15" t="n">
        <v>0.18066568871125946</v>
      </c>
      <c r="O3230" s="15" t="n">
        <v>0.1754393505788924</v>
      </c>
      <c r="P3230" s="15" t="n">
        <v>0.1791486071049895</v>
      </c>
      <c r="Q3230" s="15" t="n">
        <v>0.17826777566431243</v>
      </c>
      <c r="R3230" s="15" t="n">
        <v>0.18123675871424888</v>
      </c>
      <c r="S3230" s="15" t="n">
        <v>0.1846430000980042</v>
      </c>
      <c r="T3230" s="15" t="n">
        <v>0.1776010292759521</v>
      </c>
      <c r="U3230" s="15" t="n">
        <v>0.18378588847065608</v>
      </c>
      <c r="V3230" s="15" t="n">
        <v>0.18006955945351213</v>
      </c>
      <c r="W3230" s="15" t="n">
        <v>0.1805018686492694</v>
      </c>
      <c r="X3230" s="15" t="n">
        <v>0.178128052224728</v>
      </c>
      <c r="Y3230" s="15" t="n">
        <v>0.17997242103199845</v>
      </c>
      <c r="Z3230" s="15" t="n">
        <v>0.18225299943745843</v>
      </c>
    </row>
    <row r="3231">
      <c r="B3231" s="8" t="s">
        <v>437</v>
      </c>
      <c r="C3231" s="19" t="n">
        <v>0.1771887326163337</v>
      </c>
      <c r="D3231" s="19" t="n">
        <v>0.17833945926671918</v>
      </c>
      <c r="E3231" s="19" t="n">
        <v>0.17946755394043587</v>
      </c>
      <c r="F3231" s="19" t="n">
        <v>0.1801608423406032</v>
      </c>
      <c r="G3231" s="19" t="n">
        <v>0.1764125026822658</v>
      </c>
      <c r="H3231" s="19" t="n">
        <v>0.17327177142310055</v>
      </c>
      <c r="I3231" s="19" t="n">
        <v>0.17478776479325794</v>
      </c>
      <c r="J3231" s="19" t="n">
        <v>0.1771391517248228</v>
      </c>
      <c r="K3231" s="19" t="n">
        <v>0.17765224561663945</v>
      </c>
      <c r="L3231" s="19" t="n">
        <v>0.1791151084066644</v>
      </c>
      <c r="M3231" s="19" t="n">
        <v>0.1764163283898899</v>
      </c>
      <c r="N3231" s="19" t="n">
        <v>0.18043442531914508</v>
      </c>
      <c r="O3231" s="19" t="n">
        <v>0.18167282168942286</v>
      </c>
      <c r="P3231" s="19" t="n">
        <v>0.17969877704511603</v>
      </c>
      <c r="Q3231" s="19" t="n">
        <v>0.1790086385760431</v>
      </c>
      <c r="R3231" s="19" t="n">
        <v>0.17416516734807755</v>
      </c>
      <c r="S3231" s="19" t="n">
        <v>0.17873591347319018</v>
      </c>
      <c r="T3231" s="19" t="n">
        <v>0.17728064255821813</v>
      </c>
      <c r="U3231" s="19" t="n">
        <v>0.1755850412364476</v>
      </c>
      <c r="V3231" s="19" t="n">
        <v>0.17557638461317912</v>
      </c>
      <c r="W3231" s="19" t="n">
        <v>0.17822170665249853</v>
      </c>
      <c r="X3231" s="19" t="n">
        <v>0.1751393456052752</v>
      </c>
      <c r="Y3231" s="19" t="n">
        <v>0.17762479567944994</v>
      </c>
      <c r="Z3231" s="19" t="n">
        <v>0.17705933196771417</v>
      </c>
    </row>
    <row r="3232">
      <c r="B3232" s="8" t="s">
        <v>438</v>
      </c>
      <c r="C3232" s="15" t="n">
        <v>0.17673124080419275</v>
      </c>
      <c r="D3232" s="15" t="n">
        <v>0.17459004329864214</v>
      </c>
      <c r="E3232" s="15" t="n">
        <v>0.177754915168546</v>
      </c>
      <c r="F3232" s="15" t="n">
        <v>0.1783389619810325</v>
      </c>
      <c r="G3232" s="15" t="n">
        <v>0.17706130246259344</v>
      </c>
      <c r="H3232" s="15" t="n">
        <v>0.1767579262931909</v>
      </c>
      <c r="I3232" s="15" t="n">
        <v>0.17707938010372581</v>
      </c>
      <c r="J3232" s="15" t="n">
        <v>0.17390175845515066</v>
      </c>
      <c r="K3232" s="15" t="n">
        <v>0.17925556526819691</v>
      </c>
      <c r="L3232" s="15" t="n">
        <v>0.17910278949163302</v>
      </c>
      <c r="M3232" s="15" t="n">
        <v>0.1756052356933976</v>
      </c>
      <c r="N3232" s="15" t="n">
        <v>0.18265257602765975</v>
      </c>
      <c r="O3232" s="15" t="n">
        <v>0.1795628054804599</v>
      </c>
      <c r="P3232" s="15" t="n">
        <v>0.17896414904514416</v>
      </c>
      <c r="Q3232" s="15" t="n">
        <v>0.18078035623762645</v>
      </c>
      <c r="R3232" s="15" t="n">
        <v>0.1678869095183788</v>
      </c>
      <c r="S3232" s="15" t="n">
        <v>0.1792848000354756</v>
      </c>
      <c r="T3232" s="15" t="n">
        <v>0.17970997352089282</v>
      </c>
      <c r="U3232" s="15" t="n">
        <v>0.17767174356287546</v>
      </c>
      <c r="V3232" s="15" t="n">
        <v>0.1767312249474395</v>
      </c>
      <c r="W3232" s="15" t="n">
        <v>0.174642995725061</v>
      </c>
      <c r="X3232" s="15" t="n">
        <v>0.16882014272058782</v>
      </c>
      <c r="Y3232" s="15" t="n">
        <v>0.18008818675900673</v>
      </c>
      <c r="Z3232" s="15" t="n">
        <v>0.1770727116802048</v>
      </c>
    </row>
    <row r="3233">
      <c r="B3233" s="8" t="s">
        <v>439</v>
      </c>
      <c r="C3233" s="19" t="n">
        <v>0.17924553557796696</v>
      </c>
      <c r="D3233" s="19" t="n">
        <v>0.18043176424670976</v>
      </c>
      <c r="E3233" s="19" t="n">
        <v>0.17961936495002656</v>
      </c>
      <c r="F3233" s="19" t="n">
        <v>0.17973638490410346</v>
      </c>
      <c r="G3233" s="19" t="n">
        <v>0.17610216890438343</v>
      </c>
      <c r="H3233" s="19" t="n">
        <v>0.17497984810590891</v>
      </c>
      <c r="I3233" s="19" t="n">
        <v>0.17860524999452118</v>
      </c>
      <c r="J3233" s="19" t="n">
        <v>0.1776366832934247</v>
      </c>
      <c r="K3233" s="19" t="n">
        <v>0.17545286597059434</v>
      </c>
      <c r="L3233" s="19" t="n">
        <v>0.18334688676584576</v>
      </c>
      <c r="M3233" s="19" t="n">
        <v>0.18067452333892509</v>
      </c>
      <c r="N3233" s="19" t="n">
        <v>0.1791366504852026</v>
      </c>
      <c r="O3233" s="19" t="n">
        <v>0.18470768722307832</v>
      </c>
      <c r="P3233" s="19" t="n">
        <v>0.18199630424432314</v>
      </c>
      <c r="Q3233" s="19" t="n">
        <v>0.18087608021593068</v>
      </c>
      <c r="R3233" s="19" t="n">
        <v>0.17909813177535874</v>
      </c>
      <c r="S3233" s="19" t="n">
        <v>0.18024193066541394</v>
      </c>
      <c r="T3233" s="19" t="n">
        <v>0.17142537551108614</v>
      </c>
      <c r="U3233" s="19" t="n">
        <v>0.18083625634908787</v>
      </c>
      <c r="V3233" s="19" t="n">
        <v>0.17944349313497418</v>
      </c>
      <c r="W3233" s="19" t="n">
        <v>0.1872493873776057</v>
      </c>
      <c r="X3233" s="19" t="n">
        <v>0.17598486768081034</v>
      </c>
      <c r="Y3233" s="19" t="n">
        <v>0.18777699777592685</v>
      </c>
      <c r="Z3233" s="19" t="n">
        <v>0.1781168375834089</v>
      </c>
    </row>
    <row r="3234">
      <c r="B3234" s="8" t="s">
        <v>440</v>
      </c>
      <c r="C3234" s="15" t="n">
        <v>0.17980084849139813</v>
      </c>
      <c r="D3234" s="15" t="n">
        <v>0.17892828337756486</v>
      </c>
      <c r="E3234" s="15" t="n">
        <v>0.18108392157460243</v>
      </c>
      <c r="F3234" s="15" t="n">
        <v>0.17895203702002715</v>
      </c>
      <c r="G3234" s="15" t="n">
        <v>0.17404639179553716</v>
      </c>
      <c r="H3234" s="15" t="n">
        <v>0.17516139654207658</v>
      </c>
      <c r="I3234" s="15" t="n">
        <v>0.18083065453584174</v>
      </c>
      <c r="J3234" s="15" t="n">
        <v>0.18125675903870173</v>
      </c>
      <c r="K3234" s="15" t="n">
        <v>0.17445805509742202</v>
      </c>
      <c r="L3234" s="15" t="n">
        <v>0.17994089690024015</v>
      </c>
      <c r="M3234" s="15" t="n">
        <v>0.17780229427939725</v>
      </c>
      <c r="N3234" s="15" t="n">
        <v>0.1796865980389692</v>
      </c>
      <c r="O3234" s="15" t="n">
        <v>0.18037220326877226</v>
      </c>
      <c r="P3234" s="15" t="n">
        <v>0.18209692981298178</v>
      </c>
      <c r="Q3234" s="15" t="n">
        <v>0.18474411330769938</v>
      </c>
      <c r="R3234" s="15" t="n">
        <v>0.17699352795026727</v>
      </c>
      <c r="S3234" s="15" t="n">
        <v>0.17852333512130775</v>
      </c>
      <c r="T3234" s="15" t="n">
        <v>0.16897888862296373</v>
      </c>
      <c r="U3234" s="15" t="n">
        <v>0.18096886779247565</v>
      </c>
      <c r="V3234" s="15" t="n">
        <v>0.17947711929960772</v>
      </c>
      <c r="W3234" s="15" t="n">
        <v>0.1811482852800183</v>
      </c>
      <c r="X3234" s="15" t="n">
        <v>0.17565574167607037</v>
      </c>
      <c r="Y3234" s="15" t="n">
        <v>0.18096033325317767</v>
      </c>
      <c r="Z3234" s="15" t="n">
        <v>0.17994868482663484</v>
      </c>
    </row>
    <row r="3235">
      <c r="B3235" s="8" t="s">
        <v>441</v>
      </c>
      <c r="C3235" s="19" t="n">
        <v>0.17731489990694543</v>
      </c>
      <c r="D3235" s="19" t="n">
        <v>0.1843159173864578</v>
      </c>
      <c r="E3235" s="19" t="n">
        <v>0.182477508908297</v>
      </c>
      <c r="F3235" s="19" t="n">
        <v>0.18473296321523794</v>
      </c>
      <c r="G3235" s="19" t="n">
        <v>0.18000030132862965</v>
      </c>
      <c r="H3235" s="19" t="n">
        <v>0.17348324832689138</v>
      </c>
      <c r="I3235" s="19" t="n">
        <v>0.17946358071949</v>
      </c>
      <c r="J3235" s="19" t="n">
        <v>0.16844749335622256</v>
      </c>
      <c r="K3235" s="19" t="n">
        <v>0.18701824880420756</v>
      </c>
      <c r="L3235" s="19" t="n">
        <v>0.18710045038187315</v>
      </c>
      <c r="M3235" s="19" t="n">
        <v>0.18500453990522253</v>
      </c>
      <c r="N3235" s="19" t="n">
        <v>0.1840290050600128</v>
      </c>
      <c r="O3235" s="19" t="n">
        <v>0.18034976304065356</v>
      </c>
      <c r="P3235" s="19" t="n">
        <v>0.18862935598560254</v>
      </c>
      <c r="Q3235" s="19" t="n">
        <v>0.18070351093261205</v>
      </c>
      <c r="R3235" s="19" t="n">
        <v>0.17892643132113528</v>
      </c>
      <c r="S3235" s="19" t="n">
        <v>0.18430147694128188</v>
      </c>
      <c r="T3235" s="19" t="n">
        <v>0.1818385401286591</v>
      </c>
      <c r="U3235" s="19" t="n">
        <v>0.1886462306294596</v>
      </c>
      <c r="V3235" s="19" t="n">
        <v>0.17759050474913407</v>
      </c>
      <c r="W3235" s="19" t="n">
        <v>0.18210832657973516</v>
      </c>
      <c r="X3235" s="19" t="n">
        <v>0.17247369210569727</v>
      </c>
      <c r="Y3235" s="19" t="n">
        <v>0.18050984787619373</v>
      </c>
      <c r="Z3235" s="19" t="n">
        <v>0.17986431338124934</v>
      </c>
    </row>
    <row r="3236">
      <c r="B3236" s="8" t="s">
        <v>442</v>
      </c>
      <c r="C3236" s="15" t="n">
        <v>0.18272162691752183</v>
      </c>
      <c r="D3236" s="15" t="n">
        <v>0.17676831265759807</v>
      </c>
      <c r="E3236" s="15" t="n">
        <v>0.1763993575133626</v>
      </c>
      <c r="F3236" s="15" t="n">
        <v>0.1841846617993986</v>
      </c>
      <c r="G3236" s="15" t="n">
        <v>0.17745040039804433</v>
      </c>
      <c r="H3236" s="15" t="n">
        <v>0.17657939180075816</v>
      </c>
      <c r="I3236" s="15" t="n">
        <v>0.1816873620180923</v>
      </c>
      <c r="J3236" s="15" t="n">
        <v>0.176840696508164</v>
      </c>
      <c r="K3236" s="15" t="n">
        <v>0.17805713352560001</v>
      </c>
      <c r="L3236" s="15" t="n">
        <v>0.1854511453678501</v>
      </c>
      <c r="M3236" s="15" t="n">
        <v>0.1729547089828458</v>
      </c>
      <c r="N3236" s="15" t="n">
        <v>0.1857701561161162</v>
      </c>
      <c r="O3236" s="15" t="n">
        <v>0.18093520306953342</v>
      </c>
      <c r="P3236" s="15" t="n">
        <v>0.18225314333353917</v>
      </c>
      <c r="Q3236" s="15" t="n">
        <v>0.1795452502436026</v>
      </c>
      <c r="R3236" s="15" t="n">
        <v>0.17631144918740085</v>
      </c>
      <c r="S3236" s="15" t="n">
        <v>0.18020566150884482</v>
      </c>
      <c r="T3236" s="15" t="n">
        <v>0.1747737388298301</v>
      </c>
      <c r="U3236" s="15" t="n">
        <v>0.18037560171872308</v>
      </c>
      <c r="V3236" s="15" t="n">
        <v>0.17569995548419196</v>
      </c>
      <c r="W3236" s="15" t="n">
        <v>0.18109009028384263</v>
      </c>
      <c r="X3236" s="15" t="n">
        <v>0.1781852404732408</v>
      </c>
      <c r="Y3236" s="15" t="n">
        <v>0.18446471553432583</v>
      </c>
      <c r="Z3236" s="15" t="n">
        <v>0.17898708666411292</v>
      </c>
    </row>
    <row r="3237">
      <c r="B3237" s="8" t="s">
        <v>443</v>
      </c>
      <c r="C3237" s="19" t="n">
        <v>0.17955919361979875</v>
      </c>
      <c r="D3237" s="19" t="n">
        <v>0.1776785043058494</v>
      </c>
      <c r="E3237" s="19" t="n">
        <v>0.179104125776556</v>
      </c>
      <c r="F3237" s="19" t="n">
        <v>0.18198208637288585</v>
      </c>
      <c r="G3237" s="19" t="n">
        <v>0.17552112867682676</v>
      </c>
      <c r="H3237" s="19" t="n">
        <v>0.17080884276064015</v>
      </c>
      <c r="I3237" s="19" t="n">
        <v>0.1745971041376593</v>
      </c>
      <c r="J3237" s="19" t="n">
        <v>0.1786584691610988</v>
      </c>
      <c r="K3237" s="19" t="n">
        <v>0.17667151595959757</v>
      </c>
      <c r="L3237" s="19" t="n">
        <v>0.17920020905338657</v>
      </c>
      <c r="M3237" s="19" t="n">
        <v>0.1782723265584177</v>
      </c>
      <c r="N3237" s="19" t="n">
        <v>0.18171771187963676</v>
      </c>
      <c r="O3237" s="19" t="n">
        <v>0.18282104771630012</v>
      </c>
      <c r="P3237" s="19" t="n">
        <v>0.18045916604065554</v>
      </c>
      <c r="Q3237" s="19" t="n">
        <v>0.17794590574486213</v>
      </c>
      <c r="R3237" s="19" t="n">
        <v>0.17171902471729245</v>
      </c>
      <c r="S3237" s="19" t="n">
        <v>0.18133284612524259</v>
      </c>
      <c r="T3237" s="19" t="n">
        <v>0.1781418393987206</v>
      </c>
      <c r="U3237" s="19" t="n">
        <v>0.18188965248886463</v>
      </c>
      <c r="V3237" s="19" t="n">
        <v>0.18362114063192075</v>
      </c>
      <c r="W3237" s="19" t="n">
        <v>0.18058281152527567</v>
      </c>
      <c r="X3237" s="19" t="n">
        <v>0.16882133116294812</v>
      </c>
      <c r="Y3237" s="19" t="n">
        <v>0.18090385506883971</v>
      </c>
      <c r="Z3237" s="19" t="n">
        <v>0.18159853148255117</v>
      </c>
    </row>
    <row r="3238">
      <c r="B3238" s="8" t="s">
        <v>444</v>
      </c>
      <c r="C3238" s="15" t="n">
        <v>0.17874580037345794</v>
      </c>
      <c r="D3238" s="15" t="n">
        <v>0.1741720554549915</v>
      </c>
      <c r="E3238" s="15" t="n">
        <v>0.17845376493797316</v>
      </c>
      <c r="F3238" s="15" t="n">
        <v>0.1821593048131118</v>
      </c>
      <c r="G3238" s="15" t="n">
        <v>0.17727218082629395</v>
      </c>
      <c r="H3238" s="15" t="n">
        <v>0.17706380502009184</v>
      </c>
      <c r="I3238" s="15" t="n">
        <v>0.18050980353851195</v>
      </c>
      <c r="J3238" s="15" t="n">
        <v>0.17214184889793804</v>
      </c>
      <c r="K3238" s="15" t="n">
        <v>0.182207942166253</v>
      </c>
      <c r="L3238" s="15" t="n">
        <v>0.1818340431777619</v>
      </c>
      <c r="M3238" s="15" t="n">
        <v>0.17818965707807222</v>
      </c>
      <c r="N3238" s="15" t="n">
        <v>0.17909034904731386</v>
      </c>
      <c r="O3238" s="15" t="n">
        <v>0.18118542433268414</v>
      </c>
      <c r="P3238" s="15" t="n">
        <v>0.1790383384199023</v>
      </c>
      <c r="Q3238" s="15" t="n">
        <v>0.17776654821566504</v>
      </c>
      <c r="R3238" s="15" t="n">
        <v>0.17634956356668216</v>
      </c>
      <c r="S3238" s="15" t="n">
        <v>0.18134933764150207</v>
      </c>
      <c r="T3238" s="15" t="n">
        <v>0.17565012146735112</v>
      </c>
      <c r="U3238" s="15" t="n">
        <v>0.1785257414981065</v>
      </c>
      <c r="V3238" s="15" t="n">
        <v>0.18292987427883914</v>
      </c>
      <c r="W3238" s="15" t="n">
        <v>0.17794004887494747</v>
      </c>
      <c r="X3238" s="15" t="n">
        <v>0.16955253805530035</v>
      </c>
      <c r="Y3238" s="15" t="n">
        <v>0.17930779494752658</v>
      </c>
      <c r="Z3238" s="15" t="n">
        <v>0.17917684695737202</v>
      </c>
    </row>
    <row r="3239">
      <c r="B3239" s="8" t="s">
        <v>445</v>
      </c>
      <c r="C3239" s="19" t="n">
        <v>0.17813428566452527</v>
      </c>
      <c r="D3239" s="19" t="n">
        <v>0.17748468637248474</v>
      </c>
      <c r="E3239" s="19" t="n">
        <v>0.1781608556774815</v>
      </c>
      <c r="F3239" s="19" t="n">
        <v>0.17877390136476565</v>
      </c>
      <c r="G3239" s="19" t="n">
        <v>0.17869742122055393</v>
      </c>
      <c r="H3239" s="19" t="n">
        <v>0.17421880141292784</v>
      </c>
      <c r="I3239" s="19" t="n">
        <v>0.1756127827955264</v>
      </c>
      <c r="J3239" s="19" t="n">
        <v>0.17651107136194735</v>
      </c>
      <c r="K3239" s="19" t="n">
        <v>0.17756498858325104</v>
      </c>
      <c r="L3239" s="19" t="n">
        <v>0.17729874918060823</v>
      </c>
      <c r="M3239" s="19" t="n">
        <v>0.17835056046335795</v>
      </c>
      <c r="N3239" s="19" t="n">
        <v>0.17646483207403668</v>
      </c>
      <c r="O3239" s="19" t="n">
        <v>0.18007752998342788</v>
      </c>
      <c r="P3239" s="19" t="n">
        <v>0.17688143074708848</v>
      </c>
      <c r="Q3239" s="19" t="n">
        <v>0.18327955227641488</v>
      </c>
      <c r="R3239" s="19" t="n">
        <v>0.17389046948009476</v>
      </c>
      <c r="S3239" s="19" t="n">
        <v>0.17678654718356776</v>
      </c>
      <c r="T3239" s="19" t="n">
        <v>0.17678297156294384</v>
      </c>
      <c r="U3239" s="19" t="n">
        <v>0.18053184324248778</v>
      </c>
      <c r="V3239" s="19" t="n">
        <v>0.17835944867299197</v>
      </c>
      <c r="W3239" s="19" t="n">
        <v>0.17501083234307216</v>
      </c>
      <c r="X3239" s="19" t="n">
        <v>0.1758940369011179</v>
      </c>
      <c r="Y3239" s="19" t="n">
        <v>0.17957746458469737</v>
      </c>
      <c r="Z3239" s="19" t="n">
        <v>0.17772717400425303</v>
      </c>
    </row>
    <row r="3240">
      <c r="B3240" s="8" t="s">
        <v>446</v>
      </c>
      <c r="C3240" s="15" t="n">
        <v>0.1824400444682895</v>
      </c>
      <c r="D3240" s="15" t="n">
        <v>0.17952805050038026</v>
      </c>
      <c r="E3240" s="15" t="n">
        <v>0.18216134179640953</v>
      </c>
      <c r="F3240" s="15" t="n">
        <v>0.1825638534389723</v>
      </c>
      <c r="G3240" s="15" t="n">
        <v>0.1782124937011809</v>
      </c>
      <c r="H3240" s="15" t="n">
        <v>0.17269773775533084</v>
      </c>
      <c r="I3240" s="15" t="n">
        <v>0.17832434322118518</v>
      </c>
      <c r="J3240" s="15" t="n">
        <v>0.18148193197012813</v>
      </c>
      <c r="K3240" s="15" t="n">
        <v>0.17996987458071528</v>
      </c>
      <c r="L3240" s="15" t="n">
        <v>0.18132645772585795</v>
      </c>
      <c r="M3240" s="15" t="n">
        <v>0.1814796785548217</v>
      </c>
      <c r="N3240" s="15" t="n">
        <v>0.18249080356322683</v>
      </c>
      <c r="O3240" s="15" t="n">
        <v>0.18856018449751927</v>
      </c>
      <c r="P3240" s="15" t="n">
        <v>0.17902806374285143</v>
      </c>
      <c r="Q3240" s="15" t="n">
        <v>0.18380868646549992</v>
      </c>
      <c r="R3240" s="15" t="n">
        <v>0.17371895487193414</v>
      </c>
      <c r="S3240" s="15" t="n">
        <v>0.18360803182929117</v>
      </c>
      <c r="T3240" s="15" t="n">
        <v>0.17883460009681573</v>
      </c>
      <c r="U3240" s="15" t="n">
        <v>0.18476145289609977</v>
      </c>
      <c r="V3240" s="15" t="n">
        <v>0.1804996185345341</v>
      </c>
      <c r="W3240" s="15" t="n">
        <v>0.18269542450572973</v>
      </c>
      <c r="X3240" s="15" t="n">
        <v>0.17599623347226728</v>
      </c>
      <c r="Y3240" s="15" t="n">
        <v>0.18256916566735323</v>
      </c>
      <c r="Z3240" s="15" t="n">
        <v>0.17742949316386736</v>
      </c>
    </row>
    <row r="3241">
      <c r="B3241" s="8" t="s">
        <v>447</v>
      </c>
      <c r="C3241" s="19" t="n">
        <v>0.1763487075723686</v>
      </c>
      <c r="D3241" s="19" t="n">
        <v>0.17557606517473645</v>
      </c>
      <c r="E3241" s="19" t="n">
        <v>0.17948103936644433</v>
      </c>
      <c r="F3241" s="19" t="n">
        <v>0.1804164805450085</v>
      </c>
      <c r="G3241" s="19" t="n">
        <v>0.17536909176089105</v>
      </c>
      <c r="H3241" s="19" t="n">
        <v>0.1755067193876888</v>
      </c>
      <c r="I3241" s="19" t="n">
        <v>0.17348433479339637</v>
      </c>
      <c r="J3241" s="19" t="n">
        <v>0.17850171881915267</v>
      </c>
      <c r="K3241" s="19" t="n">
        <v>0.17864840518787753</v>
      </c>
      <c r="L3241" s="19" t="n">
        <v>0.1751510392813825</v>
      </c>
      <c r="M3241" s="19" t="n">
        <v>0.1753849723079407</v>
      </c>
      <c r="N3241" s="19" t="n">
        <v>0.17909483615428937</v>
      </c>
      <c r="O3241" s="19" t="n">
        <v>0.17790771289433352</v>
      </c>
      <c r="P3241" s="19" t="n">
        <v>0.18223282334160454</v>
      </c>
      <c r="Q3241" s="19" t="n">
        <v>0.18293245139076875</v>
      </c>
      <c r="R3241" s="19" t="n">
        <v>0.1750628859826953</v>
      </c>
      <c r="S3241" s="19" t="n">
        <v>0.17735334809372139</v>
      </c>
      <c r="T3241" s="19" t="n">
        <v>0.17682502773483438</v>
      </c>
      <c r="U3241" s="19" t="n">
        <v>0.1775436948537237</v>
      </c>
      <c r="V3241" s="19" t="n">
        <v>0.17532981169910447</v>
      </c>
      <c r="W3241" s="19" t="n">
        <v>0.18034656066956012</v>
      </c>
      <c r="X3241" s="19" t="n">
        <v>0.1743453933681373</v>
      </c>
      <c r="Y3241" s="19" t="n">
        <v>0.17814898801292714</v>
      </c>
      <c r="Z3241" s="19" t="n">
        <v>0.1794985506733194</v>
      </c>
    </row>
    <row r="3242">
      <c r="B3242" s="8" t="s">
        <v>448</v>
      </c>
      <c r="C3242" s="15" t="n">
        <v>0.18100326087791274</v>
      </c>
      <c r="D3242" s="15" t="n">
        <v>0.1772138843058615</v>
      </c>
      <c r="E3242" s="15" t="n">
        <v>0.17889056743467324</v>
      </c>
      <c r="F3242" s="15" t="n">
        <v>0.18288153672593005</v>
      </c>
      <c r="G3242" s="15" t="n">
        <v>0.17323230530543804</v>
      </c>
      <c r="H3242" s="15" t="n">
        <v>0.17510338480095677</v>
      </c>
      <c r="I3242" s="15" t="n">
        <v>0.1761223508075046</v>
      </c>
      <c r="J3242" s="15" t="n">
        <v>0.18075000989394016</v>
      </c>
      <c r="K3242" s="15" t="n">
        <v>0.18013627712833696</v>
      </c>
      <c r="L3242" s="15" t="n">
        <v>0.17929516547140256</v>
      </c>
      <c r="M3242" s="15" t="n">
        <v>0.1792695166412401</v>
      </c>
      <c r="N3242" s="15" t="n">
        <v>0.18329139650602633</v>
      </c>
      <c r="O3242" s="15" t="n">
        <v>0.17848650039149055</v>
      </c>
      <c r="P3242" s="15" t="n">
        <v>0.17722740551806374</v>
      </c>
      <c r="Q3242" s="15" t="n">
        <v>0.17922413900850373</v>
      </c>
      <c r="R3242" s="15" t="n">
        <v>0.17717686715476563</v>
      </c>
      <c r="S3242" s="15" t="n">
        <v>0.1798835119601712</v>
      </c>
      <c r="T3242" s="15" t="n">
        <v>0.17776886868733596</v>
      </c>
      <c r="U3242" s="15" t="n">
        <v>0.17990433191328034</v>
      </c>
      <c r="V3242" s="15" t="n">
        <v>0.1794279998179633</v>
      </c>
      <c r="W3242" s="15" t="n">
        <v>0.18219638286825113</v>
      </c>
      <c r="X3242" s="15" t="n">
        <v>0.1769149488861902</v>
      </c>
      <c r="Y3242" s="15" t="n">
        <v>0.17987766210862544</v>
      </c>
      <c r="Z3242" s="15" t="n">
        <v>0.1783137064591126</v>
      </c>
    </row>
    <row r="3243">
      <c r="B3243" s="8" t="s">
        <v>449</v>
      </c>
      <c r="C3243" s="19" t="n">
        <v>0.1788328020561816</v>
      </c>
      <c r="D3243" s="19" t="n">
        <v>0.17640420685234393</v>
      </c>
      <c r="E3243" s="19" t="n">
        <v>0.18015952923462555</v>
      </c>
      <c r="F3243" s="19" t="n">
        <v>0.1809155877479132</v>
      </c>
      <c r="G3243" s="19" t="n">
        <v>0.18009282070517638</v>
      </c>
      <c r="H3243" s="19" t="n">
        <v>0.17114678953154697</v>
      </c>
      <c r="I3243" s="19" t="n">
        <v>0.1803726969958771</v>
      </c>
      <c r="J3243" s="19" t="n">
        <v>0.17813597946460108</v>
      </c>
      <c r="K3243" s="19" t="n">
        <v>0.1778291962469541</v>
      </c>
      <c r="L3243" s="19" t="n">
        <v>0.1773899858243891</v>
      </c>
      <c r="M3243" s="19" t="n">
        <v>0.17937538499041863</v>
      </c>
      <c r="N3243" s="19" t="n">
        <v>0.1782554990277355</v>
      </c>
      <c r="O3243" s="19" t="n">
        <v>0.18075454479084013</v>
      </c>
      <c r="P3243" s="19" t="n">
        <v>0.17733290469247423</v>
      </c>
      <c r="Q3243" s="19" t="n">
        <v>0.18324893328910477</v>
      </c>
      <c r="R3243" s="19" t="n">
        <v>0.17589885878048603</v>
      </c>
      <c r="S3243" s="19" t="n">
        <v>0.18062543687075983</v>
      </c>
      <c r="T3243" s="19" t="n">
        <v>0.18216903423049907</v>
      </c>
      <c r="U3243" s="19" t="n">
        <v>0.18200927927196045</v>
      </c>
      <c r="V3243" s="19" t="n">
        <v>0.1788032785465898</v>
      </c>
      <c r="W3243" s="19" t="n">
        <v>0.17909010889734917</v>
      </c>
      <c r="X3243" s="19" t="n">
        <v>0.17581681815161712</v>
      </c>
      <c r="Y3243" s="19" t="n">
        <v>0.17908516668862</v>
      </c>
      <c r="Z3243" s="19" t="n">
        <v>0.17853232333866575</v>
      </c>
    </row>
    <row r="3244">
      <c r="B3244" s="8" t="s">
        <v>450</v>
      </c>
      <c r="C3244" s="15" t="n">
        <v>0.17813025737445015</v>
      </c>
      <c r="D3244" s="15" t="n">
        <v>0.17951124728301843</v>
      </c>
      <c r="E3244" s="15" t="n">
        <v>0.17890254332797864</v>
      </c>
      <c r="F3244" s="15" t="n">
        <v>0.1832807340213576</v>
      </c>
      <c r="G3244" s="15" t="n">
        <v>0.1745567717611585</v>
      </c>
      <c r="H3244" s="15" t="n">
        <v>0.17408469519271547</v>
      </c>
      <c r="I3244" s="15" t="n">
        <v>0.17627625415186363</v>
      </c>
      <c r="J3244" s="15" t="n">
        <v>0.17915746175910985</v>
      </c>
      <c r="K3244" s="15" t="n">
        <v>0.18005012370778914</v>
      </c>
      <c r="L3244" s="15" t="n">
        <v>0.17971039601809147</v>
      </c>
      <c r="M3244" s="15" t="n">
        <v>0.17915539520628845</v>
      </c>
      <c r="N3244" s="15" t="n">
        <v>0.18362815485171635</v>
      </c>
      <c r="O3244" s="15" t="n">
        <v>0.18322897413248715</v>
      </c>
      <c r="P3244" s="15" t="n">
        <v>0.18032532824780098</v>
      </c>
      <c r="Q3244" s="15" t="n">
        <v>0.18379806019206454</v>
      </c>
      <c r="R3244" s="15" t="n">
        <v>0.17509871623402673</v>
      </c>
      <c r="S3244" s="15" t="n">
        <v>0.18150903150587722</v>
      </c>
      <c r="T3244" s="15" t="n">
        <v>0.17285689673013732</v>
      </c>
      <c r="U3244" s="15" t="n">
        <v>0.1806086542729852</v>
      </c>
      <c r="V3244" s="15" t="n">
        <v>0.1800629969811851</v>
      </c>
      <c r="W3244" s="15" t="n">
        <v>0.17450171774995196</v>
      </c>
      <c r="X3244" s="15" t="n">
        <v>0.17455687382951307</v>
      </c>
      <c r="Y3244" s="15" t="n">
        <v>0.18380683983617105</v>
      </c>
      <c r="Z3244" s="15" t="n">
        <v>0.17937030363061324</v>
      </c>
    </row>
    <row r="3245">
      <c r="B3245" s="8" t="s">
        <v>451</v>
      </c>
      <c r="C3245" s="19" t="n">
        <v>0.17945216914905973</v>
      </c>
      <c r="D3245" s="19" t="n">
        <v>0.178575452518782</v>
      </c>
      <c r="E3245" s="19" t="n">
        <v>0.17739528491070058</v>
      </c>
      <c r="F3245" s="19" t="n">
        <v>0.18096764509172808</v>
      </c>
      <c r="G3245" s="19" t="n">
        <v>0.17548819020323522</v>
      </c>
      <c r="H3245" s="19" t="n">
        <v>0.17283294739775318</v>
      </c>
      <c r="I3245" s="19" t="n">
        <v>0.1761442717951183</v>
      </c>
      <c r="J3245" s="19" t="n">
        <v>0.18055664906877886</v>
      </c>
      <c r="K3245" s="19" t="n">
        <v>0.18141006681293662</v>
      </c>
      <c r="L3245" s="19" t="n">
        <v>0.17879237944869197</v>
      </c>
      <c r="M3245" s="19" t="n">
        <v>0.17650460198502085</v>
      </c>
      <c r="N3245" s="19" t="n">
        <v>0.18302013322372704</v>
      </c>
      <c r="O3245" s="19" t="n">
        <v>0.18041747735424235</v>
      </c>
      <c r="P3245" s="19" t="n">
        <v>0.17886241916645235</v>
      </c>
      <c r="Q3245" s="19" t="n">
        <v>0.18510107645456877</v>
      </c>
      <c r="R3245" s="19" t="n">
        <v>0.17741590560394058</v>
      </c>
      <c r="S3245" s="19" t="n">
        <v>0.17890876964388916</v>
      </c>
      <c r="T3245" s="19" t="n">
        <v>0.17258424520705296</v>
      </c>
      <c r="U3245" s="19" t="n">
        <v>0.1814373808904146</v>
      </c>
      <c r="V3245" s="19" t="n">
        <v>0.1775857163920116</v>
      </c>
      <c r="W3245" s="19" t="n">
        <v>0.1858639833156605</v>
      </c>
      <c r="X3245" s="19" t="n">
        <v>0.17642372717084356</v>
      </c>
      <c r="Y3245" s="19" t="n">
        <v>0.18401757928536505</v>
      </c>
      <c r="Z3245" s="19" t="n">
        <v>0.17879016386535185</v>
      </c>
    </row>
    <row r="3246">
      <c r="B3246" s="8" t="s">
        <v>452</v>
      </c>
      <c r="C3246" s="15" t="n">
        <v>0.17877795785133505</v>
      </c>
      <c r="D3246" s="15" t="n">
        <v>0.1809742981520293</v>
      </c>
      <c r="E3246" s="15" t="n">
        <v>0.1790943135040458</v>
      </c>
      <c r="F3246" s="15" t="n">
        <v>0.17699488925981496</v>
      </c>
      <c r="G3246" s="15" t="n">
        <v>0.17444852265682045</v>
      </c>
      <c r="H3246" s="15" t="n">
        <v>0.17573901701420783</v>
      </c>
      <c r="I3246" s="15" t="n">
        <v>0.17450056028510066</v>
      </c>
      <c r="J3246" s="15" t="n">
        <v>0.1787815388561593</v>
      </c>
      <c r="K3246" s="15" t="n">
        <v>0.17834214651127486</v>
      </c>
      <c r="L3246" s="15" t="n">
        <v>0.18192913550969977</v>
      </c>
      <c r="M3246" s="15" t="n">
        <v>0.17621985892313005</v>
      </c>
      <c r="N3246" s="15" t="n">
        <v>0.18088435349752424</v>
      </c>
      <c r="O3246" s="15" t="n">
        <v>0.1802404524399334</v>
      </c>
      <c r="P3246" s="15" t="n">
        <v>0.1773439555456762</v>
      </c>
      <c r="Q3246" s="15" t="n">
        <v>0.17739508529262782</v>
      </c>
      <c r="R3246" s="15" t="n">
        <v>0.1749515658490037</v>
      </c>
      <c r="S3246" s="15" t="n">
        <v>0.17970577720630862</v>
      </c>
      <c r="T3246" s="15" t="n">
        <v>0.18196528029733067</v>
      </c>
      <c r="U3246" s="15" t="n">
        <v>0.1835612760936757</v>
      </c>
      <c r="V3246" s="15" t="n">
        <v>0.17866863766287383</v>
      </c>
      <c r="W3246" s="15" t="n">
        <v>0.17933889317343604</v>
      </c>
      <c r="X3246" s="15" t="n">
        <v>0.1763743717677427</v>
      </c>
      <c r="Y3246" s="15" t="n">
        <v>0.17992032539822148</v>
      </c>
      <c r="Z3246" s="15" t="n">
        <v>0.18200517649656403</v>
      </c>
    </row>
    <row r="3247">
      <c r="B3247" s="8" t="s">
        <v>453</v>
      </c>
      <c r="C3247" s="19" t="n">
        <v>0.17861587974303156</v>
      </c>
      <c r="D3247" s="19" t="n">
        <v>0.17761355351753805</v>
      </c>
      <c r="E3247" s="19" t="n">
        <v>0.17650875556395562</v>
      </c>
      <c r="F3247" s="19" t="n">
        <v>0.17655926446589135</v>
      </c>
      <c r="G3247" s="19" t="n">
        <v>0.17101060921424244</v>
      </c>
      <c r="H3247" s="19" t="n">
        <v>0.1768348123599745</v>
      </c>
      <c r="I3247" s="19" t="n">
        <v>0.1729933271607508</v>
      </c>
      <c r="J3247" s="19" t="n">
        <v>0.17973470753899615</v>
      </c>
      <c r="K3247" s="19" t="n">
        <v>0.17661983172845502</v>
      </c>
      <c r="L3247" s="19" t="n">
        <v>0.17662883275652047</v>
      </c>
      <c r="M3247" s="19" t="n">
        <v>0.1785138092573042</v>
      </c>
      <c r="N3247" s="19" t="n">
        <v>0.18061429739562207</v>
      </c>
      <c r="O3247" s="19" t="n">
        <v>0.18203463037157758</v>
      </c>
      <c r="P3247" s="19" t="n">
        <v>0.17946379918813218</v>
      </c>
      <c r="Q3247" s="19" t="n">
        <v>0.1815921865756442</v>
      </c>
      <c r="R3247" s="19" t="n">
        <v>0.1655291386252917</v>
      </c>
      <c r="S3247" s="19" t="n">
        <v>0.18048065850452175</v>
      </c>
      <c r="T3247" s="19" t="n">
        <v>0.17857574341922544</v>
      </c>
      <c r="U3247" s="19" t="n">
        <v>0.18086476763103707</v>
      </c>
      <c r="V3247" s="19" t="n">
        <v>0.17676467687829966</v>
      </c>
      <c r="W3247" s="19" t="n">
        <v>0.17869329900562636</v>
      </c>
      <c r="X3247" s="19" t="n">
        <v>0.17392860949043154</v>
      </c>
      <c r="Y3247" s="19" t="n">
        <v>0.18021275262232955</v>
      </c>
      <c r="Z3247" s="19" t="n">
        <v>0.17819922403165697</v>
      </c>
    </row>
    <row r="3248">
      <c r="B3248" s="8" t="s">
        <v>454</v>
      </c>
      <c r="C3248" s="15" t="n">
        <v>0.17845531739597886</v>
      </c>
      <c r="D3248" s="15" t="n">
        <v>0.1758795744509576</v>
      </c>
      <c r="E3248" s="15" t="n">
        <v>0.17726134125057627</v>
      </c>
      <c r="F3248" s="15" t="n">
        <v>0.17986186460226836</v>
      </c>
      <c r="G3248" s="15" t="n">
        <v>0.17603386505925958</v>
      </c>
      <c r="H3248" s="15" t="n">
        <v>0.17338610058881218</v>
      </c>
      <c r="I3248" s="15" t="n">
        <v>0.17712224887586284</v>
      </c>
      <c r="J3248" s="15" t="n">
        <v>0.18079876514233031</v>
      </c>
      <c r="K3248" s="15" t="n">
        <v>0.17808542134833868</v>
      </c>
      <c r="L3248" s="15" t="n">
        <v>0.18033866994242967</v>
      </c>
      <c r="M3248" s="15" t="n">
        <v>0.1773168507155309</v>
      </c>
      <c r="N3248" s="15" t="n">
        <v>0.18031339463635823</v>
      </c>
      <c r="O3248" s="15" t="n">
        <v>0.17855711145403982</v>
      </c>
      <c r="P3248" s="15" t="n">
        <v>0.180962002337787</v>
      </c>
      <c r="Q3248" s="15" t="n">
        <v>0.17678302259830053</v>
      </c>
      <c r="R3248" s="15" t="n">
        <v>0.17474515084083703</v>
      </c>
      <c r="S3248" s="15" t="n">
        <v>0.17786185167277796</v>
      </c>
      <c r="T3248" s="15" t="n">
        <v>0.18128117366549296</v>
      </c>
      <c r="U3248" s="15" t="n">
        <v>0.17571325363952012</v>
      </c>
      <c r="V3248" s="15" t="n">
        <v>0.17749918590211303</v>
      </c>
      <c r="W3248" s="15" t="n">
        <v>0.18113316790483505</v>
      </c>
      <c r="X3248" s="15" t="n">
        <v>0.17661971786017233</v>
      </c>
      <c r="Y3248" s="15" t="n">
        <v>0.18177253063444332</v>
      </c>
      <c r="Z3248" s="15" t="n">
        <v>0.17682214982187533</v>
      </c>
    </row>
    <row r="3249">
      <c r="B3249" s="8" t="s">
        <v>455</v>
      </c>
      <c r="C3249" s="19" t="n">
        <v>0.18381710872401008</v>
      </c>
      <c r="D3249" s="19" t="n">
        <v>0.17429036875403048</v>
      </c>
      <c r="E3249" s="19" t="n">
        <v>0.17996078936243057</v>
      </c>
      <c r="F3249" s="19" t="n">
        <v>0.185900336489978</v>
      </c>
      <c r="G3249" s="19" t="n">
        <v>0.17538691543089252</v>
      </c>
      <c r="H3249" s="19" t="n">
        <v>0.1738109585859437</v>
      </c>
      <c r="I3249" s="19" t="n">
        <v>0.17447674985490888</v>
      </c>
      <c r="J3249" s="19" t="n">
        <v>0.17881690197147213</v>
      </c>
      <c r="K3249" s="19" t="n">
        <v>0.1785856264435659</v>
      </c>
      <c r="L3249" s="19" t="n">
        <v>0.18014326083070428</v>
      </c>
      <c r="M3249" s="19" t="n">
        <v>0.1818128327957992</v>
      </c>
      <c r="N3249" s="19" t="n">
        <v>0.1776082927033621</v>
      </c>
      <c r="O3249" s="19" t="n">
        <v>0.18065904376242153</v>
      </c>
      <c r="P3249" s="19" t="n">
        <v>0.18113486844705962</v>
      </c>
      <c r="Q3249" s="19" t="n">
        <v>0.1763603097627324</v>
      </c>
      <c r="R3249" s="19" t="n">
        <v>0.17876570004681416</v>
      </c>
      <c r="S3249" s="19" t="n">
        <v>0.18353051826734643</v>
      </c>
      <c r="T3249" s="19" t="n">
        <v>0.1787855590371867</v>
      </c>
      <c r="U3249" s="19" t="n">
        <v>0.18421435865731012</v>
      </c>
      <c r="V3249" s="19" t="n">
        <v>0.1810815186653783</v>
      </c>
      <c r="W3249" s="19" t="n">
        <v>0.1779883748662452</v>
      </c>
      <c r="X3249" s="19" t="n">
        <v>0.17458063452143538</v>
      </c>
      <c r="Y3249" s="19" t="n">
        <v>0.18430697949406613</v>
      </c>
      <c r="Z3249" s="19" t="n">
        <v>0.1786694262947245</v>
      </c>
    </row>
    <row r="3250">
      <c r="B3250" s="8" t="s">
        <v>456</v>
      </c>
      <c r="C3250" s="15" t="n">
        <v>0.17716532574893662</v>
      </c>
      <c r="D3250" s="15" t="n">
        <v>0.1766067397264555</v>
      </c>
      <c r="E3250" s="15" t="n">
        <v>0.1790815216432078</v>
      </c>
      <c r="F3250" s="15" t="n">
        <v>0.1817120686419449</v>
      </c>
      <c r="G3250" s="15" t="n">
        <v>0.18048508789505396</v>
      </c>
      <c r="H3250" s="15" t="n">
        <v>0.17218283986875407</v>
      </c>
      <c r="I3250" s="15" t="n">
        <v>0.1764767495997142</v>
      </c>
      <c r="J3250" s="15" t="n">
        <v>0.1813417323975009</v>
      </c>
      <c r="K3250" s="15" t="n">
        <v>0.17751024220045455</v>
      </c>
      <c r="L3250" s="15" t="n">
        <v>0.1796796165949185</v>
      </c>
      <c r="M3250" s="15" t="n">
        <v>0.17770731441308432</v>
      </c>
      <c r="N3250" s="15" t="n">
        <v>0.18074467827658286</v>
      </c>
      <c r="O3250" s="15" t="n">
        <v>0.18133099650193954</v>
      </c>
      <c r="P3250" s="15" t="n">
        <v>0.17859110087776048</v>
      </c>
      <c r="Q3250" s="15" t="n">
        <v>0.18029241399620866</v>
      </c>
      <c r="R3250" s="15" t="n">
        <v>0.17479556170858007</v>
      </c>
      <c r="S3250" s="15" t="n">
        <v>0.1811526158666468</v>
      </c>
      <c r="T3250" s="15" t="n">
        <v>0.18107666406529796</v>
      </c>
      <c r="U3250" s="15" t="n">
        <v>0.17915702661516023</v>
      </c>
      <c r="V3250" s="15" t="n">
        <v>0.17776784350300248</v>
      </c>
      <c r="W3250" s="15" t="n">
        <v>0.17402950206435167</v>
      </c>
      <c r="X3250" s="15" t="n">
        <v>0.17615979834171447</v>
      </c>
      <c r="Y3250" s="15" t="n">
        <v>0.1781861901298264</v>
      </c>
      <c r="Z3250" s="15" t="n">
        <v>0.17665636226203368</v>
      </c>
    </row>
    <row r="3251">
      <c r="B3251" s="8" t="s">
        <v>457</v>
      </c>
      <c r="C3251" s="19" t="n">
        <v>0.17607681918472953</v>
      </c>
      <c r="D3251" s="19" t="n">
        <v>0.1783463845172368</v>
      </c>
      <c r="E3251" s="19" t="n">
        <v>0.17932200527659087</v>
      </c>
      <c r="F3251" s="19" t="n">
        <v>0.1781178614750518</v>
      </c>
      <c r="G3251" s="19" t="n">
        <v>0.17211154494503675</v>
      </c>
      <c r="H3251" s="19" t="n">
        <v>0.1778388909690483</v>
      </c>
      <c r="I3251" s="19" t="n">
        <v>0.17686485447669503</v>
      </c>
      <c r="J3251" s="19" t="n">
        <v>0.18181677162328927</v>
      </c>
      <c r="K3251" s="19" t="n">
        <v>0.17675243389346548</v>
      </c>
      <c r="L3251" s="19" t="n">
        <v>0.1810560863166788</v>
      </c>
      <c r="M3251" s="19" t="n">
        <v>0.1757452532658281</v>
      </c>
      <c r="N3251" s="19" t="n">
        <v>0.1805720203691555</v>
      </c>
      <c r="O3251" s="19" t="n">
        <v>0.1791718000821594</v>
      </c>
      <c r="P3251" s="19" t="n">
        <v>0.17520611325593077</v>
      </c>
      <c r="Q3251" s="19" t="n">
        <v>0.17790756798086893</v>
      </c>
      <c r="R3251" s="19" t="n">
        <v>0.17512826628203487</v>
      </c>
      <c r="S3251" s="19" t="n">
        <v>0.1773366537046218</v>
      </c>
      <c r="T3251" s="19" t="n">
        <v>0.17650630718368587</v>
      </c>
      <c r="U3251" s="19" t="n">
        <v>0.1794516385366363</v>
      </c>
      <c r="V3251" s="19" t="n">
        <v>0.17294996694587744</v>
      </c>
      <c r="W3251" s="19" t="n">
        <v>0.17578571575648477</v>
      </c>
      <c r="X3251" s="19" t="n">
        <v>0.17361174314177788</v>
      </c>
      <c r="Y3251" s="19" t="n">
        <v>0.17907813959595711</v>
      </c>
      <c r="Z3251" s="19" t="n">
        <v>0.17953930109935878</v>
      </c>
    </row>
    <row r="3252">
      <c r="B3252" s="8" t="s">
        <v>458</v>
      </c>
      <c r="C3252" s="15" t="n">
        <v>0.17832242202516463</v>
      </c>
      <c r="D3252" s="15" t="n">
        <v>0.17854728379135038</v>
      </c>
      <c r="E3252" s="15" t="n">
        <v>0.17853130317496033</v>
      </c>
      <c r="F3252" s="15" t="n">
        <v>0.17837567574171462</v>
      </c>
      <c r="G3252" s="15" t="n">
        <v>0.1761601522330441</v>
      </c>
      <c r="H3252" s="15" t="n">
        <v>0.17463740476026918</v>
      </c>
      <c r="I3252" s="15" t="n">
        <v>0.17763196151895824</v>
      </c>
      <c r="J3252" s="15" t="n">
        <v>0.1799336010749895</v>
      </c>
      <c r="K3252" s="15" t="n">
        <v>0.17681992626956575</v>
      </c>
      <c r="L3252" s="15" t="n">
        <v>0.1779970875794787</v>
      </c>
      <c r="M3252" s="15" t="n">
        <v>0.1788230418885834</v>
      </c>
      <c r="N3252" s="15" t="n">
        <v>0.1816307579755663</v>
      </c>
      <c r="O3252" s="15" t="n">
        <v>0.1783382742543576</v>
      </c>
      <c r="P3252" s="15" t="n">
        <v>0.17759287584428599</v>
      </c>
      <c r="Q3252" s="15" t="n">
        <v>0.17998678032223345</v>
      </c>
      <c r="R3252" s="15" t="n">
        <v>0.17378642760858207</v>
      </c>
      <c r="S3252" s="15" t="n">
        <v>0.17659724915610087</v>
      </c>
      <c r="T3252" s="15" t="n">
        <v>0.17598896912870818</v>
      </c>
      <c r="U3252" s="15" t="n">
        <v>0.1786993006561138</v>
      </c>
      <c r="V3252" s="15" t="n">
        <v>0.1777146068168102</v>
      </c>
      <c r="W3252" s="15" t="n">
        <v>0.17791914337112422</v>
      </c>
      <c r="X3252" s="15" t="n">
        <v>0.17600480308803756</v>
      </c>
      <c r="Y3252" s="15" t="n">
        <v>0.1794936351346177</v>
      </c>
      <c r="Z3252" s="15" t="n">
        <v>0.17753146357591848</v>
      </c>
    </row>
    <row r="3253">
      <c r="B3253" s="8" t="s">
        <v>459</v>
      </c>
      <c r="C3253" s="19" t="n">
        <v>0.1793768131970855</v>
      </c>
      <c r="D3253" s="19" t="n">
        <v>0.17561852058845145</v>
      </c>
      <c r="E3253" s="19" t="n">
        <v>0.17851412163716177</v>
      </c>
      <c r="F3253" s="19" t="n">
        <v>0.1785571824840549</v>
      </c>
      <c r="G3253" s="19" t="n">
        <v>0.17183544193294942</v>
      </c>
      <c r="H3253" s="19" t="n">
        <v>0.17707891570033524</v>
      </c>
      <c r="I3253" s="19" t="n">
        <v>0.17327371952539153</v>
      </c>
      <c r="J3253" s="19" t="n">
        <v>0.1772081787590269</v>
      </c>
      <c r="K3253" s="19" t="n">
        <v>0.1770295138571551</v>
      </c>
      <c r="L3253" s="19" t="n">
        <v>0.1768413228104615</v>
      </c>
      <c r="M3253" s="19" t="n">
        <v>0.17534727768822891</v>
      </c>
      <c r="N3253" s="19" t="n">
        <v>0.1812724499635869</v>
      </c>
      <c r="O3253" s="19" t="n">
        <v>0.1810539975665037</v>
      </c>
      <c r="P3253" s="19" t="n">
        <v>0.17481740539179316</v>
      </c>
      <c r="Q3253" s="19" t="n">
        <v>0.17999133607890566</v>
      </c>
      <c r="R3253" s="19" t="n">
        <v>0.1752824367894931</v>
      </c>
      <c r="S3253" s="19" t="n">
        <v>0.17976801084147695</v>
      </c>
      <c r="T3253" s="19" t="n">
        <v>0.17573036195573094</v>
      </c>
      <c r="U3253" s="19" t="n">
        <v>0.17837730114511516</v>
      </c>
      <c r="V3253" s="19" t="n">
        <v>0.17407391010214746</v>
      </c>
      <c r="W3253" s="19" t="n">
        <v>0.17819693399990438</v>
      </c>
      <c r="X3253" s="19" t="n">
        <v>0.17610333741843745</v>
      </c>
      <c r="Y3253" s="19" t="n">
        <v>0.17978690045614773</v>
      </c>
      <c r="Z3253" s="19" t="n">
        <v>0.1785710349830361</v>
      </c>
    </row>
    <row r="3254">
      <c r="B3254" s="8" t="s">
        <v>460</v>
      </c>
      <c r="C3254" s="15" t="n">
        <v>0.1756513501599029</v>
      </c>
      <c r="D3254" s="15" t="n">
        <v>0.17875958865404215</v>
      </c>
      <c r="E3254" s="15" t="n">
        <v>0.1789270022323502</v>
      </c>
      <c r="F3254" s="15" t="n">
        <v>0.17827914620782898</v>
      </c>
      <c r="G3254" s="15" t="n">
        <v>0.17559092015203992</v>
      </c>
      <c r="H3254" s="15" t="n">
        <v>0.17565870630265262</v>
      </c>
      <c r="I3254" s="15" t="n">
        <v>0.1767918383318197</v>
      </c>
      <c r="J3254" s="15" t="n">
        <v>0.17729385209467652</v>
      </c>
      <c r="K3254" s="15" t="n">
        <v>0.17405524366080885</v>
      </c>
      <c r="L3254" s="15" t="n">
        <v>0.18087210549515764</v>
      </c>
      <c r="M3254" s="15" t="n">
        <v>0.1801335553197112</v>
      </c>
      <c r="N3254" s="15" t="n">
        <v>0.18492458416808713</v>
      </c>
      <c r="O3254" s="15" t="n">
        <v>0.18283074956658424</v>
      </c>
      <c r="P3254" s="15" t="n">
        <v>0.18011076498162315</v>
      </c>
      <c r="Q3254" s="15" t="n">
        <v>0.18291326015435544</v>
      </c>
      <c r="R3254" s="15" t="n">
        <v>0.16810796423708832</v>
      </c>
      <c r="S3254" s="15" t="n">
        <v>0.18389589747654894</v>
      </c>
      <c r="T3254" s="15" t="n">
        <v>0.17783515224162988</v>
      </c>
      <c r="U3254" s="15" t="n">
        <v>0.18090820777144634</v>
      </c>
      <c r="V3254" s="15" t="n">
        <v>0.17632435219221215</v>
      </c>
      <c r="W3254" s="15" t="n">
        <v>0.18185341178897416</v>
      </c>
      <c r="X3254" s="15" t="n">
        <v>0.17366370188081917</v>
      </c>
      <c r="Y3254" s="15" t="n">
        <v>0.18031503238923677</v>
      </c>
      <c r="Z3254" s="15" t="n">
        <v>0.17962659328418135</v>
      </c>
    </row>
    <row r="3255">
      <c r="B3255" s="8" t="s">
        <v>461</v>
      </c>
      <c r="C3255" s="19" t="n">
        <v>0.17755977999858136</v>
      </c>
      <c r="D3255" s="19" t="n">
        <v>0.1786726585951501</v>
      </c>
      <c r="E3255" s="19" t="n">
        <v>0.17744544863058437</v>
      </c>
      <c r="F3255" s="19" t="n">
        <v>0.18114595504925782</v>
      </c>
      <c r="G3255" s="19" t="n">
        <v>0.17789158147908113</v>
      </c>
      <c r="H3255" s="19" t="n">
        <v>0.1744797157969389</v>
      </c>
      <c r="I3255" s="19" t="n">
        <v>0.17255632020597064</v>
      </c>
      <c r="J3255" s="19" t="n">
        <v>0.1813082809440084</v>
      </c>
      <c r="K3255" s="19" t="n">
        <v>0.17970885609186937</v>
      </c>
      <c r="L3255" s="19" t="n">
        <v>0.1798080052676873</v>
      </c>
      <c r="M3255" s="19" t="n">
        <v>0.18281542277227472</v>
      </c>
      <c r="N3255" s="19" t="n">
        <v>0.1810074403628039</v>
      </c>
      <c r="O3255" s="19" t="n">
        <v>0.186806346412682</v>
      </c>
      <c r="P3255" s="19" t="n">
        <v>0.1794037026378443</v>
      </c>
      <c r="Q3255" s="19" t="n">
        <v>0.17939045683223398</v>
      </c>
      <c r="R3255" s="19" t="n">
        <v>0.16866320096232706</v>
      </c>
      <c r="S3255" s="19" t="n">
        <v>0.18255405537781366</v>
      </c>
      <c r="T3255" s="19" t="n">
        <v>0.1792198746690364</v>
      </c>
      <c r="U3255" s="19" t="n">
        <v>0.18344788095321132</v>
      </c>
      <c r="V3255" s="19" t="n">
        <v>0.18003176560003886</v>
      </c>
      <c r="W3255" s="19" t="n">
        <v>0.17637675224841756</v>
      </c>
      <c r="X3255" s="19" t="n">
        <v>0.17134431428809732</v>
      </c>
      <c r="Y3255" s="19" t="n">
        <v>0.1808763405352453</v>
      </c>
      <c r="Z3255" s="19" t="n">
        <v>0.17814007925105757</v>
      </c>
    </row>
    <row r="3256">
      <c r="B3256" s="8" t="s">
        <v>462</v>
      </c>
      <c r="C3256" s="15" t="n">
        <v>0.18340669632573148</v>
      </c>
      <c r="D3256" s="15" t="n">
        <v>0.17884357380561744</v>
      </c>
      <c r="E3256" s="15" t="n">
        <v>0.1787298845855363</v>
      </c>
      <c r="F3256" s="15" t="n">
        <v>0.17940227157540112</v>
      </c>
      <c r="G3256" s="15" t="n">
        <v>0.1763710443392125</v>
      </c>
      <c r="H3256" s="15" t="n">
        <v>0.17384751826864267</v>
      </c>
      <c r="I3256" s="15" t="n">
        <v>0.1793058937983495</v>
      </c>
      <c r="J3256" s="15" t="n">
        <v>0.1773434580965649</v>
      </c>
      <c r="K3256" s="15" t="n">
        <v>0.17689636195825836</v>
      </c>
      <c r="L3256" s="15" t="n">
        <v>0.17926544436183062</v>
      </c>
      <c r="M3256" s="15" t="n">
        <v>0.18102198345620463</v>
      </c>
      <c r="N3256" s="15" t="n">
        <v>0.17944951840925125</v>
      </c>
      <c r="O3256" s="15" t="n">
        <v>0.18141088155012844</v>
      </c>
      <c r="P3256" s="15" t="n">
        <v>0.17843313543176464</v>
      </c>
      <c r="Q3256" s="15" t="n">
        <v>0.18045096698597923</v>
      </c>
      <c r="R3256" s="15" t="n">
        <v>0.17515413809996536</v>
      </c>
      <c r="S3256" s="15" t="n">
        <v>0.17743299224783263</v>
      </c>
      <c r="T3256" s="15" t="n">
        <v>0.1760805482395791</v>
      </c>
      <c r="U3256" s="15" t="n">
        <v>0.17735132880858392</v>
      </c>
      <c r="V3256" s="15" t="n">
        <v>0.17835182275037</v>
      </c>
      <c r="W3256" s="15" t="n">
        <v>0.17999881995447597</v>
      </c>
      <c r="X3256" s="15" t="n">
        <v>0.1772488576005497</v>
      </c>
      <c r="Y3256" s="15" t="n">
        <v>0.1848867854611212</v>
      </c>
      <c r="Z3256" s="15" t="n">
        <v>0.17722247053624143</v>
      </c>
    </row>
    <row r="3257">
      <c r="B3257" s="8" t="s">
        <v>463</v>
      </c>
      <c r="C3257" s="19" t="n">
        <v>0.179794865919342</v>
      </c>
      <c r="D3257" s="19" t="n">
        <v>0.17244405071543828</v>
      </c>
      <c r="E3257" s="19" t="n">
        <v>0.17937044916960304</v>
      </c>
      <c r="F3257" s="19" t="n">
        <v>0.1814904617278355</v>
      </c>
      <c r="G3257" s="19" t="n">
        <v>0.1779431279023703</v>
      </c>
      <c r="H3257" s="19" t="n">
        <v>0.17464897405080612</v>
      </c>
      <c r="I3257" s="19" t="n">
        <v>0.17831682060811996</v>
      </c>
      <c r="J3257" s="19" t="n">
        <v>0.18274947416540716</v>
      </c>
      <c r="K3257" s="19" t="n">
        <v>0.17717883611905944</v>
      </c>
      <c r="L3257" s="19" t="n">
        <v>0.17883018781942958</v>
      </c>
      <c r="M3257" s="19" t="n">
        <v>0.1730971066370523</v>
      </c>
      <c r="N3257" s="19" t="n">
        <v>0.18049354003784343</v>
      </c>
      <c r="O3257" s="19" t="n">
        <v>0.18257960886609773</v>
      </c>
      <c r="P3257" s="19" t="n">
        <v>0.17613965282254537</v>
      </c>
      <c r="Q3257" s="19" t="n">
        <v>0.1837946058577909</v>
      </c>
      <c r="R3257" s="19" t="n">
        <v>0.17157012909150096</v>
      </c>
      <c r="S3257" s="19" t="n">
        <v>0.1814387053863839</v>
      </c>
      <c r="T3257" s="19" t="n">
        <v>0.17895134415196368</v>
      </c>
      <c r="U3257" s="19" t="n">
        <v>0.17888933520765224</v>
      </c>
      <c r="V3257" s="19" t="n">
        <v>0.17800838975874864</v>
      </c>
      <c r="W3257" s="19" t="n">
        <v>0.17582001941968697</v>
      </c>
      <c r="X3257" s="19" t="n">
        <v>0.17667074092025017</v>
      </c>
      <c r="Y3257" s="19" t="n">
        <v>0.18202354527888764</v>
      </c>
      <c r="Z3257" s="19" t="n">
        <v>0.17860680404061524</v>
      </c>
    </row>
    <row r="3258">
      <c r="B3258" s="8" t="s">
        <v>464</v>
      </c>
      <c r="C3258" s="15" t="n">
        <v>0.1849751547856916</v>
      </c>
      <c r="D3258" s="15" t="n">
        <v>0.18037971498942829</v>
      </c>
      <c r="E3258" s="15" t="n">
        <v>0.1831279035989242</v>
      </c>
      <c r="F3258" s="15" t="n">
        <v>0.17928567236388532</v>
      </c>
      <c r="G3258" s="15" t="n">
        <v>0.1799042339366234</v>
      </c>
      <c r="H3258" s="15" t="n">
        <v>0.17868348149432145</v>
      </c>
      <c r="I3258" s="15" t="n">
        <v>0.17877458237324587</v>
      </c>
      <c r="J3258" s="15" t="n">
        <v>0.1731579250432954</v>
      </c>
      <c r="K3258" s="15" t="n">
        <v>0.17701798604828733</v>
      </c>
      <c r="L3258" s="15" t="n">
        <v>0.18172472768865183</v>
      </c>
      <c r="M3258" s="15" t="n">
        <v>0.17811522174194766</v>
      </c>
      <c r="N3258" s="15" t="n">
        <v>0.17879532307722334</v>
      </c>
      <c r="O3258" s="15" t="n">
        <v>0.18029754203617188</v>
      </c>
      <c r="P3258" s="15" t="n">
        <v>0.181304591339105</v>
      </c>
      <c r="Q3258" s="15" t="n">
        <v>0.18395424194454058</v>
      </c>
      <c r="R3258" s="15" t="n">
        <v>0.1819648986183542</v>
      </c>
      <c r="S3258" s="15" t="n">
        <v>0.18509943321372332</v>
      </c>
      <c r="T3258" s="15" t="n">
        <v>0.17743432595824382</v>
      </c>
      <c r="U3258" s="15" t="n">
        <v>0.18459110337237722</v>
      </c>
      <c r="V3258" s="15" t="n">
        <v>0.17664296559233772</v>
      </c>
      <c r="W3258" s="15" t="n">
        <v>0.17963489789092765</v>
      </c>
      <c r="X3258" s="15" t="n">
        <v>0.18221097109491777</v>
      </c>
      <c r="Y3258" s="15" t="n">
        <v>0.18158903580052474</v>
      </c>
      <c r="Z3258" s="15" t="n">
        <v>0.1824236207501385</v>
      </c>
    </row>
    <row r="3259">
      <c r="B3259" s="8" t="s">
        <v>465</v>
      </c>
      <c r="C3259" s="19" t="n">
        <v>0.17770739799854923</v>
      </c>
      <c r="D3259" s="19" t="n">
        <v>0.17782111416045668</v>
      </c>
      <c r="E3259" s="19" t="n">
        <v>0.17935122040097617</v>
      </c>
      <c r="F3259" s="19" t="n">
        <v>0.1806814483203193</v>
      </c>
      <c r="G3259" s="19" t="n">
        <v>0.17535482013817855</v>
      </c>
      <c r="H3259" s="19" t="n">
        <v>0.17250839437123794</v>
      </c>
      <c r="I3259" s="19" t="n">
        <v>0.1773191092752255</v>
      </c>
      <c r="J3259" s="19" t="n">
        <v>0.1847407750536728</v>
      </c>
      <c r="K3259" s="19" t="n">
        <v>0.1749053376314942</v>
      </c>
      <c r="L3259" s="19" t="n">
        <v>0.1799198279430471</v>
      </c>
      <c r="M3259" s="19" t="n">
        <v>0.1757194696721953</v>
      </c>
      <c r="N3259" s="19" t="n">
        <v>0.17943678039954186</v>
      </c>
      <c r="O3259" s="19" t="n">
        <v>0.17881384926366584</v>
      </c>
      <c r="P3259" s="19" t="n">
        <v>0.18079889450330364</v>
      </c>
      <c r="Q3259" s="19" t="n">
        <v>0.18086444678983682</v>
      </c>
      <c r="R3259" s="19" t="n">
        <v>0.16948822120239634</v>
      </c>
      <c r="S3259" s="19" t="n">
        <v>0.1810327265092018</v>
      </c>
      <c r="T3259" s="19" t="n">
        <v>0.1822604753572108</v>
      </c>
      <c r="U3259" s="19" t="n">
        <v>0.17958835567249212</v>
      </c>
      <c r="V3259" s="19" t="n">
        <v>0.18108542432728483</v>
      </c>
      <c r="W3259" s="19" t="n">
        <v>0.17876590919188054</v>
      </c>
      <c r="X3259" s="19" t="n">
        <v>0.17376049361655854</v>
      </c>
      <c r="Y3259" s="19" t="n">
        <v>0.17628940252907774</v>
      </c>
      <c r="Z3259" s="19" t="n">
        <v>0.17980588548111623</v>
      </c>
    </row>
    <row r="3260">
      <c r="B3260" s="8" t="s">
        <v>466</v>
      </c>
      <c r="C3260" s="15" t="n">
        <v>0.17813370028560338</v>
      </c>
      <c r="D3260" s="15" t="n">
        <v>0.17858693016652646</v>
      </c>
      <c r="E3260" s="15" t="n">
        <v>0.1787786492025225</v>
      </c>
      <c r="F3260" s="15" t="n">
        <v>0.177403229119815</v>
      </c>
      <c r="G3260" s="15" t="n">
        <v>0.17609204258253439</v>
      </c>
      <c r="H3260" s="15" t="n">
        <v>0.17203478697606667</v>
      </c>
      <c r="I3260" s="15" t="n">
        <v>0.1753831873037891</v>
      </c>
      <c r="J3260" s="15" t="n">
        <v>0.1789757922628953</v>
      </c>
      <c r="K3260" s="15" t="n">
        <v>0.17552227097172618</v>
      </c>
      <c r="L3260" s="15" t="n">
        <v>0.1816853954647153</v>
      </c>
      <c r="M3260" s="15" t="n">
        <v>0.17583810456217594</v>
      </c>
      <c r="N3260" s="15" t="n">
        <v>0.18448526081458605</v>
      </c>
      <c r="O3260" s="15" t="n">
        <v>0.18261501958903684</v>
      </c>
      <c r="P3260" s="15" t="n">
        <v>0.17974319662420588</v>
      </c>
      <c r="Q3260" s="15" t="n">
        <v>0.18246618176407228</v>
      </c>
      <c r="R3260" s="15" t="n">
        <v>0.17102632653121042</v>
      </c>
      <c r="S3260" s="15" t="n">
        <v>0.17991864590963705</v>
      </c>
      <c r="T3260" s="15" t="n">
        <v>0.17273266104132312</v>
      </c>
      <c r="U3260" s="15" t="n">
        <v>0.17685032050808694</v>
      </c>
      <c r="V3260" s="15" t="n">
        <v>0.17745535738535573</v>
      </c>
      <c r="W3260" s="15" t="n">
        <v>0.17899166291785457</v>
      </c>
      <c r="X3260" s="15" t="n">
        <v>0.1739444554526365</v>
      </c>
      <c r="Y3260" s="15" t="n">
        <v>0.1830051786727254</v>
      </c>
      <c r="Z3260" s="15" t="n">
        <v>0.18024890664873808</v>
      </c>
    </row>
    <row r="3261">
      <c r="B3261" s="8" t="s">
        <v>467</v>
      </c>
      <c r="C3261" s="19" t="n">
        <v>0.1765398560457951</v>
      </c>
      <c r="D3261" s="19" t="n">
        <v>0.17810130912254651</v>
      </c>
      <c r="E3261" s="19" t="n">
        <v>0.17808297240333237</v>
      </c>
      <c r="F3261" s="19" t="n">
        <v>0.17507524808182007</v>
      </c>
      <c r="G3261" s="19" t="n">
        <v>0.17408350402702963</v>
      </c>
      <c r="H3261" s="19" t="n">
        <v>0.17488474522260103</v>
      </c>
      <c r="I3261" s="19" t="n">
        <v>0.17177509273834085</v>
      </c>
      <c r="J3261" s="19" t="n">
        <v>0.17921424281040393</v>
      </c>
      <c r="K3261" s="19" t="n">
        <v>0.17717481321313444</v>
      </c>
      <c r="L3261" s="19" t="n">
        <v>0.1790455900157428</v>
      </c>
      <c r="M3261" s="19" t="n">
        <v>0.18164118364529697</v>
      </c>
      <c r="N3261" s="19" t="n">
        <v>0.18250393936251408</v>
      </c>
      <c r="O3261" s="19" t="n">
        <v>0.18171193315958312</v>
      </c>
      <c r="P3261" s="19" t="n">
        <v>0.17643733983316204</v>
      </c>
      <c r="Q3261" s="19" t="n">
        <v>0.17895868459630324</v>
      </c>
      <c r="R3261" s="19" t="n">
        <v>0.17160860183368845</v>
      </c>
      <c r="S3261" s="19" t="n">
        <v>0.17727104570788182</v>
      </c>
      <c r="T3261" s="19" t="n">
        <v>0.1783906529413314</v>
      </c>
      <c r="U3261" s="19" t="n">
        <v>0.17908603526122654</v>
      </c>
      <c r="V3261" s="19" t="n">
        <v>0.17530185413218183</v>
      </c>
      <c r="W3261" s="19" t="n">
        <v>0.18270273851979071</v>
      </c>
      <c r="X3261" s="19" t="n">
        <v>0.17689574644713432</v>
      </c>
      <c r="Y3261" s="19" t="n">
        <v>0.18167081689622186</v>
      </c>
      <c r="Z3261" s="19" t="n">
        <v>0.1784347712967216</v>
      </c>
    </row>
    <row r="3262">
      <c r="B3262" s="8" t="s">
        <v>468</v>
      </c>
      <c r="C3262" s="15" t="n">
        <v>0.1768075527032192</v>
      </c>
      <c r="D3262" s="15" t="n">
        <v>0.1783588140817481</v>
      </c>
      <c r="E3262" s="15" t="n">
        <v>0.17529005529278835</v>
      </c>
      <c r="F3262" s="15" t="n">
        <v>0.17867571716622446</v>
      </c>
      <c r="G3262" s="15" t="n">
        <v>0.1791123744602093</v>
      </c>
      <c r="H3262" s="15" t="n">
        <v>0.17384702047797007</v>
      </c>
      <c r="I3262" s="15" t="n">
        <v>0.17874889201448807</v>
      </c>
      <c r="J3262" s="15" t="n">
        <v>0.17989926618506724</v>
      </c>
      <c r="K3262" s="15" t="n">
        <v>0.1811079959523224</v>
      </c>
      <c r="L3262" s="15" t="n">
        <v>0.1825119227142317</v>
      </c>
      <c r="M3262" s="15" t="n">
        <v>0.17529580310013212</v>
      </c>
      <c r="N3262" s="15" t="n">
        <v>0.18286987617802386</v>
      </c>
      <c r="O3262" s="15" t="n">
        <v>0.18185614865287733</v>
      </c>
      <c r="P3262" s="15" t="n">
        <v>0.17977796585632685</v>
      </c>
      <c r="Q3262" s="15" t="n">
        <v>0.18139694576562568</v>
      </c>
      <c r="R3262" s="15" t="n">
        <v>0.1711767905022516</v>
      </c>
      <c r="S3262" s="15" t="n">
        <v>0.1795624260750035</v>
      </c>
      <c r="T3262" s="15" t="n">
        <v>0.17982112370406947</v>
      </c>
      <c r="U3262" s="15" t="n">
        <v>0.18026359395957273</v>
      </c>
      <c r="V3262" s="15" t="n">
        <v>0.1816494907368884</v>
      </c>
      <c r="W3262" s="15" t="n">
        <v>0.1768454758962187</v>
      </c>
      <c r="X3262" s="15" t="n">
        <v>0.17336895727974347</v>
      </c>
      <c r="Y3262" s="15" t="n">
        <v>0.18095124927579598</v>
      </c>
      <c r="Z3262" s="15" t="n">
        <v>0.1778199896082793</v>
      </c>
    </row>
    <row r="3263">
      <c r="B3263" s="8" t="s">
        <v>469</v>
      </c>
      <c r="C3263" s="19" t="n">
        <v>0.17616278843433336</v>
      </c>
      <c r="D3263" s="19" t="n">
        <v>0.18168308901155777</v>
      </c>
      <c r="E3263" s="19" t="n">
        <v>0.18016100835990206</v>
      </c>
      <c r="F3263" s="19" t="n">
        <v>0.18405378862381883</v>
      </c>
      <c r="G3263" s="19" t="n">
        <v>0.1728568692618482</v>
      </c>
      <c r="H3263" s="19" t="n">
        <v>0.17242287010812365</v>
      </c>
      <c r="I3263" s="19" t="n">
        <v>0.17762183994614805</v>
      </c>
      <c r="J3263" s="19" t="n">
        <v>0.17787451618007716</v>
      </c>
      <c r="K3263" s="19" t="n">
        <v>0.17634423594298282</v>
      </c>
      <c r="L3263" s="19" t="n">
        <v>0.17712969502609172</v>
      </c>
      <c r="M3263" s="19" t="n">
        <v>0.17909951760208861</v>
      </c>
      <c r="N3263" s="19" t="n">
        <v>0.17772728074526511</v>
      </c>
      <c r="O3263" s="19" t="n">
        <v>0.18046254024655775</v>
      </c>
      <c r="P3263" s="19" t="n">
        <v>0.1818705711957862</v>
      </c>
      <c r="Q3263" s="19" t="n">
        <v>0.18020128846472935</v>
      </c>
      <c r="R3263" s="19" t="n">
        <v>0.1767438284749535</v>
      </c>
      <c r="S3263" s="19" t="n">
        <v>0.18149884089166984</v>
      </c>
      <c r="T3263" s="19" t="n">
        <v>0.17779110946551963</v>
      </c>
      <c r="U3263" s="19" t="n">
        <v>0.1859960870293816</v>
      </c>
      <c r="V3263" s="19" t="n">
        <v>0.17326294881270304</v>
      </c>
      <c r="W3263" s="19" t="n">
        <v>0.18065199381629835</v>
      </c>
      <c r="X3263" s="19" t="n">
        <v>0.17842910985238875</v>
      </c>
      <c r="Y3263" s="19" t="n">
        <v>0.17585276159901453</v>
      </c>
      <c r="Z3263" s="19" t="n">
        <v>0.18220505346490806</v>
      </c>
    </row>
    <row r="3264">
      <c r="B3264" s="8" t="s">
        <v>470</v>
      </c>
      <c r="C3264" s="15" t="n">
        <v>0.18023138784338577</v>
      </c>
      <c r="D3264" s="15" t="n">
        <v>0.18039560746391048</v>
      </c>
      <c r="E3264" s="15" t="n">
        <v>0.1819154033827661</v>
      </c>
      <c r="F3264" s="15" t="n">
        <v>0.18135792085430294</v>
      </c>
      <c r="G3264" s="15" t="n">
        <v>0.1748264323150557</v>
      </c>
      <c r="H3264" s="15" t="n">
        <v>0.17554213294003926</v>
      </c>
      <c r="I3264" s="15" t="n">
        <v>0.177355093624598</v>
      </c>
      <c r="J3264" s="15" t="n">
        <v>0.1790347631027177</v>
      </c>
      <c r="K3264" s="15" t="n">
        <v>0.18005537500398203</v>
      </c>
      <c r="L3264" s="15" t="n">
        <v>0.18274178634847982</v>
      </c>
      <c r="M3264" s="15" t="n">
        <v>0.18191789141869194</v>
      </c>
      <c r="N3264" s="15" t="n">
        <v>0.17950381379079722</v>
      </c>
      <c r="O3264" s="15" t="n">
        <v>0.17948200229516345</v>
      </c>
      <c r="P3264" s="15" t="n">
        <v>0.18178623456831217</v>
      </c>
      <c r="Q3264" s="15" t="n">
        <v>0.1804984958384506</v>
      </c>
      <c r="R3264" s="15" t="n">
        <v>0.1735578963498694</v>
      </c>
      <c r="S3264" s="15" t="n">
        <v>0.18351783599427385</v>
      </c>
      <c r="T3264" s="15" t="n">
        <v>0.1776936356279363</v>
      </c>
      <c r="U3264" s="15" t="n">
        <v>0.1817836643983785</v>
      </c>
      <c r="V3264" s="15" t="n">
        <v>0.18200761371251512</v>
      </c>
      <c r="W3264" s="15" t="n">
        <v>0.18062539916103118</v>
      </c>
      <c r="X3264" s="15" t="n">
        <v>0.1732950132539109</v>
      </c>
      <c r="Y3264" s="15" t="n">
        <v>0.18355637177301534</v>
      </c>
      <c r="Z3264" s="15" t="n">
        <v>0.1805642506878094</v>
      </c>
    </row>
    <row r="3265">
      <c r="B3265" s="8" t="s">
        <v>471</v>
      </c>
      <c r="C3265" s="19" t="n">
        <v>0.180330889725497</v>
      </c>
      <c r="D3265" s="19" t="n">
        <v>0.174934002684751</v>
      </c>
      <c r="E3265" s="19" t="n">
        <v>0.1790095868806285</v>
      </c>
      <c r="F3265" s="19" t="n">
        <v>0.1796108281110149</v>
      </c>
      <c r="G3265" s="19" t="n">
        <v>0.17987955539954772</v>
      </c>
      <c r="H3265" s="19" t="n">
        <v>0.17179421559212282</v>
      </c>
      <c r="I3265" s="19" t="n">
        <v>0.17795421856776528</v>
      </c>
      <c r="J3265" s="19" t="n">
        <v>0.17911077986544957</v>
      </c>
      <c r="K3265" s="19" t="n">
        <v>0.17419487908476097</v>
      </c>
      <c r="L3265" s="19" t="n">
        <v>0.1818256492423149</v>
      </c>
      <c r="M3265" s="19" t="n">
        <v>0.17566519756512908</v>
      </c>
      <c r="N3265" s="19" t="n">
        <v>0.17814281893959488</v>
      </c>
      <c r="O3265" s="19" t="n">
        <v>0.1791482603439914</v>
      </c>
      <c r="P3265" s="19" t="n">
        <v>0.18157360805295036</v>
      </c>
      <c r="Q3265" s="19" t="n">
        <v>0.1851642838149485</v>
      </c>
      <c r="R3265" s="19" t="n">
        <v>0.17594182052614543</v>
      </c>
      <c r="S3265" s="19" t="n">
        <v>0.1809097802099325</v>
      </c>
      <c r="T3265" s="19" t="n">
        <v>0.17364070184664646</v>
      </c>
      <c r="U3265" s="19" t="n">
        <v>0.18111568576829565</v>
      </c>
      <c r="V3265" s="19" t="n">
        <v>0.17419603114698107</v>
      </c>
      <c r="W3265" s="19" t="n">
        <v>0.17657389950395558</v>
      </c>
      <c r="X3265" s="19" t="n">
        <v>0.17831090869632066</v>
      </c>
      <c r="Y3265" s="19" t="n">
        <v>0.18132185004870705</v>
      </c>
      <c r="Z3265" s="19" t="n">
        <v>0.17628302814536073</v>
      </c>
    </row>
    <row r="3266">
      <c r="B3266" s="8" t="s">
        <v>472</v>
      </c>
      <c r="C3266" s="15" t="n">
        <v>0.17861148084418335</v>
      </c>
      <c r="D3266" s="15" t="n">
        <v>0.1797950822559192</v>
      </c>
      <c r="E3266" s="15" t="n">
        <v>0.17882894539764563</v>
      </c>
      <c r="F3266" s="15" t="n">
        <v>0.17867906988887658</v>
      </c>
      <c r="G3266" s="15" t="n">
        <v>0.17511084644025138</v>
      </c>
      <c r="H3266" s="15" t="n">
        <v>0.17336523416037478</v>
      </c>
      <c r="I3266" s="15" t="n">
        <v>0.18084905915143973</v>
      </c>
      <c r="J3266" s="15" t="n">
        <v>0.17508908820832936</v>
      </c>
      <c r="K3266" s="15" t="n">
        <v>0.1789223585318423</v>
      </c>
      <c r="L3266" s="15" t="n">
        <v>0.18013744126186693</v>
      </c>
      <c r="M3266" s="15" t="n">
        <v>0.1792342375033632</v>
      </c>
      <c r="N3266" s="15" t="n">
        <v>0.17894140079473403</v>
      </c>
      <c r="O3266" s="15" t="n">
        <v>0.18173417015851956</v>
      </c>
      <c r="P3266" s="15" t="n">
        <v>0.1808056197898208</v>
      </c>
      <c r="Q3266" s="15" t="n">
        <v>0.17761068605433675</v>
      </c>
      <c r="R3266" s="15" t="n">
        <v>0.17584050441224286</v>
      </c>
      <c r="S3266" s="15" t="n">
        <v>0.17705463223848372</v>
      </c>
      <c r="T3266" s="15" t="n">
        <v>0.17784411629274233</v>
      </c>
      <c r="U3266" s="15" t="n">
        <v>0.17805410770655275</v>
      </c>
      <c r="V3266" s="15" t="n">
        <v>0.18110668764949492</v>
      </c>
      <c r="W3266" s="15" t="n">
        <v>0.17914702560782794</v>
      </c>
      <c r="X3266" s="15" t="n">
        <v>0.17751370544246073</v>
      </c>
      <c r="Y3266" s="15" t="n">
        <v>0.1763333409703524</v>
      </c>
      <c r="Z3266" s="15" t="n">
        <v>0.18145844544635242</v>
      </c>
    </row>
    <row r="3267">
      <c r="B3267" s="8" t="s">
        <v>473</v>
      </c>
      <c r="C3267" s="19" t="n">
        <v>0.17898860934999208</v>
      </c>
      <c r="D3267" s="19" t="n">
        <v>0.17813333764080178</v>
      </c>
      <c r="E3267" s="19" t="n">
        <v>0.17638129447777762</v>
      </c>
      <c r="F3267" s="19" t="n">
        <v>0.17712950026785187</v>
      </c>
      <c r="G3267" s="19" t="n">
        <v>0.1717113838024558</v>
      </c>
      <c r="H3267" s="19" t="n">
        <v>0.17453946476673982</v>
      </c>
      <c r="I3267" s="19" t="n">
        <v>0.1749369074122982</v>
      </c>
      <c r="J3267" s="19" t="n">
        <v>0.17739187451892127</v>
      </c>
      <c r="K3267" s="19" t="n">
        <v>0.1751166205955821</v>
      </c>
      <c r="L3267" s="19" t="n">
        <v>0.17960610408149513</v>
      </c>
      <c r="M3267" s="19" t="n">
        <v>0.17702122785717164</v>
      </c>
      <c r="N3267" s="19" t="n">
        <v>0.17685408834788888</v>
      </c>
      <c r="O3267" s="19" t="n">
        <v>0.17958771340971352</v>
      </c>
      <c r="P3267" s="19" t="n">
        <v>0.17490267663996562</v>
      </c>
      <c r="Q3267" s="19" t="n">
        <v>0.17636508323565186</v>
      </c>
      <c r="R3267" s="19" t="n">
        <v>0.17665308090598644</v>
      </c>
      <c r="S3267" s="19" t="n">
        <v>0.1775005801490456</v>
      </c>
      <c r="T3267" s="19" t="n">
        <v>0.17427201957020835</v>
      </c>
      <c r="U3267" s="19" t="n">
        <v>0.18112481390514198</v>
      </c>
      <c r="V3267" s="19" t="n">
        <v>0.17734920748227098</v>
      </c>
      <c r="W3267" s="19" t="n">
        <v>0.17579225375508112</v>
      </c>
      <c r="X3267" s="19" t="n">
        <v>0.1743159726982634</v>
      </c>
      <c r="Y3267" s="19" t="n">
        <v>0.18006314595838616</v>
      </c>
      <c r="Z3267" s="19" t="n">
        <v>0.1756603089656108</v>
      </c>
    </row>
    <row r="3268">
      <c r="B3268" s="8" t="s">
        <v>474</v>
      </c>
      <c r="C3268" s="15" t="n">
        <v>0.17539446933130748</v>
      </c>
      <c r="D3268" s="15" t="n">
        <v>0.17910910365409383</v>
      </c>
      <c r="E3268" s="15" t="n">
        <v>0.18412840200106637</v>
      </c>
      <c r="F3268" s="15" t="n">
        <v>0.1819650185387781</v>
      </c>
      <c r="G3268" s="15" t="n">
        <v>0.1757189675235189</v>
      </c>
      <c r="H3268" s="15" t="n">
        <v>0.17950969015408097</v>
      </c>
      <c r="I3268" s="15" t="n">
        <v>0.1780816559092521</v>
      </c>
      <c r="J3268" s="15" t="n">
        <v>0.18082509110297396</v>
      </c>
      <c r="K3268" s="15" t="n">
        <v>0.17601568820238528</v>
      </c>
      <c r="L3268" s="15" t="n">
        <v>0.18217478361811007</v>
      </c>
      <c r="M3268" s="15" t="n">
        <v>0.17484055293518397</v>
      </c>
      <c r="N3268" s="15" t="n">
        <v>0.1789485778934423</v>
      </c>
      <c r="O3268" s="15" t="n">
        <v>0.18149325790008952</v>
      </c>
      <c r="P3268" s="15" t="n">
        <v>0.17560578638846058</v>
      </c>
      <c r="Q3268" s="15" t="n">
        <v>0.17949388483309606</v>
      </c>
      <c r="R3268" s="15" t="n">
        <v>0.17386804832736247</v>
      </c>
      <c r="S3268" s="15" t="n">
        <v>0.17560436675051977</v>
      </c>
      <c r="T3268" s="15" t="n">
        <v>0.1760343906551501</v>
      </c>
      <c r="U3268" s="15" t="n">
        <v>0.18137242800291187</v>
      </c>
      <c r="V3268" s="15" t="n">
        <v>0.17780943670033295</v>
      </c>
      <c r="W3268" s="15" t="n">
        <v>0.17616176500150005</v>
      </c>
      <c r="X3268" s="15" t="n">
        <v>0.16814689382031126</v>
      </c>
      <c r="Y3268" s="15" t="n">
        <v>0.1823647600731738</v>
      </c>
      <c r="Z3268" s="15" t="n">
        <v>0.17865071501698798</v>
      </c>
    </row>
    <row r="3269">
      <c r="B3269" s="8" t="s">
        <v>475</v>
      </c>
      <c r="C3269" s="19" t="n">
        <v>0.17942048472462796</v>
      </c>
      <c r="D3269" s="19" t="n">
        <v>0.1778269743167224</v>
      </c>
      <c r="E3269" s="19" t="n">
        <v>0.18048946586948808</v>
      </c>
      <c r="F3269" s="19" t="n">
        <v>0.17998871796703197</v>
      </c>
      <c r="G3269" s="19" t="n">
        <v>0.17162252469595804</v>
      </c>
      <c r="H3269" s="19" t="n">
        <v>0.1760150113915877</v>
      </c>
      <c r="I3269" s="19" t="n">
        <v>0.1759567067885917</v>
      </c>
      <c r="J3269" s="19" t="n">
        <v>0.17834049013249395</v>
      </c>
      <c r="K3269" s="19" t="n">
        <v>0.17667288367389075</v>
      </c>
      <c r="L3269" s="19" t="n">
        <v>0.17735125393639078</v>
      </c>
      <c r="M3269" s="19" t="n">
        <v>0.17929532912135854</v>
      </c>
      <c r="N3269" s="19" t="n">
        <v>0.17695970384993057</v>
      </c>
      <c r="O3269" s="19" t="n">
        <v>0.18063839580323987</v>
      </c>
      <c r="P3269" s="19" t="n">
        <v>0.17587760983011033</v>
      </c>
      <c r="Q3269" s="19" t="n">
        <v>0.17386769362411822</v>
      </c>
      <c r="R3269" s="19" t="n">
        <v>0.17578879905500544</v>
      </c>
      <c r="S3269" s="19" t="n">
        <v>0.17864402690590067</v>
      </c>
      <c r="T3269" s="19" t="n">
        <v>0.17895211099201463</v>
      </c>
      <c r="U3269" s="19" t="n">
        <v>0.18154749511564044</v>
      </c>
      <c r="V3269" s="19" t="n">
        <v>0.17918387834031227</v>
      </c>
      <c r="W3269" s="19" t="n">
        <v>0.17593304994280898</v>
      </c>
      <c r="X3269" s="19" t="n">
        <v>0.17492756518436237</v>
      </c>
      <c r="Y3269" s="19" t="n">
        <v>0.17495589613082954</v>
      </c>
      <c r="Z3269" s="19" t="n">
        <v>0.1770094300836709</v>
      </c>
    </row>
    <row r="3270">
      <c r="B3270" s="8" t="s">
        <v>476</v>
      </c>
      <c r="C3270" s="15" t="n">
        <v>0.17672061119865998</v>
      </c>
      <c r="D3270" s="15" t="n">
        <v>0.1790907199410023</v>
      </c>
      <c r="E3270" s="15" t="n">
        <v>0.17999903952321633</v>
      </c>
      <c r="F3270" s="15" t="n">
        <v>0.1792836945240794</v>
      </c>
      <c r="G3270" s="15" t="n">
        <v>0.17577845461747707</v>
      </c>
      <c r="H3270" s="15" t="n">
        <v>0.17335620594452855</v>
      </c>
      <c r="I3270" s="15" t="n">
        <v>0.1751752608681713</v>
      </c>
      <c r="J3270" s="15" t="n">
        <v>0.18156282713898714</v>
      </c>
      <c r="K3270" s="15" t="n">
        <v>0.17478783955990393</v>
      </c>
      <c r="L3270" s="15" t="n">
        <v>0.17722426137925615</v>
      </c>
      <c r="M3270" s="15" t="n">
        <v>0.1786656042342359</v>
      </c>
      <c r="N3270" s="15" t="n">
        <v>0.18172652485707447</v>
      </c>
      <c r="O3270" s="15" t="n">
        <v>0.1771939130540344</v>
      </c>
      <c r="P3270" s="15" t="n">
        <v>0.17574927704699406</v>
      </c>
      <c r="Q3270" s="15" t="n">
        <v>0.1812229756767643</v>
      </c>
      <c r="R3270" s="15" t="n">
        <v>0.1748411781132262</v>
      </c>
      <c r="S3270" s="15" t="n">
        <v>0.1790212017604879</v>
      </c>
      <c r="T3270" s="15" t="n">
        <v>0.17637967851918554</v>
      </c>
      <c r="U3270" s="15" t="n">
        <v>0.18007371036170716</v>
      </c>
      <c r="V3270" s="15" t="n">
        <v>0.17303244745056706</v>
      </c>
      <c r="W3270" s="15" t="n">
        <v>0.17734004086028826</v>
      </c>
      <c r="X3270" s="15" t="n">
        <v>0.17588496058687866</v>
      </c>
      <c r="Y3270" s="15" t="n">
        <v>0.17620418983507288</v>
      </c>
      <c r="Z3270" s="15" t="n">
        <v>0.17765518565577593</v>
      </c>
    </row>
    <row r="3271">
      <c r="B3271" s="8" t="s">
        <v>477</v>
      </c>
      <c r="C3271" s="19" t="n">
        <v>0.1777361797936092</v>
      </c>
      <c r="D3271" s="19" t="n">
        <v>0.17512668749203486</v>
      </c>
      <c r="E3271" s="19" t="n">
        <v>0.177065533177684</v>
      </c>
      <c r="F3271" s="19" t="n">
        <v>0.17824101283322522</v>
      </c>
      <c r="G3271" s="19" t="n">
        <v>0.17982602048260582</v>
      </c>
      <c r="H3271" s="19" t="n">
        <v>0.17448202134684013</v>
      </c>
      <c r="I3271" s="19" t="n">
        <v>0.17362684465631914</v>
      </c>
      <c r="J3271" s="19" t="n">
        <v>0.17949716416886355</v>
      </c>
      <c r="K3271" s="19" t="n">
        <v>0.17749317050760663</v>
      </c>
      <c r="L3271" s="19" t="n">
        <v>0.18157639044613635</v>
      </c>
      <c r="M3271" s="19" t="n">
        <v>0.17632373710806284</v>
      </c>
      <c r="N3271" s="19" t="n">
        <v>0.18088589456210524</v>
      </c>
      <c r="O3271" s="19" t="n">
        <v>0.18085137327443096</v>
      </c>
      <c r="P3271" s="19" t="n">
        <v>0.18268419683600387</v>
      </c>
      <c r="Q3271" s="19" t="n">
        <v>0.18380078098333577</v>
      </c>
      <c r="R3271" s="19" t="n">
        <v>0.16941133654816237</v>
      </c>
      <c r="S3271" s="19" t="n">
        <v>0.17923371266955967</v>
      </c>
      <c r="T3271" s="19" t="n">
        <v>0.17582960835576075</v>
      </c>
      <c r="U3271" s="19" t="n">
        <v>0.18032948976316943</v>
      </c>
      <c r="V3271" s="19" t="n">
        <v>0.17294157760625142</v>
      </c>
      <c r="W3271" s="19" t="n">
        <v>0.1815838391520983</v>
      </c>
      <c r="X3271" s="19" t="n">
        <v>0.1746947979932145</v>
      </c>
      <c r="Y3271" s="19" t="n">
        <v>0.18279865492955594</v>
      </c>
      <c r="Z3271" s="19" t="n">
        <v>0.17544245173369588</v>
      </c>
    </row>
    <row r="3272">
      <c r="B3272" s="8" t="s">
        <v>478</v>
      </c>
      <c r="C3272" s="15" t="n">
        <v>0.18099301792326838</v>
      </c>
      <c r="D3272" s="15" t="n">
        <v>0.18147446419667848</v>
      </c>
      <c r="E3272" s="15" t="n">
        <v>0.18169053508258412</v>
      </c>
      <c r="F3272" s="15" t="n">
        <v>0.18358606199539212</v>
      </c>
      <c r="G3272" s="15" t="n">
        <v>0.17391614959741442</v>
      </c>
      <c r="H3272" s="15" t="n">
        <v>0.17787364212783136</v>
      </c>
      <c r="I3272" s="15" t="n">
        <v>0.17451085140966274</v>
      </c>
      <c r="J3272" s="15" t="n">
        <v>0.1780307065342723</v>
      </c>
      <c r="K3272" s="15" t="n">
        <v>0.1806235625122899</v>
      </c>
      <c r="L3272" s="15" t="n">
        <v>0.18240394535205903</v>
      </c>
      <c r="M3272" s="15" t="n">
        <v>0.1816495389463261</v>
      </c>
      <c r="N3272" s="15" t="n">
        <v>0.18245767191955725</v>
      </c>
      <c r="O3272" s="15" t="n">
        <v>0.18351195520225141</v>
      </c>
      <c r="P3272" s="15" t="n">
        <v>0.18446345638225273</v>
      </c>
      <c r="Q3272" s="15" t="n">
        <v>0.18145295028572878</v>
      </c>
      <c r="R3272" s="15" t="n">
        <v>0.17183364551563385</v>
      </c>
      <c r="S3272" s="15" t="n">
        <v>0.18153676521494003</v>
      </c>
      <c r="T3272" s="15" t="n">
        <v>0.179113825492404</v>
      </c>
      <c r="U3272" s="15" t="n">
        <v>0.18213914827187389</v>
      </c>
      <c r="V3272" s="15" t="n">
        <v>0.1787011012587951</v>
      </c>
      <c r="W3272" s="15" t="n">
        <v>0.1844691949945179</v>
      </c>
      <c r="X3272" s="15" t="n">
        <v>0.17216395274541643</v>
      </c>
      <c r="Y3272" s="15" t="n">
        <v>0.18449113798976666</v>
      </c>
      <c r="Z3272" s="15" t="n">
        <v>0.18324199737735386</v>
      </c>
    </row>
    <row r="3273">
      <c r="B3273" s="8" t="s">
        <v>479</v>
      </c>
      <c r="C3273" s="19" t="n">
        <v>0.17908239943109028</v>
      </c>
      <c r="D3273" s="19" t="n">
        <v>0.17546774819995464</v>
      </c>
      <c r="E3273" s="19" t="n">
        <v>0.1791163495427025</v>
      </c>
      <c r="F3273" s="19" t="n">
        <v>0.1799637203544911</v>
      </c>
      <c r="G3273" s="19" t="n">
        <v>0.17224715913899907</v>
      </c>
      <c r="H3273" s="19" t="n">
        <v>0.17518935044551356</v>
      </c>
      <c r="I3273" s="19" t="n">
        <v>0.1736332041744549</v>
      </c>
      <c r="J3273" s="19" t="n">
        <v>0.17990710482753872</v>
      </c>
      <c r="K3273" s="19" t="n">
        <v>0.1759030555141517</v>
      </c>
      <c r="L3273" s="19" t="n">
        <v>0.1803026757285899</v>
      </c>
      <c r="M3273" s="19" t="n">
        <v>0.17722832819974743</v>
      </c>
      <c r="N3273" s="19" t="n">
        <v>0.17747513886706842</v>
      </c>
      <c r="O3273" s="19" t="n">
        <v>0.17807462812230482</v>
      </c>
      <c r="P3273" s="19" t="n">
        <v>0.1765378738365891</v>
      </c>
      <c r="Q3273" s="19" t="n">
        <v>0.1793099765956971</v>
      </c>
      <c r="R3273" s="19" t="n">
        <v>0.17541255774890835</v>
      </c>
      <c r="S3273" s="19" t="n">
        <v>0.18039578398162215</v>
      </c>
      <c r="T3273" s="19" t="n">
        <v>0.17580568835505828</v>
      </c>
      <c r="U3273" s="19" t="n">
        <v>0.18322324561546463</v>
      </c>
      <c r="V3273" s="19" t="n">
        <v>0.17373770746124528</v>
      </c>
      <c r="W3273" s="19" t="n">
        <v>0.18122298630288144</v>
      </c>
      <c r="X3273" s="19" t="n">
        <v>0.1732597047238329</v>
      </c>
      <c r="Y3273" s="19" t="n">
        <v>0.18423892945881395</v>
      </c>
      <c r="Z3273" s="19" t="n">
        <v>0.178966572178999</v>
      </c>
    </row>
    <row r="3274">
      <c r="B3274" s="8" t="s">
        <v>480</v>
      </c>
      <c r="C3274" s="15" t="n">
        <v>0.17798898010442965</v>
      </c>
      <c r="D3274" s="15" t="n">
        <v>0.1750755643306398</v>
      </c>
      <c r="E3274" s="15" t="n">
        <v>0.1773424298184764</v>
      </c>
      <c r="F3274" s="15" t="n">
        <v>0.17985013837884326</v>
      </c>
      <c r="G3274" s="15" t="n">
        <v>0.17327078030585302</v>
      </c>
      <c r="H3274" s="15" t="n">
        <v>0.17589952344734716</v>
      </c>
      <c r="I3274" s="15" t="n">
        <v>0.1756543060365073</v>
      </c>
      <c r="J3274" s="15" t="n">
        <v>0.17906820485431724</v>
      </c>
      <c r="K3274" s="15" t="n">
        <v>0.17762138618807102</v>
      </c>
      <c r="L3274" s="15" t="n">
        <v>0.17687785409857001</v>
      </c>
      <c r="M3274" s="15" t="n">
        <v>0.17034504731249533</v>
      </c>
      <c r="N3274" s="15" t="n">
        <v>0.17987655153397963</v>
      </c>
      <c r="O3274" s="15" t="n">
        <v>0.17689616301853214</v>
      </c>
      <c r="P3274" s="15" t="n">
        <v>0.17686502772151153</v>
      </c>
      <c r="Q3274" s="15" t="n">
        <v>0.176465748131375</v>
      </c>
      <c r="R3274" s="15" t="n">
        <v>0.17443655377661002</v>
      </c>
      <c r="S3274" s="15" t="n">
        <v>0.17754406088437796</v>
      </c>
      <c r="T3274" s="15" t="n">
        <v>0.178177919190471</v>
      </c>
      <c r="U3274" s="15" t="n">
        <v>0.17764571206467353</v>
      </c>
      <c r="V3274" s="15" t="n">
        <v>0.1746590433738033</v>
      </c>
      <c r="W3274" s="15" t="n">
        <v>0.17741401239551102</v>
      </c>
      <c r="X3274" s="15" t="n">
        <v>0.1771013933772862</v>
      </c>
      <c r="Y3274" s="15" t="n">
        <v>0.1792258162574507</v>
      </c>
      <c r="Z3274" s="15" t="n">
        <v>0.17899341390222395</v>
      </c>
    </row>
    <row r="3275">
      <c r="B3275" s="8" t="s">
        <v>481</v>
      </c>
      <c r="C3275" s="19" t="n">
        <v>0.17902846495518793</v>
      </c>
      <c r="D3275" s="19" t="n">
        <v>0.18107857671756544</v>
      </c>
      <c r="E3275" s="19" t="n">
        <v>0.1781897832738615</v>
      </c>
      <c r="F3275" s="19" t="n">
        <v>0.18129728450306112</v>
      </c>
      <c r="G3275" s="19" t="n">
        <v>0.17755496910821603</v>
      </c>
      <c r="H3275" s="19" t="n">
        <v>0.1730304128499997</v>
      </c>
      <c r="I3275" s="19" t="n">
        <v>0.17521710258636566</v>
      </c>
      <c r="J3275" s="19" t="n">
        <v>0.17828813057611706</v>
      </c>
      <c r="K3275" s="19" t="n">
        <v>0.17964207716388936</v>
      </c>
      <c r="L3275" s="19" t="n">
        <v>0.1795094689897382</v>
      </c>
      <c r="M3275" s="19" t="n">
        <v>0.17840483062299026</v>
      </c>
      <c r="N3275" s="19" t="n">
        <v>0.17981799676906923</v>
      </c>
      <c r="O3275" s="19" t="n">
        <v>0.18417687610584085</v>
      </c>
      <c r="P3275" s="19" t="n">
        <v>0.1834687802782386</v>
      </c>
      <c r="Q3275" s="19" t="n">
        <v>0.17948471725603132</v>
      </c>
      <c r="R3275" s="19" t="n">
        <v>0.1745179153425523</v>
      </c>
      <c r="S3275" s="19" t="n">
        <v>0.179788049252614</v>
      </c>
      <c r="T3275" s="19" t="n">
        <v>0.17739763928518784</v>
      </c>
      <c r="U3275" s="19" t="n">
        <v>0.18297467697916708</v>
      </c>
      <c r="V3275" s="19" t="n">
        <v>0.1781681078919902</v>
      </c>
      <c r="W3275" s="19" t="n">
        <v>0.1811444566079635</v>
      </c>
      <c r="X3275" s="19" t="n">
        <v>0.1780994944273381</v>
      </c>
      <c r="Y3275" s="19" t="n">
        <v>0.18066500165728308</v>
      </c>
      <c r="Z3275" s="19" t="n">
        <v>0.1797923389254403</v>
      </c>
    </row>
    <row r="3276">
      <c r="B3276" s="8" t="s">
        <v>482</v>
      </c>
      <c r="C3276" s="15" t="n">
        <v>0.17972916262650893</v>
      </c>
      <c r="D3276" s="15" t="n">
        <v>0.1783068112767087</v>
      </c>
      <c r="E3276" s="15" t="n">
        <v>0.17919940456568237</v>
      </c>
      <c r="F3276" s="15" t="n">
        <v>0.17913786866141165</v>
      </c>
      <c r="G3276" s="15" t="n">
        <v>0.1770512223581741</v>
      </c>
      <c r="H3276" s="15" t="n">
        <v>0.17435564100319004</v>
      </c>
      <c r="I3276" s="15" t="n">
        <v>0.17043794916471144</v>
      </c>
      <c r="J3276" s="15" t="n">
        <v>0.18015717473334245</v>
      </c>
      <c r="K3276" s="15" t="n">
        <v>0.17722547611440312</v>
      </c>
      <c r="L3276" s="15" t="n">
        <v>0.18088769686216974</v>
      </c>
      <c r="M3276" s="15" t="n">
        <v>0.18286011045332826</v>
      </c>
      <c r="N3276" s="15" t="n">
        <v>0.1808736039730165</v>
      </c>
      <c r="O3276" s="15" t="n">
        <v>0.18263618009739901</v>
      </c>
      <c r="P3276" s="15" t="n">
        <v>0.18165570354391036</v>
      </c>
      <c r="Q3276" s="15" t="n">
        <v>0.17894013403941086</v>
      </c>
      <c r="R3276" s="15" t="n">
        <v>0.17284049358186082</v>
      </c>
      <c r="S3276" s="15" t="n">
        <v>0.1832927614791558</v>
      </c>
      <c r="T3276" s="15" t="n">
        <v>0.18036587744067048</v>
      </c>
      <c r="U3276" s="15" t="n">
        <v>0.1846709075249707</v>
      </c>
      <c r="V3276" s="15" t="n">
        <v>0.1743122587139071</v>
      </c>
      <c r="W3276" s="15" t="n">
        <v>0.17849922219847633</v>
      </c>
      <c r="X3276" s="15" t="n">
        <v>0.17845237320431354</v>
      </c>
      <c r="Y3276" s="15" t="n">
        <v>0.186099025917126</v>
      </c>
      <c r="Z3276" s="15" t="n">
        <v>0.17653595907398015</v>
      </c>
    </row>
    <row r="3277">
      <c r="B3277" s="8" t="s">
        <v>483</v>
      </c>
      <c r="C3277" s="19" t="n">
        <v>0.1753144192956533</v>
      </c>
      <c r="D3277" s="19" t="n">
        <v>0.17871273434127957</v>
      </c>
      <c r="E3277" s="19" t="n">
        <v>0.17353825455109842</v>
      </c>
      <c r="F3277" s="19" t="n">
        <v>0.1820379956849186</v>
      </c>
      <c r="G3277" s="19" t="n">
        <v>0.17976625234445429</v>
      </c>
      <c r="H3277" s="19" t="n">
        <v>0.17285768599951495</v>
      </c>
      <c r="I3277" s="19" t="n">
        <v>0.17993003435974247</v>
      </c>
      <c r="J3277" s="19" t="n">
        <v>0.16836887229759578</v>
      </c>
      <c r="K3277" s="19" t="n">
        <v>0.1855857684843304</v>
      </c>
      <c r="L3277" s="19" t="n">
        <v>0.1837368008340438</v>
      </c>
      <c r="M3277" s="19" t="n">
        <v>0.18029689559765222</v>
      </c>
      <c r="N3277" s="19" t="n">
        <v>0.18429843561365505</v>
      </c>
      <c r="O3277" s="19" t="n">
        <v>0.18027741136838832</v>
      </c>
      <c r="P3277" s="19" t="n">
        <v>0.1842833464142253</v>
      </c>
      <c r="Q3277" s="19" t="n">
        <v>0.17903154273371027</v>
      </c>
      <c r="R3277" s="19" t="n">
        <v>0.17802702414167812</v>
      </c>
      <c r="S3277" s="19" t="n">
        <v>0.180757030217469</v>
      </c>
      <c r="T3277" s="19" t="n">
        <v>0.18213068436108312</v>
      </c>
      <c r="U3277" s="19" t="n">
        <v>0.1851639579283069</v>
      </c>
      <c r="V3277" s="19" t="n">
        <v>0.17485742298030285</v>
      </c>
      <c r="W3277" s="19" t="n">
        <v>0.18171095984559715</v>
      </c>
      <c r="X3277" s="19" t="n">
        <v>0.17406235166013773</v>
      </c>
      <c r="Y3277" s="19" t="n">
        <v>0.18104124454673703</v>
      </c>
      <c r="Z3277" s="19" t="n">
        <v>0.17996659632368767</v>
      </c>
    </row>
    <row r="3278">
      <c r="B3278" s="8" t="s">
        <v>484</v>
      </c>
      <c r="C3278" s="15" t="n">
        <v>0.18395500115318522</v>
      </c>
      <c r="D3278" s="15" t="n">
        <v>0.1786722515131498</v>
      </c>
      <c r="E3278" s="15" t="n">
        <v>0.1776892721507579</v>
      </c>
      <c r="F3278" s="15" t="n">
        <v>0.1825364870371256</v>
      </c>
      <c r="G3278" s="15" t="n">
        <v>0.1774763686810596</v>
      </c>
      <c r="H3278" s="15" t="n">
        <v>0.17502038703331027</v>
      </c>
      <c r="I3278" s="15" t="n">
        <v>0.18292042528762434</v>
      </c>
      <c r="J3278" s="15" t="n">
        <v>0.16972256346236578</v>
      </c>
      <c r="K3278" s="15" t="n">
        <v>0.18345092937702787</v>
      </c>
      <c r="L3278" s="15" t="n">
        <v>0.18385780801873505</v>
      </c>
      <c r="M3278" s="15" t="n">
        <v>0.17948838500148603</v>
      </c>
      <c r="N3278" s="15" t="n">
        <v>0.18280685334092914</v>
      </c>
      <c r="O3278" s="15" t="n">
        <v>0.17859909721579004</v>
      </c>
      <c r="P3278" s="15" t="n">
        <v>0.18175656384996955</v>
      </c>
      <c r="Q3278" s="15" t="n">
        <v>0.17875382476405563</v>
      </c>
      <c r="R3278" s="15" t="n">
        <v>0.17919798518430344</v>
      </c>
      <c r="S3278" s="15" t="n">
        <v>0.18138001615518765</v>
      </c>
      <c r="T3278" s="15" t="n">
        <v>0.1762498421177138</v>
      </c>
      <c r="U3278" s="15" t="n">
        <v>0.18161060370752236</v>
      </c>
      <c r="V3278" s="15" t="n">
        <v>0.18084322003009257</v>
      </c>
      <c r="W3278" s="15" t="n">
        <v>0.17639335774047388</v>
      </c>
      <c r="X3278" s="15" t="n">
        <v>0.1750229981303478</v>
      </c>
      <c r="Y3278" s="15" t="n">
        <v>0.18567188188783032</v>
      </c>
      <c r="Z3278" s="15" t="n">
        <v>0.1782276079663523</v>
      </c>
    </row>
    <row r="3279">
      <c r="B3279" s="8" t="s">
        <v>485</v>
      </c>
      <c r="C3279" s="19" t="n">
        <v>0.1793656821309772</v>
      </c>
      <c r="D3279" s="19" t="n">
        <v>0.1789267508066398</v>
      </c>
      <c r="E3279" s="19" t="n">
        <v>0.1775877654515128</v>
      </c>
      <c r="F3279" s="19" t="n">
        <v>0.1808492035643027</v>
      </c>
      <c r="G3279" s="19" t="n">
        <v>0.17365912664420285</v>
      </c>
      <c r="H3279" s="19" t="n">
        <v>0.17556882633325158</v>
      </c>
      <c r="I3279" s="19" t="n">
        <v>0.17800675791129403</v>
      </c>
      <c r="J3279" s="19" t="n">
        <v>0.16864668374430763</v>
      </c>
      <c r="K3279" s="19" t="n">
        <v>0.18118846986512285</v>
      </c>
      <c r="L3279" s="19" t="n">
        <v>0.17811957052517272</v>
      </c>
      <c r="M3279" s="19" t="n">
        <v>0.17714194956778323</v>
      </c>
      <c r="N3279" s="19" t="n">
        <v>0.18383207474322827</v>
      </c>
      <c r="O3279" s="19" t="n">
        <v>0.17773910833409398</v>
      </c>
      <c r="P3279" s="19" t="n">
        <v>0.18211348576815828</v>
      </c>
      <c r="Q3279" s="19" t="n">
        <v>0.17774852374314337</v>
      </c>
      <c r="R3279" s="19" t="n">
        <v>0.17514482926779146</v>
      </c>
      <c r="S3279" s="19" t="n">
        <v>0.1808016775548585</v>
      </c>
      <c r="T3279" s="19" t="n">
        <v>0.17977270289545752</v>
      </c>
      <c r="U3279" s="19" t="n">
        <v>0.17797818530497692</v>
      </c>
      <c r="V3279" s="19" t="n">
        <v>0.18010249362907788</v>
      </c>
      <c r="W3279" s="19" t="n">
        <v>0.18027160538848475</v>
      </c>
      <c r="X3279" s="19" t="n">
        <v>0.17243062362613748</v>
      </c>
      <c r="Y3279" s="19" t="n">
        <v>0.1813687753016237</v>
      </c>
      <c r="Z3279" s="19" t="n">
        <v>0.18282661197192357</v>
      </c>
    </row>
    <row r="3280">
      <c r="B3280" s="8" t="s">
        <v>486</v>
      </c>
      <c r="C3280" s="15" t="n">
        <v>0.17893842451763378</v>
      </c>
      <c r="D3280" s="15" t="n">
        <v>0.1786943185979045</v>
      </c>
      <c r="E3280" s="15" t="n">
        <v>0.17767364934860438</v>
      </c>
      <c r="F3280" s="15" t="n">
        <v>0.1815168586910201</v>
      </c>
      <c r="G3280" s="15" t="n">
        <v>0.17688971422846023</v>
      </c>
      <c r="H3280" s="15" t="n">
        <v>0.17149225513350952</v>
      </c>
      <c r="I3280" s="15" t="n">
        <v>0.1762881737882486</v>
      </c>
      <c r="J3280" s="15" t="n">
        <v>0.17899428245955243</v>
      </c>
      <c r="K3280" s="15" t="n">
        <v>0.17616350755353918</v>
      </c>
      <c r="L3280" s="15" t="n">
        <v>0.1801139262625367</v>
      </c>
      <c r="M3280" s="15" t="n">
        <v>0.17694650618596666</v>
      </c>
      <c r="N3280" s="15" t="n">
        <v>0.18275208370131407</v>
      </c>
      <c r="O3280" s="15" t="n">
        <v>0.18475440019207423</v>
      </c>
      <c r="P3280" s="15" t="n">
        <v>0.18184972936674637</v>
      </c>
      <c r="Q3280" s="15" t="n">
        <v>0.1832212549606112</v>
      </c>
      <c r="R3280" s="15" t="n">
        <v>0.1714802649464918</v>
      </c>
      <c r="S3280" s="15" t="n">
        <v>0.18275546375886895</v>
      </c>
      <c r="T3280" s="15" t="n">
        <v>0.17541453960610304</v>
      </c>
      <c r="U3280" s="15" t="n">
        <v>0.1787400060604877</v>
      </c>
      <c r="V3280" s="15" t="n">
        <v>0.1797351348638354</v>
      </c>
      <c r="W3280" s="15" t="n">
        <v>0.1822098155010319</v>
      </c>
      <c r="X3280" s="15" t="n">
        <v>0.17462644060255222</v>
      </c>
      <c r="Y3280" s="15" t="n">
        <v>0.18610106939588522</v>
      </c>
      <c r="Z3280" s="15" t="n">
        <v>0.1768925657021151</v>
      </c>
    </row>
    <row r="3281">
      <c r="B3281" s="8" t="s">
        <v>487</v>
      </c>
      <c r="C3281" s="19" t="n">
        <v>0.1792095704815768</v>
      </c>
      <c r="D3281" s="19" t="n">
        <v>0.18227453441277203</v>
      </c>
      <c r="E3281" s="19" t="n">
        <v>0.18210220854473694</v>
      </c>
      <c r="F3281" s="19" t="n">
        <v>0.17822228172116825</v>
      </c>
      <c r="G3281" s="19" t="n">
        <v>0.16766963275936292</v>
      </c>
      <c r="H3281" s="19" t="n">
        <v>0.17649877647982387</v>
      </c>
      <c r="I3281" s="19" t="n">
        <v>0.17549228792385793</v>
      </c>
      <c r="J3281" s="19" t="n">
        <v>0.1750358708132549</v>
      </c>
      <c r="K3281" s="19" t="n">
        <v>0.1759035124373859</v>
      </c>
      <c r="L3281" s="19" t="n">
        <v>0.17962079939454023</v>
      </c>
      <c r="M3281" s="19" t="n">
        <v>0.17870352995440072</v>
      </c>
      <c r="N3281" s="19" t="n">
        <v>0.18229967963024238</v>
      </c>
      <c r="O3281" s="19" t="n">
        <v>0.18325175018659984</v>
      </c>
      <c r="P3281" s="19" t="n">
        <v>0.17930801282755565</v>
      </c>
      <c r="Q3281" s="19" t="n">
        <v>0.1745845945866274</v>
      </c>
      <c r="R3281" s="19" t="n">
        <v>0.17570739139169847</v>
      </c>
      <c r="S3281" s="19" t="n">
        <v>0.18112622293360273</v>
      </c>
      <c r="T3281" s="19" t="n">
        <v>0.17742656037659402</v>
      </c>
      <c r="U3281" s="19" t="n">
        <v>0.18163908195190806</v>
      </c>
      <c r="V3281" s="19" t="n">
        <v>0.17734378120712924</v>
      </c>
      <c r="W3281" s="19" t="n">
        <v>0.18148499579938845</v>
      </c>
      <c r="X3281" s="19" t="n">
        <v>0.17740033020746143</v>
      </c>
      <c r="Y3281" s="19" t="n">
        <v>0.1766979387241318</v>
      </c>
      <c r="Z3281" s="19" t="n">
        <v>0.18109516712694435</v>
      </c>
    </row>
    <row r="3282">
      <c r="B3282" s="8" t="s">
        <v>488</v>
      </c>
      <c r="C3282" s="15" t="n">
        <v>0.1784417439052432</v>
      </c>
      <c r="D3282" s="15" t="n">
        <v>0.17797389322696053</v>
      </c>
      <c r="E3282" s="15" t="n">
        <v>0.179234522707951</v>
      </c>
      <c r="F3282" s="15" t="n">
        <v>0.181593244994068</v>
      </c>
      <c r="G3282" s="15" t="n">
        <v>0.1762836596742372</v>
      </c>
      <c r="H3282" s="15" t="n">
        <v>0.17381532355245866</v>
      </c>
      <c r="I3282" s="15" t="n">
        <v>0.1713249355885847</v>
      </c>
      <c r="J3282" s="15" t="n">
        <v>0.18036288113519894</v>
      </c>
      <c r="K3282" s="15" t="n">
        <v>0.17763086563941752</v>
      </c>
      <c r="L3282" s="15" t="n">
        <v>0.17993594598056745</v>
      </c>
      <c r="M3282" s="15" t="n">
        <v>0.17997825087618302</v>
      </c>
      <c r="N3282" s="15" t="n">
        <v>0.17832254074650306</v>
      </c>
      <c r="O3282" s="15" t="n">
        <v>0.18018095926573646</v>
      </c>
      <c r="P3282" s="15" t="n">
        <v>0.18056621665714565</v>
      </c>
      <c r="Q3282" s="15" t="n">
        <v>0.18066916757872453</v>
      </c>
      <c r="R3282" s="15" t="n">
        <v>0.17107816013973245</v>
      </c>
      <c r="S3282" s="15" t="n">
        <v>0.18155649618340922</v>
      </c>
      <c r="T3282" s="15" t="n">
        <v>0.18048740347632608</v>
      </c>
      <c r="U3282" s="15" t="n">
        <v>0.18201803721045953</v>
      </c>
      <c r="V3282" s="15" t="n">
        <v>0.17455600855477574</v>
      </c>
      <c r="W3282" s="15" t="n">
        <v>0.17695456916776786</v>
      </c>
      <c r="X3282" s="15" t="n">
        <v>0.1755100161637322</v>
      </c>
      <c r="Y3282" s="15" t="n">
        <v>0.178844823730114</v>
      </c>
      <c r="Z3282" s="15" t="n">
        <v>0.17929749426427383</v>
      </c>
    </row>
    <row r="3283">
      <c r="B3283" s="8" t="s">
        <v>489</v>
      </c>
      <c r="C3283" s="19" t="n">
        <v>0.177877193239371</v>
      </c>
      <c r="D3283" s="19" t="n">
        <v>0.17824321689039566</v>
      </c>
      <c r="E3283" s="19" t="n">
        <v>0.17674916603186916</v>
      </c>
      <c r="F3283" s="19" t="n">
        <v>0.17747525384159465</v>
      </c>
      <c r="G3283" s="19" t="n">
        <v>0.17561879483742665</v>
      </c>
      <c r="H3283" s="19" t="n">
        <v>0.17132239655823114</v>
      </c>
      <c r="I3283" s="19" t="n">
        <v>0.17499153870438175</v>
      </c>
      <c r="J3283" s="19" t="n">
        <v>0.17921276303089329</v>
      </c>
      <c r="K3283" s="19" t="n">
        <v>0.176362486444608</v>
      </c>
      <c r="L3283" s="19" t="n">
        <v>0.17924629030369577</v>
      </c>
      <c r="M3283" s="19" t="n">
        <v>0.17852627637688684</v>
      </c>
      <c r="N3283" s="19" t="n">
        <v>0.17994893238062548</v>
      </c>
      <c r="O3283" s="19" t="n">
        <v>0.18111131235029526</v>
      </c>
      <c r="P3283" s="19" t="n">
        <v>0.17991348262178808</v>
      </c>
      <c r="Q3283" s="19" t="n">
        <v>0.18228194333300682</v>
      </c>
      <c r="R3283" s="19" t="n">
        <v>0.16772158788124852</v>
      </c>
      <c r="S3283" s="19" t="n">
        <v>0.18025100064895877</v>
      </c>
      <c r="T3283" s="19" t="n">
        <v>0.17796716269581883</v>
      </c>
      <c r="U3283" s="19" t="n">
        <v>0.17810019625426543</v>
      </c>
      <c r="V3283" s="19" t="n">
        <v>0.17671150566492383</v>
      </c>
      <c r="W3283" s="19" t="n">
        <v>0.17869160894439434</v>
      </c>
      <c r="X3283" s="19" t="n">
        <v>0.17360974186484765</v>
      </c>
      <c r="Y3283" s="19" t="n">
        <v>0.18126163364039535</v>
      </c>
      <c r="Z3283" s="19" t="n">
        <v>0.17922981515448655</v>
      </c>
    </row>
    <row r="3284">
      <c r="B3284" s="8" t="s">
        <v>490</v>
      </c>
      <c r="C3284" s="15" t="n">
        <v>0.17833066347808815</v>
      </c>
      <c r="D3284" s="15" t="n">
        <v>0.17788023881099457</v>
      </c>
      <c r="E3284" s="15" t="n">
        <v>0.17782508632460378</v>
      </c>
      <c r="F3284" s="15" t="n">
        <v>0.17907020699895612</v>
      </c>
      <c r="G3284" s="15" t="n">
        <v>0.175064270492201</v>
      </c>
      <c r="H3284" s="15" t="n">
        <v>0.1766699538625349</v>
      </c>
      <c r="I3284" s="15" t="n">
        <v>0.17672272558035634</v>
      </c>
      <c r="J3284" s="15" t="n">
        <v>0.17456984094403535</v>
      </c>
      <c r="K3284" s="15" t="n">
        <v>0.17618088951823407</v>
      </c>
      <c r="L3284" s="15" t="n">
        <v>0.17679289312494545</v>
      </c>
      <c r="M3284" s="15" t="n">
        <v>0.17618632447608074</v>
      </c>
      <c r="N3284" s="15" t="n">
        <v>0.1794540335488158</v>
      </c>
      <c r="O3284" s="15" t="n">
        <v>0.18135568237632613</v>
      </c>
      <c r="P3284" s="15" t="n">
        <v>0.17840714679438432</v>
      </c>
      <c r="Q3284" s="15" t="n">
        <v>0.17916857841945946</v>
      </c>
      <c r="R3284" s="15" t="n">
        <v>0.17529300616286606</v>
      </c>
      <c r="S3284" s="15" t="n">
        <v>0.18048439724100307</v>
      </c>
      <c r="T3284" s="15" t="n">
        <v>0.178198653921725</v>
      </c>
      <c r="U3284" s="15" t="n">
        <v>0.18074870596907439</v>
      </c>
      <c r="V3284" s="15" t="n">
        <v>0.1746036669860696</v>
      </c>
      <c r="W3284" s="15" t="n">
        <v>0.17894699783294266</v>
      </c>
      <c r="X3284" s="15" t="n">
        <v>0.17712862718770556</v>
      </c>
      <c r="Y3284" s="15" t="n">
        <v>0.18005890432174074</v>
      </c>
      <c r="Z3284" s="15" t="n">
        <v>0.1828490381042438</v>
      </c>
    </row>
    <row r="3285">
      <c r="B3285" s="8" t="s">
        <v>491</v>
      </c>
      <c r="C3285" s="19" t="n">
        <v>0.1783260978943635</v>
      </c>
      <c r="D3285" s="19" t="n">
        <v>0.17759297538710736</v>
      </c>
      <c r="E3285" s="19" t="n">
        <v>0.18014442305895206</v>
      </c>
      <c r="F3285" s="19" t="n">
        <v>0.17858029083429902</v>
      </c>
      <c r="G3285" s="19" t="n">
        <v>0.17485906389151837</v>
      </c>
      <c r="H3285" s="19" t="n">
        <v>0.17494047639603827</v>
      </c>
      <c r="I3285" s="19" t="n">
        <v>0.17670775081542497</v>
      </c>
      <c r="J3285" s="19" t="n">
        <v>0.180415416240255</v>
      </c>
      <c r="K3285" s="19" t="n">
        <v>0.18027172704178687</v>
      </c>
      <c r="L3285" s="19" t="n">
        <v>0.18061529612971416</v>
      </c>
      <c r="M3285" s="19" t="n">
        <v>0.17440235709598803</v>
      </c>
      <c r="N3285" s="19" t="n">
        <v>0.18183969519837723</v>
      </c>
      <c r="O3285" s="19" t="n">
        <v>0.18416390988241985</v>
      </c>
      <c r="P3285" s="19" t="n">
        <v>0.18120758410132967</v>
      </c>
      <c r="Q3285" s="19" t="n">
        <v>0.17972713648631153</v>
      </c>
      <c r="R3285" s="19" t="n">
        <v>0.16939915754938883</v>
      </c>
      <c r="S3285" s="19" t="n">
        <v>0.17637943110249737</v>
      </c>
      <c r="T3285" s="19" t="n">
        <v>0.18392120137277063</v>
      </c>
      <c r="U3285" s="19" t="n">
        <v>0.17653203040709955</v>
      </c>
      <c r="V3285" s="19" t="n">
        <v>0.1806546760712878</v>
      </c>
      <c r="W3285" s="19" t="n">
        <v>0.18007056674756977</v>
      </c>
      <c r="X3285" s="19" t="n">
        <v>0.17896716848770522</v>
      </c>
      <c r="Y3285" s="19" t="n">
        <v>0.17929915214650774</v>
      </c>
      <c r="Z3285" s="19" t="n">
        <v>0.1766888194806664</v>
      </c>
    </row>
    <row r="3286">
      <c r="B3286" s="8" t="s">
        <v>492</v>
      </c>
      <c r="C3286" s="15" t="n">
        <v>0.17763369432998513</v>
      </c>
      <c r="D3286" s="15" t="n">
        <v>0.17887224750481484</v>
      </c>
      <c r="E3286" s="15" t="n">
        <v>0.17629192591808704</v>
      </c>
      <c r="F3286" s="15" t="n">
        <v>0.17855543805424698</v>
      </c>
      <c r="G3286" s="15" t="n">
        <v>0.173354316994526</v>
      </c>
      <c r="H3286" s="15" t="n">
        <v>0.17551445074081795</v>
      </c>
      <c r="I3286" s="15" t="n">
        <v>0.1778919930505587</v>
      </c>
      <c r="J3286" s="15" t="n">
        <v>0.17429188689605044</v>
      </c>
      <c r="K3286" s="15" t="n">
        <v>0.17668384910586135</v>
      </c>
      <c r="L3286" s="15" t="n">
        <v>0.17751131168249834</v>
      </c>
      <c r="M3286" s="15" t="n">
        <v>0.18197026579490233</v>
      </c>
      <c r="N3286" s="15" t="n">
        <v>0.18016204194320448</v>
      </c>
      <c r="O3286" s="15" t="n">
        <v>0.17521410246125818</v>
      </c>
      <c r="P3286" s="15" t="n">
        <v>0.17672031352222925</v>
      </c>
      <c r="Q3286" s="15" t="n">
        <v>0.17654192819844347</v>
      </c>
      <c r="R3286" s="15" t="n">
        <v>0.17462066474678106</v>
      </c>
      <c r="S3286" s="15" t="n">
        <v>0.17832851536443356</v>
      </c>
      <c r="T3286" s="15" t="n">
        <v>0.17636735649880594</v>
      </c>
      <c r="U3286" s="15" t="n">
        <v>0.17971927888634606</v>
      </c>
      <c r="V3286" s="15" t="n">
        <v>0.17699160194846789</v>
      </c>
      <c r="W3286" s="15" t="n">
        <v>0.17651470112930412</v>
      </c>
      <c r="X3286" s="15" t="n">
        <v>0.1755844892277153</v>
      </c>
      <c r="Y3286" s="15" t="n">
        <v>0.17765903668851984</v>
      </c>
      <c r="Z3286" s="15" t="n">
        <v>0.17805645994771</v>
      </c>
    </row>
    <row r="3287">
      <c r="B3287" s="8" t="s">
        <v>493</v>
      </c>
      <c r="C3287" s="19" t="n">
        <v>0.17455577001259145</v>
      </c>
      <c r="D3287" s="19" t="n">
        <v>0.17465935703284458</v>
      </c>
      <c r="E3287" s="19" t="n">
        <v>0.17725245776823423</v>
      </c>
      <c r="F3287" s="19" t="n">
        <v>0.17999848240526672</v>
      </c>
      <c r="G3287" s="19" t="n">
        <v>0.17718625201120825</v>
      </c>
      <c r="H3287" s="19" t="n">
        <v>0.1723363454444568</v>
      </c>
      <c r="I3287" s="19" t="n">
        <v>0.1771847418122726</v>
      </c>
      <c r="J3287" s="19" t="n">
        <v>0.17690468135688517</v>
      </c>
      <c r="K3287" s="19" t="n">
        <v>0.17506183846970932</v>
      </c>
      <c r="L3287" s="19" t="n">
        <v>0.18004559009368556</v>
      </c>
      <c r="M3287" s="19" t="n">
        <v>0.17752930594057068</v>
      </c>
      <c r="N3287" s="19" t="n">
        <v>0.17712576657571022</v>
      </c>
      <c r="O3287" s="19" t="n">
        <v>0.18335646560707705</v>
      </c>
      <c r="P3287" s="19" t="n">
        <v>0.18009856763635462</v>
      </c>
      <c r="Q3287" s="19" t="n">
        <v>0.17927157619025022</v>
      </c>
      <c r="R3287" s="19" t="n">
        <v>0.17395111879238914</v>
      </c>
      <c r="S3287" s="19" t="n">
        <v>0.17976872150669992</v>
      </c>
      <c r="T3287" s="19" t="n">
        <v>0.17621509110742492</v>
      </c>
      <c r="U3287" s="19" t="n">
        <v>0.1797104906717746</v>
      </c>
      <c r="V3287" s="19" t="n">
        <v>0.1765953133173479</v>
      </c>
      <c r="W3287" s="19" t="n">
        <v>0.17807766373496173</v>
      </c>
      <c r="X3287" s="19" t="n">
        <v>0.17219214143132375</v>
      </c>
      <c r="Y3287" s="19" t="n">
        <v>0.17849260314326007</v>
      </c>
      <c r="Z3287" s="19" t="n">
        <v>0.17882735132729533</v>
      </c>
    </row>
    <row r="3288">
      <c r="B3288" s="8" t="s">
        <v>494</v>
      </c>
      <c r="C3288" s="15" t="n">
        <v>0.18009452495658496</v>
      </c>
      <c r="D3288" s="15" t="n">
        <v>0.18017989311331914</v>
      </c>
      <c r="E3288" s="15" t="n">
        <v>0.18078600881076265</v>
      </c>
      <c r="F3288" s="15" t="n">
        <v>0.1816314107398446</v>
      </c>
      <c r="G3288" s="15" t="n">
        <v>0.17558932149834425</v>
      </c>
      <c r="H3288" s="15" t="n">
        <v>0.1718035166551147</v>
      </c>
      <c r="I3288" s="15" t="n">
        <v>0.17599397314633047</v>
      </c>
      <c r="J3288" s="15" t="n">
        <v>0.17986526624015836</v>
      </c>
      <c r="K3288" s="15" t="n">
        <v>0.17783365528480868</v>
      </c>
      <c r="L3288" s="15" t="n">
        <v>0.180364349416057</v>
      </c>
      <c r="M3288" s="15" t="n">
        <v>0.1780608724797425</v>
      </c>
      <c r="N3288" s="15" t="n">
        <v>0.18153015008178286</v>
      </c>
      <c r="O3288" s="15" t="n">
        <v>0.18336040256360117</v>
      </c>
      <c r="P3288" s="15" t="n">
        <v>0.18366806530424928</v>
      </c>
      <c r="Q3288" s="15" t="n">
        <v>0.18479680461294182</v>
      </c>
      <c r="R3288" s="15" t="n">
        <v>0.16672131471728596</v>
      </c>
      <c r="S3288" s="15" t="n">
        <v>0.18141934109700306</v>
      </c>
      <c r="T3288" s="15" t="n">
        <v>0.1781044974684335</v>
      </c>
      <c r="U3288" s="15" t="n">
        <v>0.17807632237905102</v>
      </c>
      <c r="V3288" s="15" t="n">
        <v>0.18241344981347588</v>
      </c>
      <c r="W3288" s="15" t="n">
        <v>0.1836085268083524</v>
      </c>
      <c r="X3288" s="15" t="n">
        <v>0.17254682287399048</v>
      </c>
      <c r="Y3288" s="15" t="n">
        <v>0.18287073589862565</v>
      </c>
      <c r="Z3288" s="15" t="n">
        <v>0.1786723084485371</v>
      </c>
    </row>
    <row r="3289">
      <c r="B3289" s="8" t="s">
        <v>495</v>
      </c>
      <c r="C3289" s="19" t="n">
        <v>0.17590015013837632</v>
      </c>
      <c r="D3289" s="19" t="n">
        <v>0.1755314426289936</v>
      </c>
      <c r="E3289" s="19" t="n">
        <v>0.17377267606412442</v>
      </c>
      <c r="F3289" s="19" t="n">
        <v>0.17745627834964015</v>
      </c>
      <c r="G3289" s="19" t="n">
        <v>0.1765095912324639</v>
      </c>
      <c r="H3289" s="19" t="n">
        <v>0.1739529333239501</v>
      </c>
      <c r="I3289" s="19" t="n">
        <v>0.17672317655629322</v>
      </c>
      <c r="J3289" s="19" t="n">
        <v>0.17586941665112368</v>
      </c>
      <c r="K3289" s="19" t="n">
        <v>0.17751236679228652</v>
      </c>
      <c r="L3289" s="19" t="n">
        <v>0.17935719777562908</v>
      </c>
      <c r="M3289" s="19" t="n">
        <v>0.17728140996706104</v>
      </c>
      <c r="N3289" s="19" t="n">
        <v>0.18009863179953983</v>
      </c>
      <c r="O3289" s="19" t="n">
        <v>0.17809407806426616</v>
      </c>
      <c r="P3289" s="19" t="n">
        <v>0.1793934982972308</v>
      </c>
      <c r="Q3289" s="19" t="n">
        <v>0.18111561950620136</v>
      </c>
      <c r="R3289" s="19" t="n">
        <v>0.16957228857006826</v>
      </c>
      <c r="S3289" s="19" t="n">
        <v>0.1793954619293266</v>
      </c>
      <c r="T3289" s="19" t="n">
        <v>0.17888041591172446</v>
      </c>
      <c r="U3289" s="19" t="n">
        <v>0.17624142492264155</v>
      </c>
      <c r="V3289" s="19" t="n">
        <v>0.17864290227929036</v>
      </c>
      <c r="W3289" s="19" t="n">
        <v>0.1797343155869264</v>
      </c>
      <c r="X3289" s="19" t="n">
        <v>0.17394218021414176</v>
      </c>
      <c r="Y3289" s="19" t="n">
        <v>0.18105260713900606</v>
      </c>
      <c r="Z3289" s="19" t="n">
        <v>0.18009445360587673</v>
      </c>
    </row>
    <row r="3290">
      <c r="B3290" s="8" t="s">
        <v>496</v>
      </c>
      <c r="C3290" s="15" t="n">
        <v>0.17750488773576784</v>
      </c>
      <c r="D3290" s="15" t="n">
        <v>0.18048588343978733</v>
      </c>
      <c r="E3290" s="15" t="n">
        <v>0.17877324731987823</v>
      </c>
      <c r="F3290" s="15" t="n">
        <v>0.17808645553936672</v>
      </c>
      <c r="G3290" s="15" t="n">
        <v>0.17565082207370075</v>
      </c>
      <c r="H3290" s="15" t="n">
        <v>0.17250410321077306</v>
      </c>
      <c r="I3290" s="15" t="n">
        <v>0.1774051848472378</v>
      </c>
      <c r="J3290" s="15" t="n">
        <v>0.18251844356656088</v>
      </c>
      <c r="K3290" s="15" t="n">
        <v>0.18079957544483274</v>
      </c>
      <c r="L3290" s="15" t="n">
        <v>0.1862438040828411</v>
      </c>
      <c r="M3290" s="15" t="n">
        <v>0.17798382565349616</v>
      </c>
      <c r="N3290" s="15" t="n">
        <v>0.1813316730600988</v>
      </c>
      <c r="O3290" s="15" t="n">
        <v>0.18013445025036393</v>
      </c>
      <c r="P3290" s="15" t="n">
        <v>0.18165844535689066</v>
      </c>
      <c r="Q3290" s="15" t="n">
        <v>0.17955773910854778</v>
      </c>
      <c r="R3290" s="15" t="n">
        <v>0.17542662264421394</v>
      </c>
      <c r="S3290" s="15" t="n">
        <v>0.18115625988395584</v>
      </c>
      <c r="T3290" s="15" t="n">
        <v>0.17657216591818467</v>
      </c>
      <c r="U3290" s="15" t="n">
        <v>0.18100916280592533</v>
      </c>
      <c r="V3290" s="15" t="n">
        <v>0.17621616538607335</v>
      </c>
      <c r="W3290" s="15" t="n">
        <v>0.17958609389891683</v>
      </c>
      <c r="X3290" s="15" t="n">
        <v>0.1800107687474706</v>
      </c>
      <c r="Y3290" s="15" t="n">
        <v>0.18116498627583483</v>
      </c>
      <c r="Z3290" s="15" t="n">
        <v>0.1808553811253178</v>
      </c>
    </row>
    <row r="3291">
      <c r="B3291" s="8" t="s">
        <v>497</v>
      </c>
      <c r="C3291" s="19" t="n">
        <v>0.18172370924930348</v>
      </c>
      <c r="D3291" s="19" t="n">
        <v>0.1791682737656149</v>
      </c>
      <c r="E3291" s="19" t="n">
        <v>0.17949043115508467</v>
      </c>
      <c r="F3291" s="19" t="n">
        <v>0.17888596441629484</v>
      </c>
      <c r="G3291" s="19" t="n">
        <v>0.17380524389818003</v>
      </c>
      <c r="H3291" s="19" t="n">
        <v>0.17491796157892</v>
      </c>
      <c r="I3291" s="19" t="n">
        <v>0.17373003626096425</v>
      </c>
      <c r="J3291" s="19" t="n">
        <v>0.17836453977456032</v>
      </c>
      <c r="K3291" s="19" t="n">
        <v>0.17728675962971738</v>
      </c>
      <c r="L3291" s="19" t="n">
        <v>0.17836368809529263</v>
      </c>
      <c r="M3291" s="19" t="n">
        <v>0.1763822051329741</v>
      </c>
      <c r="N3291" s="19" t="n">
        <v>0.18325466414352728</v>
      </c>
      <c r="O3291" s="19" t="n">
        <v>0.18303456784670358</v>
      </c>
      <c r="P3291" s="19" t="n">
        <v>0.18542169470341668</v>
      </c>
      <c r="Q3291" s="19" t="n">
        <v>0.18403208194246165</v>
      </c>
      <c r="R3291" s="19" t="n">
        <v>0.16560978274516713</v>
      </c>
      <c r="S3291" s="19" t="n">
        <v>0.1843401693478042</v>
      </c>
      <c r="T3291" s="19" t="n">
        <v>0.17850348780449646</v>
      </c>
      <c r="U3291" s="19" t="n">
        <v>0.1749880078021409</v>
      </c>
      <c r="V3291" s="19" t="n">
        <v>0.1795828755987925</v>
      </c>
      <c r="W3291" s="19" t="n">
        <v>0.1810438235057171</v>
      </c>
      <c r="X3291" s="19" t="n">
        <v>0.17377591206091955</v>
      </c>
      <c r="Y3291" s="19" t="n">
        <v>0.18343488977866668</v>
      </c>
      <c r="Z3291" s="19" t="n">
        <v>0.18127672900959016</v>
      </c>
    </row>
    <row r="3292">
      <c r="B3292" s="8" t="s">
        <v>498</v>
      </c>
      <c r="C3292" s="15" t="n">
        <v>0.1794166308559878</v>
      </c>
      <c r="D3292" s="15" t="n">
        <v>0.1757383544246074</v>
      </c>
      <c r="E3292" s="15" t="n">
        <v>0.1804088479614905</v>
      </c>
      <c r="F3292" s="15" t="n">
        <v>0.1801850673667506</v>
      </c>
      <c r="G3292" s="15" t="n">
        <v>0.1783779681087917</v>
      </c>
      <c r="H3292" s="15" t="n">
        <v>0.17407399442972848</v>
      </c>
      <c r="I3292" s="15" t="n">
        <v>0.1777261227254712</v>
      </c>
      <c r="J3292" s="15" t="n">
        <v>0.177612702319175</v>
      </c>
      <c r="K3292" s="15" t="n">
        <v>0.17950924085349035</v>
      </c>
      <c r="L3292" s="15" t="n">
        <v>0.17915846553288617</v>
      </c>
      <c r="M3292" s="15" t="n">
        <v>0.17832643322702674</v>
      </c>
      <c r="N3292" s="15" t="n">
        <v>0.17662529757213227</v>
      </c>
      <c r="O3292" s="15" t="n">
        <v>0.17629486471711597</v>
      </c>
      <c r="P3292" s="15" t="n">
        <v>0.17818210851829053</v>
      </c>
      <c r="Q3292" s="15" t="n">
        <v>0.18282752774199282</v>
      </c>
      <c r="R3292" s="15" t="n">
        <v>0.17507937540666307</v>
      </c>
      <c r="S3292" s="15" t="n">
        <v>0.1804405700298751</v>
      </c>
      <c r="T3292" s="15" t="n">
        <v>0.17653200266230357</v>
      </c>
      <c r="U3292" s="15" t="n">
        <v>0.1810269228831822</v>
      </c>
      <c r="V3292" s="15" t="n">
        <v>0.17586795006373174</v>
      </c>
      <c r="W3292" s="15" t="n">
        <v>0.17613746225889887</v>
      </c>
      <c r="X3292" s="15" t="n">
        <v>0.17310759609195964</v>
      </c>
      <c r="Y3292" s="15" t="n">
        <v>0.17766046786666206</v>
      </c>
      <c r="Z3292" s="15" t="n">
        <v>0.17553238292824064</v>
      </c>
    </row>
    <row r="3293">
      <c r="B3293" s="8" t="s">
        <v>499</v>
      </c>
      <c r="C3293" s="19" t="n">
        <v>0.18197984098623113</v>
      </c>
      <c r="D3293" s="19" t="n">
        <v>0.17830316985566877</v>
      </c>
      <c r="E3293" s="19" t="n">
        <v>0.18182355983860365</v>
      </c>
      <c r="F3293" s="19" t="n">
        <v>0.1848863414955249</v>
      </c>
      <c r="G3293" s="19" t="n">
        <v>0.1802342764895275</v>
      </c>
      <c r="H3293" s="19" t="n">
        <v>0.17685906874954288</v>
      </c>
      <c r="I3293" s="19" t="n">
        <v>0.18359134757689244</v>
      </c>
      <c r="J3293" s="19" t="n">
        <v>0.1826459002917562</v>
      </c>
      <c r="K3293" s="19" t="n">
        <v>0.18145071220586687</v>
      </c>
      <c r="L3293" s="19" t="n">
        <v>0.18820569545312757</v>
      </c>
      <c r="M3293" s="19" t="n">
        <v>0.17953615293552538</v>
      </c>
      <c r="N3293" s="19" t="n">
        <v>0.18469565915764707</v>
      </c>
      <c r="O3293" s="19" t="n">
        <v>0.1829230358805297</v>
      </c>
      <c r="P3293" s="19" t="n">
        <v>0.18141156597646546</v>
      </c>
      <c r="Q3293" s="19" t="n">
        <v>0.18357861419696705</v>
      </c>
      <c r="R3293" s="19" t="n">
        <v>0.1730585443042897</v>
      </c>
      <c r="S3293" s="19" t="n">
        <v>0.18545252385440522</v>
      </c>
      <c r="T3293" s="19" t="n">
        <v>0.1853376046154107</v>
      </c>
      <c r="U3293" s="19" t="n">
        <v>0.18337772974072172</v>
      </c>
      <c r="V3293" s="19" t="n">
        <v>0.18383886703815736</v>
      </c>
      <c r="W3293" s="19" t="n">
        <v>0.17814232861970528</v>
      </c>
      <c r="X3293" s="19" t="n">
        <v>0.17136898690236085</v>
      </c>
      <c r="Y3293" s="19" t="n">
        <v>0.19054107567084966</v>
      </c>
      <c r="Z3293" s="19" t="n">
        <v>0.18266367328942154</v>
      </c>
    </row>
    <row r="3294">
      <c r="B3294" s="8" t="s">
        <v>500</v>
      </c>
      <c r="C3294" s="15" t="n">
        <v>0.180584439634579</v>
      </c>
      <c r="D3294" s="15" t="n">
        <v>0.17861117169367766</v>
      </c>
      <c r="E3294" s="15" t="n">
        <v>0.181040143417194</v>
      </c>
      <c r="F3294" s="15" t="n">
        <v>0.17786508104162557</v>
      </c>
      <c r="G3294" s="15" t="n">
        <v>0.1707842429506843</v>
      </c>
      <c r="H3294" s="15" t="n">
        <v>0.17471369038905332</v>
      </c>
      <c r="I3294" s="15" t="n">
        <v>0.1745246374191089</v>
      </c>
      <c r="J3294" s="15" t="n">
        <v>0.1787665096736753</v>
      </c>
      <c r="K3294" s="15" t="n">
        <v>0.17843740380972808</v>
      </c>
      <c r="L3294" s="15" t="n">
        <v>0.18162424357188658</v>
      </c>
      <c r="M3294" s="15" t="n">
        <v>0.17549376023396893</v>
      </c>
      <c r="N3294" s="15" t="n">
        <v>0.18276601591815705</v>
      </c>
      <c r="O3294" s="15" t="n">
        <v>0.18396380598334278</v>
      </c>
      <c r="P3294" s="15" t="n">
        <v>0.17921683735141225</v>
      </c>
      <c r="Q3294" s="15" t="n">
        <v>0.18261669788211057</v>
      </c>
      <c r="R3294" s="15" t="n">
        <v>0.1655796731098109</v>
      </c>
      <c r="S3294" s="15" t="n">
        <v>0.18251451783190142</v>
      </c>
      <c r="T3294" s="15" t="n">
        <v>0.18227575728007075</v>
      </c>
      <c r="U3294" s="15" t="n">
        <v>0.17759213385787875</v>
      </c>
      <c r="V3294" s="15" t="n">
        <v>0.17924358300321455</v>
      </c>
      <c r="W3294" s="15" t="n">
        <v>0.18046423611350879</v>
      </c>
      <c r="X3294" s="15" t="n">
        <v>0.17433326162189733</v>
      </c>
      <c r="Y3294" s="15" t="n">
        <v>0.17802718858952787</v>
      </c>
      <c r="Z3294" s="15" t="n">
        <v>0.1799700682505616</v>
      </c>
    </row>
    <row r="3295">
      <c r="B3295" s="8" t="s">
        <v>501</v>
      </c>
      <c r="C3295" s="19" t="n">
        <v>0.17974798705513</v>
      </c>
      <c r="D3295" s="19" t="n">
        <v>0.17265166104321827</v>
      </c>
      <c r="E3295" s="19" t="n">
        <v>0.17613825476948594</v>
      </c>
      <c r="F3295" s="19" t="n">
        <v>0.17947624185195535</v>
      </c>
      <c r="G3295" s="19" t="n">
        <v>0.17550005118425333</v>
      </c>
      <c r="H3295" s="19" t="n">
        <v>0.17490434950258374</v>
      </c>
      <c r="I3295" s="19" t="n">
        <v>0.17626499652952357</v>
      </c>
      <c r="J3295" s="19" t="n">
        <v>0.18186639355873788</v>
      </c>
      <c r="K3295" s="19" t="n">
        <v>0.1755283878249355</v>
      </c>
      <c r="L3295" s="19" t="n">
        <v>0.17908829216595643</v>
      </c>
      <c r="M3295" s="19" t="n">
        <v>0.17266015228845288</v>
      </c>
      <c r="N3295" s="19" t="n">
        <v>0.18174558953737405</v>
      </c>
      <c r="O3295" s="19" t="n">
        <v>0.17985539361705172</v>
      </c>
      <c r="P3295" s="19" t="n">
        <v>0.1795050679446481</v>
      </c>
      <c r="Q3295" s="19" t="n">
        <v>0.18336609620068053</v>
      </c>
      <c r="R3295" s="19" t="n">
        <v>0.17443711878464227</v>
      </c>
      <c r="S3295" s="19" t="n">
        <v>0.17913805947072486</v>
      </c>
      <c r="T3295" s="19" t="n">
        <v>0.17509475332117114</v>
      </c>
      <c r="U3295" s="19" t="n">
        <v>0.17685809967336885</v>
      </c>
      <c r="V3295" s="19" t="n">
        <v>0.1769446157732567</v>
      </c>
      <c r="W3295" s="19" t="n">
        <v>0.17894417896559422</v>
      </c>
      <c r="X3295" s="19" t="n">
        <v>0.17759723209435313</v>
      </c>
      <c r="Y3295" s="19" t="n">
        <v>0.18201831065263532</v>
      </c>
      <c r="Z3295" s="19" t="n">
        <v>0.17970298640414195</v>
      </c>
    </row>
    <row r="3296">
      <c r="B3296" s="8" t="s">
        <v>502</v>
      </c>
      <c r="C3296" s="15" t="n">
        <v>0.1804508673608982</v>
      </c>
      <c r="D3296" s="15" t="n">
        <v>0.17979973721205042</v>
      </c>
      <c r="E3296" s="15" t="n">
        <v>0.17989657900846998</v>
      </c>
      <c r="F3296" s="15" t="n">
        <v>0.17859344094930915</v>
      </c>
      <c r="G3296" s="15" t="n">
        <v>0.1723272359214126</v>
      </c>
      <c r="H3296" s="15" t="n">
        <v>0.17330011191780592</v>
      </c>
      <c r="I3296" s="15" t="n">
        <v>0.1775892968537345</v>
      </c>
      <c r="J3296" s="15" t="n">
        <v>0.17893388226397708</v>
      </c>
      <c r="K3296" s="15" t="n">
        <v>0.17594710346040382</v>
      </c>
      <c r="L3296" s="15" t="n">
        <v>0.1804860513970849</v>
      </c>
      <c r="M3296" s="15" t="n">
        <v>0.1787247147396362</v>
      </c>
      <c r="N3296" s="15" t="n">
        <v>0.18157489989718179</v>
      </c>
      <c r="O3296" s="15" t="n">
        <v>0.18224858035790636</v>
      </c>
      <c r="P3296" s="15" t="n">
        <v>0.1801177528608019</v>
      </c>
      <c r="Q3296" s="15" t="n">
        <v>0.18118273571269616</v>
      </c>
      <c r="R3296" s="15" t="n">
        <v>0.16927225956284525</v>
      </c>
      <c r="S3296" s="15" t="n">
        <v>0.18218848748348737</v>
      </c>
      <c r="T3296" s="15" t="n">
        <v>0.17643001659727278</v>
      </c>
      <c r="U3296" s="15" t="n">
        <v>0.18144934210819846</v>
      </c>
      <c r="V3296" s="15" t="n">
        <v>0.1798678589404546</v>
      </c>
      <c r="W3296" s="15" t="n">
        <v>0.177580105822013</v>
      </c>
      <c r="X3296" s="15" t="n">
        <v>0.17136487172115913</v>
      </c>
      <c r="Y3296" s="15" t="n">
        <v>0.17853973579120316</v>
      </c>
      <c r="Z3296" s="15" t="n">
        <v>0.1796643103405216</v>
      </c>
    </row>
    <row r="3297">
      <c r="B3297" s="8" t="s">
        <v>503</v>
      </c>
      <c r="C3297" s="19" t="n">
        <v>0.1798321780589611</v>
      </c>
      <c r="D3297" s="19" t="n">
        <v>0.1769836628391371</v>
      </c>
      <c r="E3297" s="19" t="n">
        <v>0.17833241195290211</v>
      </c>
      <c r="F3297" s="19" t="n">
        <v>0.1804942335938388</v>
      </c>
      <c r="G3297" s="19" t="n">
        <v>0.1748110991758141</v>
      </c>
      <c r="H3297" s="19" t="n">
        <v>0.17254723253687598</v>
      </c>
      <c r="I3297" s="19" t="n">
        <v>0.18104022778655743</v>
      </c>
      <c r="J3297" s="19" t="n">
        <v>0.1795453139198201</v>
      </c>
      <c r="K3297" s="19" t="n">
        <v>0.17853505865000424</v>
      </c>
      <c r="L3297" s="19" t="n">
        <v>0.17985523925272762</v>
      </c>
      <c r="M3297" s="19" t="n">
        <v>0.1751378134030675</v>
      </c>
      <c r="N3297" s="19" t="n">
        <v>0.1857535002994611</v>
      </c>
      <c r="O3297" s="19" t="n">
        <v>0.18474686697880358</v>
      </c>
      <c r="P3297" s="19" t="n">
        <v>0.17964240356408312</v>
      </c>
      <c r="Q3297" s="19" t="n">
        <v>0.1810929239263515</v>
      </c>
      <c r="R3297" s="19" t="n">
        <v>0.16978327478034333</v>
      </c>
      <c r="S3297" s="19" t="n">
        <v>0.184180506307854</v>
      </c>
      <c r="T3297" s="19" t="n">
        <v>0.1783822319418866</v>
      </c>
      <c r="U3297" s="19" t="n">
        <v>0.1815519723255522</v>
      </c>
      <c r="V3297" s="19" t="n">
        <v>0.17891746060783167</v>
      </c>
      <c r="W3297" s="19" t="n">
        <v>0.17845393293063444</v>
      </c>
      <c r="X3297" s="19" t="n">
        <v>0.17261234578723486</v>
      </c>
      <c r="Y3297" s="19" t="n">
        <v>0.1856900199053638</v>
      </c>
      <c r="Z3297" s="19" t="n">
        <v>0.1788099987110662</v>
      </c>
    </row>
    <row r="3298">
      <c r="B3298" s="8" t="s">
        <v>504</v>
      </c>
      <c r="C3298" s="15" t="n">
        <v>0.1782826807292834</v>
      </c>
      <c r="D3298" s="15" t="n">
        <v>0.17821406038769863</v>
      </c>
      <c r="E3298" s="15" t="n">
        <v>0.17486386924399863</v>
      </c>
      <c r="F3298" s="15" t="n">
        <v>0.17348760498953747</v>
      </c>
      <c r="G3298" s="15" t="n">
        <v>0.17665860942925454</v>
      </c>
      <c r="H3298" s="15" t="n">
        <v>0.17421229477589056</v>
      </c>
      <c r="I3298" s="15" t="n">
        <v>0.1745117523457975</v>
      </c>
      <c r="J3298" s="15" t="n">
        <v>0.18012075044326725</v>
      </c>
      <c r="K3298" s="15" t="n">
        <v>0.1779196691281841</v>
      </c>
      <c r="L3298" s="15" t="n">
        <v>0.18066299583619416</v>
      </c>
      <c r="M3298" s="15" t="n">
        <v>0.1781101903572013</v>
      </c>
      <c r="N3298" s="15" t="n">
        <v>0.18345204801501122</v>
      </c>
      <c r="O3298" s="15" t="n">
        <v>0.17989707922068582</v>
      </c>
      <c r="P3298" s="15" t="n">
        <v>0.18188037521181175</v>
      </c>
      <c r="Q3298" s="15" t="n">
        <v>0.17826799941381982</v>
      </c>
      <c r="R3298" s="15" t="n">
        <v>0.16902917102241413</v>
      </c>
      <c r="S3298" s="15" t="n">
        <v>0.18076638255263472</v>
      </c>
      <c r="T3298" s="15" t="n">
        <v>0.17788057174524646</v>
      </c>
      <c r="U3298" s="15" t="n">
        <v>0.18300221237475997</v>
      </c>
      <c r="V3298" s="15" t="n">
        <v>0.17827490731687</v>
      </c>
      <c r="W3298" s="15" t="n">
        <v>0.1787195001153907</v>
      </c>
      <c r="X3298" s="15" t="n">
        <v>0.17170515909125417</v>
      </c>
      <c r="Y3298" s="15" t="n">
        <v>0.1824661558023195</v>
      </c>
      <c r="Z3298" s="15" t="n">
        <v>0.17994850809702073</v>
      </c>
    </row>
    <row r="3299">
      <c r="B3299" s="8" t="s">
        <v>505</v>
      </c>
      <c r="C3299" s="19" t="n">
        <v>0.17683936955812649</v>
      </c>
      <c r="D3299" s="19" t="n">
        <v>0.17195442267333347</v>
      </c>
      <c r="E3299" s="19" t="n">
        <v>0.17642910851074028</v>
      </c>
      <c r="F3299" s="19" t="n">
        <v>0.17924249061174874</v>
      </c>
      <c r="G3299" s="19" t="n">
        <v>0.17509170318504047</v>
      </c>
      <c r="H3299" s="19" t="n">
        <v>0.17573011343679767</v>
      </c>
      <c r="I3299" s="19" t="n">
        <v>0.1755075597192645</v>
      </c>
      <c r="J3299" s="19" t="n">
        <v>0.17611828437499225</v>
      </c>
      <c r="K3299" s="19" t="n">
        <v>0.17892381542914393</v>
      </c>
      <c r="L3299" s="19" t="n">
        <v>0.1767266876214741</v>
      </c>
      <c r="M3299" s="19" t="n">
        <v>0.17956192810670385</v>
      </c>
      <c r="N3299" s="19" t="n">
        <v>0.1810072849227346</v>
      </c>
      <c r="O3299" s="19" t="n">
        <v>0.18098995469380627</v>
      </c>
      <c r="P3299" s="19" t="n">
        <v>0.1776862124692241</v>
      </c>
      <c r="Q3299" s="19" t="n">
        <v>0.18188819166662581</v>
      </c>
      <c r="R3299" s="19" t="n">
        <v>0.1685463087665351</v>
      </c>
      <c r="S3299" s="19" t="n">
        <v>0.17761313617464847</v>
      </c>
      <c r="T3299" s="19" t="n">
        <v>0.1779774404548413</v>
      </c>
      <c r="U3299" s="19" t="n">
        <v>0.17788930136524508</v>
      </c>
      <c r="V3299" s="19" t="n">
        <v>0.17536653936136687</v>
      </c>
      <c r="W3299" s="19" t="n">
        <v>0.18076644645676274</v>
      </c>
      <c r="X3299" s="19" t="n">
        <v>0.17249229092720308</v>
      </c>
      <c r="Y3299" s="19" t="n">
        <v>0.18101759690292907</v>
      </c>
      <c r="Z3299" s="19" t="n">
        <v>0.1770247782863415</v>
      </c>
    </row>
    <row r="3300">
      <c r="B3300" s="8" t="s">
        <v>506</v>
      </c>
      <c r="C3300" s="15" t="n">
        <v>0.17824158605020635</v>
      </c>
      <c r="D3300" s="15" t="n">
        <v>0.1827789466937655</v>
      </c>
      <c r="E3300" s="15" t="n">
        <v>0.18072279239857258</v>
      </c>
      <c r="F3300" s="15" t="n">
        <v>0.1783085260973913</v>
      </c>
      <c r="G3300" s="15" t="n">
        <v>0.17465300814556625</v>
      </c>
      <c r="H3300" s="15" t="n">
        <v>0.17099382303338118</v>
      </c>
      <c r="I3300" s="15" t="n">
        <v>0.17805697545483692</v>
      </c>
      <c r="J3300" s="15" t="n">
        <v>0.17614865617687908</v>
      </c>
      <c r="K3300" s="15" t="n">
        <v>0.1804261898841895</v>
      </c>
      <c r="L3300" s="15" t="n">
        <v>0.17988440501519481</v>
      </c>
      <c r="M3300" s="15" t="n">
        <v>0.17643886216623814</v>
      </c>
      <c r="N3300" s="15" t="n">
        <v>0.1786130983412199</v>
      </c>
      <c r="O3300" s="15" t="n">
        <v>0.18030534972427886</v>
      </c>
      <c r="P3300" s="15" t="n">
        <v>0.1735836148784692</v>
      </c>
      <c r="Q3300" s="15" t="n">
        <v>0.18302463446341302</v>
      </c>
      <c r="R3300" s="15" t="n">
        <v>0.178458970844876</v>
      </c>
      <c r="S3300" s="15" t="n">
        <v>0.17683979947677295</v>
      </c>
      <c r="T3300" s="15" t="n">
        <v>0.17575121176480837</v>
      </c>
      <c r="U3300" s="15" t="n">
        <v>0.18084724312881606</v>
      </c>
      <c r="V3300" s="15" t="n">
        <v>0.18077680111876274</v>
      </c>
      <c r="W3300" s="15" t="n">
        <v>0.17388677677357936</v>
      </c>
      <c r="X3300" s="15" t="n">
        <v>0.1749226541679063</v>
      </c>
      <c r="Y3300" s="15" t="n">
        <v>0.17483909188671024</v>
      </c>
      <c r="Z3300" s="15" t="n">
        <v>0.1777625799174327</v>
      </c>
    </row>
    <row r="3301">
      <c r="B3301" s="8" t="s">
        <v>507</v>
      </c>
      <c r="C3301" s="19" t="n">
        <v>0.1805563825342314</v>
      </c>
      <c r="D3301" s="19" t="n">
        <v>0.17693478207155328</v>
      </c>
      <c r="E3301" s="19" t="n">
        <v>0.17885367317900355</v>
      </c>
      <c r="F3301" s="19" t="n">
        <v>0.1801973848285215</v>
      </c>
      <c r="G3301" s="19" t="n">
        <v>0.1720693447019431</v>
      </c>
      <c r="H3301" s="19" t="n">
        <v>0.17376291242715036</v>
      </c>
      <c r="I3301" s="19" t="n">
        <v>0.17593120314262498</v>
      </c>
      <c r="J3301" s="19" t="n">
        <v>0.17749884425788526</v>
      </c>
      <c r="K3301" s="19" t="n">
        <v>0.18004134117718917</v>
      </c>
      <c r="L3301" s="19" t="n">
        <v>0.17844341083347717</v>
      </c>
      <c r="M3301" s="19" t="n">
        <v>0.17439045622075816</v>
      </c>
      <c r="N3301" s="19" t="n">
        <v>0.18181729853299258</v>
      </c>
      <c r="O3301" s="19" t="n">
        <v>0.18257776126889783</v>
      </c>
      <c r="P3301" s="19" t="n">
        <v>0.17824954665145823</v>
      </c>
      <c r="Q3301" s="19" t="n">
        <v>0.17667078598066685</v>
      </c>
      <c r="R3301" s="19" t="n">
        <v>0.17372163287247053</v>
      </c>
      <c r="S3301" s="19" t="n">
        <v>0.1795092746196191</v>
      </c>
      <c r="T3301" s="19" t="n">
        <v>0.17749978263268482</v>
      </c>
      <c r="U3301" s="19" t="n">
        <v>0.17854045398135718</v>
      </c>
      <c r="V3301" s="19" t="n">
        <v>0.18036389047081391</v>
      </c>
      <c r="W3301" s="19" t="n">
        <v>0.18258815465735942</v>
      </c>
      <c r="X3301" s="19" t="n">
        <v>0.17329349034024039</v>
      </c>
      <c r="Y3301" s="19" t="n">
        <v>0.1793038070749865</v>
      </c>
      <c r="Z3301" s="19" t="n">
        <v>0.1788479486405669</v>
      </c>
    </row>
    <row r="3302">
      <c r="B3302" s="8" t="s">
        <v>508</v>
      </c>
      <c r="C3302" s="15" t="n">
        <v>0.17654792540577022</v>
      </c>
      <c r="D3302" s="15" t="n">
        <v>0.1751273861264016</v>
      </c>
      <c r="E3302" s="15" t="n">
        <v>0.1743220990540194</v>
      </c>
      <c r="F3302" s="15" t="n">
        <v>0.17609188883814156</v>
      </c>
      <c r="G3302" s="15" t="n">
        <v>0.17594169681949395</v>
      </c>
      <c r="H3302" s="15" t="n">
        <v>0.17436190766775783</v>
      </c>
      <c r="I3302" s="15" t="n">
        <v>0.17847600139035355</v>
      </c>
      <c r="J3302" s="15" t="n">
        <v>0.1767862888570445</v>
      </c>
      <c r="K3302" s="15" t="n">
        <v>0.17929385620138427</v>
      </c>
      <c r="L3302" s="15" t="n">
        <v>0.18035934258811814</v>
      </c>
      <c r="M3302" s="15" t="n">
        <v>0.1778224443487369</v>
      </c>
      <c r="N3302" s="15" t="n">
        <v>0.1782753604205645</v>
      </c>
      <c r="O3302" s="15" t="n">
        <v>0.1764146631070653</v>
      </c>
      <c r="P3302" s="15" t="n">
        <v>0.17769547657732118</v>
      </c>
      <c r="Q3302" s="15" t="n">
        <v>0.1794701174419496</v>
      </c>
      <c r="R3302" s="15" t="n">
        <v>0.1719701364237808</v>
      </c>
      <c r="S3302" s="15" t="n">
        <v>0.178313434390242</v>
      </c>
      <c r="T3302" s="15" t="n">
        <v>0.17818650890626292</v>
      </c>
      <c r="U3302" s="15" t="n">
        <v>0.17693073537295403</v>
      </c>
      <c r="V3302" s="15" t="n">
        <v>0.1744470432251041</v>
      </c>
      <c r="W3302" s="15" t="n">
        <v>0.17610433149783908</v>
      </c>
      <c r="X3302" s="15" t="n">
        <v>0.17677069122064681</v>
      </c>
      <c r="Y3302" s="15" t="n">
        <v>0.1782502648807602</v>
      </c>
      <c r="Z3302" s="15" t="n">
        <v>0.18183581691412423</v>
      </c>
    </row>
    <row r="3303">
      <c r="B3303" s="8" t="s">
        <v>509</v>
      </c>
      <c r="C3303" s="19" t="n">
        <v>0.18072687814574548</v>
      </c>
      <c r="D3303" s="19" t="n">
        <v>0.17776811213047902</v>
      </c>
      <c r="E3303" s="19" t="n">
        <v>0.1793335010110353</v>
      </c>
      <c r="F3303" s="19" t="n">
        <v>0.17899990173438607</v>
      </c>
      <c r="G3303" s="19" t="n">
        <v>0.17627843269830584</v>
      </c>
      <c r="H3303" s="19" t="n">
        <v>0.17467485105412203</v>
      </c>
      <c r="I3303" s="19" t="n">
        <v>0.17949000621881842</v>
      </c>
      <c r="J3303" s="19" t="n">
        <v>0.17230040801057409</v>
      </c>
      <c r="K3303" s="19" t="n">
        <v>0.17943599515747993</v>
      </c>
      <c r="L3303" s="19" t="n">
        <v>0.18003942817419658</v>
      </c>
      <c r="M3303" s="19" t="n">
        <v>0.17843221511048865</v>
      </c>
      <c r="N3303" s="19" t="n">
        <v>0.1795242981526483</v>
      </c>
      <c r="O3303" s="19" t="n">
        <v>0.17764205037592795</v>
      </c>
      <c r="P3303" s="19" t="n">
        <v>0.178298030266074</v>
      </c>
      <c r="Q3303" s="19" t="n">
        <v>0.1821699248026332</v>
      </c>
      <c r="R3303" s="19" t="n">
        <v>0.17391189873070673</v>
      </c>
      <c r="S3303" s="19" t="n">
        <v>0.18092404182581737</v>
      </c>
      <c r="T3303" s="19" t="n">
        <v>0.17446991816848914</v>
      </c>
      <c r="U3303" s="19" t="n">
        <v>0.18247931203968565</v>
      </c>
      <c r="V3303" s="19" t="n">
        <v>0.17817517611527536</v>
      </c>
      <c r="W3303" s="19" t="n">
        <v>0.17610475170260276</v>
      </c>
      <c r="X3303" s="19" t="n">
        <v>0.17418831025887727</v>
      </c>
      <c r="Y3303" s="19" t="n">
        <v>0.17878996654857135</v>
      </c>
      <c r="Z3303" s="19" t="n">
        <v>0.17819046445216533</v>
      </c>
    </row>
    <row r="3304">
      <c r="B3304" s="8" t="s">
        <v>510</v>
      </c>
      <c r="C3304" s="15" t="n">
        <v>0.18075551149447067</v>
      </c>
      <c r="D3304" s="15" t="n">
        <v>0.18155899688370966</v>
      </c>
      <c r="E3304" s="15" t="n">
        <v>0.18072868424301405</v>
      </c>
      <c r="F3304" s="15" t="n">
        <v>0.1795720494442495</v>
      </c>
      <c r="G3304" s="15" t="n">
        <v>0.1743445609235317</v>
      </c>
      <c r="H3304" s="15" t="n">
        <v>0.174325604758124</v>
      </c>
      <c r="I3304" s="15" t="n">
        <v>0.17998777612284445</v>
      </c>
      <c r="J3304" s="15" t="n">
        <v>0.1810690179905015</v>
      </c>
      <c r="K3304" s="15" t="n">
        <v>0.17867906297085126</v>
      </c>
      <c r="L3304" s="15" t="n">
        <v>0.18832810980913184</v>
      </c>
      <c r="M3304" s="15" t="n">
        <v>0.17438739571159484</v>
      </c>
      <c r="N3304" s="15" t="n">
        <v>0.1839519735725995</v>
      </c>
      <c r="O3304" s="15" t="n">
        <v>0.18056060892172354</v>
      </c>
      <c r="P3304" s="15" t="n">
        <v>0.17793362752515232</v>
      </c>
      <c r="Q3304" s="15" t="n">
        <v>0.1774212620188561</v>
      </c>
      <c r="R3304" s="15" t="n">
        <v>0.17387070519977066</v>
      </c>
      <c r="S3304" s="15" t="n">
        <v>0.17653504452464017</v>
      </c>
      <c r="T3304" s="15" t="n">
        <v>0.17640963719125174</v>
      </c>
      <c r="U3304" s="15" t="n">
        <v>0.18377642151244397</v>
      </c>
      <c r="V3304" s="15" t="n">
        <v>0.17602712688114036</v>
      </c>
      <c r="W3304" s="15" t="n">
        <v>0.18352866924270986</v>
      </c>
      <c r="X3304" s="15" t="n">
        <v>0.1794016286180147</v>
      </c>
      <c r="Y3304" s="15" t="n">
        <v>0.18081721600491804</v>
      </c>
      <c r="Z3304" s="15" t="n">
        <v>0.17842259926913975</v>
      </c>
    </row>
    <row r="3305">
      <c r="B3305" s="8" t="s">
        <v>511</v>
      </c>
      <c r="C3305" s="19" t="n">
        <v>0.1768953475063643</v>
      </c>
      <c r="D3305" s="19" t="n">
        <v>0.17835340931273383</v>
      </c>
      <c r="E3305" s="19" t="n">
        <v>0.18122621410738818</v>
      </c>
      <c r="F3305" s="19" t="n">
        <v>0.18105347287651052</v>
      </c>
      <c r="G3305" s="19" t="n">
        <v>0.17031506920946296</v>
      </c>
      <c r="H3305" s="19" t="n">
        <v>0.1760666970411869</v>
      </c>
      <c r="I3305" s="19" t="n">
        <v>0.17644441134474206</v>
      </c>
      <c r="J3305" s="19" t="n">
        <v>0.17883727674482844</v>
      </c>
      <c r="K3305" s="19" t="n">
        <v>0.1776121320613853</v>
      </c>
      <c r="L3305" s="19" t="n">
        <v>0.1808246597875435</v>
      </c>
      <c r="M3305" s="19" t="n">
        <v>0.17636440956433663</v>
      </c>
      <c r="N3305" s="19" t="n">
        <v>0.17833180069325083</v>
      </c>
      <c r="O3305" s="19" t="n">
        <v>0.17863831247270115</v>
      </c>
      <c r="P3305" s="19" t="n">
        <v>0.17469809506572673</v>
      </c>
      <c r="Q3305" s="19" t="n">
        <v>0.17353787543751545</v>
      </c>
      <c r="R3305" s="19" t="n">
        <v>0.17581559991519166</v>
      </c>
      <c r="S3305" s="19" t="n">
        <v>0.17897875863163218</v>
      </c>
      <c r="T3305" s="19" t="n">
        <v>0.17643900482168154</v>
      </c>
      <c r="U3305" s="19" t="n">
        <v>0.180220622676004</v>
      </c>
      <c r="V3305" s="19" t="n">
        <v>0.17498064944736272</v>
      </c>
      <c r="W3305" s="19" t="n">
        <v>0.17471179061266018</v>
      </c>
      <c r="X3305" s="19" t="n">
        <v>0.17280877637188474</v>
      </c>
      <c r="Y3305" s="19" t="n">
        <v>0.18293736835158733</v>
      </c>
      <c r="Z3305" s="19" t="n">
        <v>0.17367595396768779</v>
      </c>
    </row>
    <row r="3306">
      <c r="B3306" s="8" t="s">
        <v>512</v>
      </c>
      <c r="C3306" s="15" t="n">
        <v>0.1772485634092985</v>
      </c>
      <c r="D3306" s="15" t="n">
        <v>0.17782804767216162</v>
      </c>
      <c r="E3306" s="15" t="n">
        <v>0.177681725405093</v>
      </c>
      <c r="F3306" s="15" t="n">
        <v>0.1781504657606656</v>
      </c>
      <c r="G3306" s="15" t="n">
        <v>0.17651133075503567</v>
      </c>
      <c r="H3306" s="15" t="n">
        <v>0.17350499083352708</v>
      </c>
      <c r="I3306" s="15" t="n">
        <v>0.17451928009566828</v>
      </c>
      <c r="J3306" s="15" t="n">
        <v>0.1769848438036363</v>
      </c>
      <c r="K3306" s="15" t="n">
        <v>0.17511970593438134</v>
      </c>
      <c r="L3306" s="15" t="n">
        <v>0.17989636798882905</v>
      </c>
      <c r="M3306" s="15" t="n">
        <v>0.1730985532124739</v>
      </c>
      <c r="N3306" s="15" t="n">
        <v>0.18007187169994776</v>
      </c>
      <c r="O3306" s="15" t="n">
        <v>0.182048256989511</v>
      </c>
      <c r="P3306" s="15" t="n">
        <v>0.17618316166366602</v>
      </c>
      <c r="Q3306" s="15" t="n">
        <v>0.17807120839772808</v>
      </c>
      <c r="R3306" s="15" t="n">
        <v>0.17320729100410714</v>
      </c>
      <c r="S3306" s="15" t="n">
        <v>0.17815195846064502</v>
      </c>
      <c r="T3306" s="15" t="n">
        <v>0.17205178097162735</v>
      </c>
      <c r="U3306" s="15" t="n">
        <v>0.17833642056775428</v>
      </c>
      <c r="V3306" s="15" t="n">
        <v>0.175794590197827</v>
      </c>
      <c r="W3306" s="15" t="n">
        <v>0.17554848085180036</v>
      </c>
      <c r="X3306" s="15" t="n">
        <v>0.17740140667289206</v>
      </c>
      <c r="Y3306" s="15" t="n">
        <v>0.1799594834168211</v>
      </c>
      <c r="Z3306" s="15" t="n">
        <v>0.17601413329731533</v>
      </c>
    </row>
    <row r="3307">
      <c r="B3307" s="8" t="s">
        <v>513</v>
      </c>
      <c r="C3307" s="19" t="n">
        <v>0.17871428784547505</v>
      </c>
      <c r="D3307" s="19" t="n">
        <v>0.18025567148651825</v>
      </c>
      <c r="E3307" s="19" t="n">
        <v>0.1793039313976544</v>
      </c>
      <c r="F3307" s="19" t="n">
        <v>0.18122438801269097</v>
      </c>
      <c r="G3307" s="19" t="n">
        <v>0.17582358090910058</v>
      </c>
      <c r="H3307" s="19" t="n">
        <v>0.1770060123327822</v>
      </c>
      <c r="I3307" s="19" t="n">
        <v>0.17945810194342063</v>
      </c>
      <c r="J3307" s="19" t="n">
        <v>0.17664156726871919</v>
      </c>
      <c r="K3307" s="19" t="n">
        <v>0.17660793487667165</v>
      </c>
      <c r="L3307" s="19" t="n">
        <v>0.18513630444851822</v>
      </c>
      <c r="M3307" s="19" t="n">
        <v>0.17303690965876617</v>
      </c>
      <c r="N3307" s="19" t="n">
        <v>0.18262968313224895</v>
      </c>
      <c r="O3307" s="19" t="n">
        <v>0.1812418592354575</v>
      </c>
      <c r="P3307" s="19" t="n">
        <v>0.181563964950808</v>
      </c>
      <c r="Q3307" s="19" t="n">
        <v>0.17815147354235428</v>
      </c>
      <c r="R3307" s="19" t="n">
        <v>0.17196935361710095</v>
      </c>
      <c r="S3307" s="19" t="n">
        <v>0.17874288851231196</v>
      </c>
      <c r="T3307" s="19" t="n">
        <v>0.1770046258762509</v>
      </c>
      <c r="U3307" s="19" t="n">
        <v>0.18140985883588656</v>
      </c>
      <c r="V3307" s="19" t="n">
        <v>0.1795044843639592</v>
      </c>
      <c r="W3307" s="19" t="n">
        <v>0.1829110524778599</v>
      </c>
      <c r="X3307" s="19" t="n">
        <v>0.1759953612423848</v>
      </c>
      <c r="Y3307" s="19" t="n">
        <v>0.18597141435066727</v>
      </c>
      <c r="Z3307" s="19" t="n">
        <v>0.1788161390960399</v>
      </c>
    </row>
    <row r="3308">
      <c r="B3308" s="8" t="s">
        <v>514</v>
      </c>
      <c r="C3308" s="15" t="n">
        <v>0.17568387693953116</v>
      </c>
      <c r="D3308" s="15" t="n">
        <v>0.17903148085649465</v>
      </c>
      <c r="E3308" s="15" t="n">
        <v>0.1756563428889928</v>
      </c>
      <c r="F3308" s="15" t="n">
        <v>0.18090360802483518</v>
      </c>
      <c r="G3308" s="15" t="n">
        <v>0.17735438338089182</v>
      </c>
      <c r="H3308" s="15" t="n">
        <v>0.17522635914611814</v>
      </c>
      <c r="I3308" s="15" t="n">
        <v>0.17963451420986568</v>
      </c>
      <c r="J3308" s="15" t="n">
        <v>0.17995343775132788</v>
      </c>
      <c r="K3308" s="15" t="n">
        <v>0.17737150799749582</v>
      </c>
      <c r="L3308" s="15" t="n">
        <v>0.17797620883315562</v>
      </c>
      <c r="M3308" s="15" t="n">
        <v>0.17812873708993615</v>
      </c>
      <c r="N3308" s="15" t="n">
        <v>0.17928799588241742</v>
      </c>
      <c r="O3308" s="15" t="n">
        <v>0.18420663450527075</v>
      </c>
      <c r="P3308" s="15" t="n">
        <v>0.18312193925110395</v>
      </c>
      <c r="Q3308" s="15" t="n">
        <v>0.18408806782765627</v>
      </c>
      <c r="R3308" s="15" t="n">
        <v>0.1701376002895373</v>
      </c>
      <c r="S3308" s="15" t="n">
        <v>0.18096142654929015</v>
      </c>
      <c r="T3308" s="15" t="n">
        <v>0.17890629261937852</v>
      </c>
      <c r="U3308" s="15" t="n">
        <v>0.17747376210994142</v>
      </c>
      <c r="V3308" s="15" t="n">
        <v>0.17874394585403783</v>
      </c>
      <c r="W3308" s="15" t="n">
        <v>0.18325177154843048</v>
      </c>
      <c r="X3308" s="15" t="n">
        <v>0.17430103301185204</v>
      </c>
      <c r="Y3308" s="15" t="n">
        <v>0.18051486732250624</v>
      </c>
      <c r="Z3308" s="15" t="n">
        <v>0.17937119821211722</v>
      </c>
    </row>
    <row r="3309">
      <c r="B3309" s="8" t="s">
        <v>515</v>
      </c>
      <c r="C3309" s="19" t="n">
        <v>0.17991612377288496</v>
      </c>
      <c r="D3309" s="19" t="n">
        <v>0.1755777498083474</v>
      </c>
      <c r="E3309" s="19" t="n">
        <v>0.17888410175676228</v>
      </c>
      <c r="F3309" s="19" t="n">
        <v>0.1811667142882986</v>
      </c>
      <c r="G3309" s="19" t="n">
        <v>0.17585040965738685</v>
      </c>
      <c r="H3309" s="19" t="n">
        <v>0.1746987498651165</v>
      </c>
      <c r="I3309" s="19" t="n">
        <v>0.17801928445042445</v>
      </c>
      <c r="J3309" s="19" t="n">
        <v>0.1806860067880697</v>
      </c>
      <c r="K3309" s="19" t="n">
        <v>0.18038944054272366</v>
      </c>
      <c r="L3309" s="19" t="n">
        <v>0.1789940737046451</v>
      </c>
      <c r="M3309" s="19" t="n">
        <v>0.17909908990955203</v>
      </c>
      <c r="N3309" s="19" t="n">
        <v>0.1824914304481827</v>
      </c>
      <c r="O3309" s="19" t="n">
        <v>0.18601759581712804</v>
      </c>
      <c r="P3309" s="19" t="n">
        <v>0.18172066504338213</v>
      </c>
      <c r="Q3309" s="19" t="n">
        <v>0.181720195361636</v>
      </c>
      <c r="R3309" s="19" t="n">
        <v>0.17304764206048606</v>
      </c>
      <c r="S3309" s="19" t="n">
        <v>0.18049922679916602</v>
      </c>
      <c r="T3309" s="19" t="n">
        <v>0.17780717608550914</v>
      </c>
      <c r="U3309" s="19" t="n">
        <v>0.18083783325645603</v>
      </c>
      <c r="V3309" s="19" t="n">
        <v>0.17786668662496913</v>
      </c>
      <c r="W3309" s="19" t="n">
        <v>0.1809037610468942</v>
      </c>
      <c r="X3309" s="19" t="n">
        <v>0.17635337776309168</v>
      </c>
      <c r="Y3309" s="19" t="n">
        <v>0.1791647981575441</v>
      </c>
      <c r="Z3309" s="19" t="n">
        <v>0.17996046729217738</v>
      </c>
    </row>
    <row r="3310">
      <c r="B3310" s="8" t="s">
        <v>516</v>
      </c>
      <c r="C3310" s="15" t="n">
        <v>0.17932455860501453</v>
      </c>
      <c r="D3310" s="15" t="n">
        <v>0.18130162559583907</v>
      </c>
      <c r="E3310" s="15" t="n">
        <v>0.17873772479422342</v>
      </c>
      <c r="F3310" s="15" t="n">
        <v>0.1833649546513712</v>
      </c>
      <c r="G3310" s="15" t="n">
        <v>0.1735821876743173</v>
      </c>
      <c r="H3310" s="15" t="n">
        <v>0.1736618797591847</v>
      </c>
      <c r="I3310" s="15" t="n">
        <v>0.1815184521945513</v>
      </c>
      <c r="J3310" s="15" t="n">
        <v>0.18005509175537807</v>
      </c>
      <c r="K3310" s="15" t="n">
        <v>0.18191831488175117</v>
      </c>
      <c r="L3310" s="15" t="n">
        <v>0.17835100132969464</v>
      </c>
      <c r="M3310" s="15" t="n">
        <v>0.17919066114868382</v>
      </c>
      <c r="N3310" s="15" t="n">
        <v>0.1801475925315755</v>
      </c>
      <c r="O3310" s="15" t="n">
        <v>0.178310257265495</v>
      </c>
      <c r="P3310" s="15" t="n">
        <v>0.18069674794213858</v>
      </c>
      <c r="Q3310" s="15" t="n">
        <v>0.17556843486873233</v>
      </c>
      <c r="R3310" s="15" t="n">
        <v>0.17714214604039663</v>
      </c>
      <c r="S3310" s="15" t="n">
        <v>0.17906685386284202</v>
      </c>
      <c r="T3310" s="15" t="n">
        <v>0.1797779846461524</v>
      </c>
      <c r="U3310" s="15" t="n">
        <v>0.18125655855908876</v>
      </c>
      <c r="V3310" s="15" t="n">
        <v>0.18503939288875</v>
      </c>
      <c r="W3310" s="15" t="n">
        <v>0.17899887605267523</v>
      </c>
      <c r="X3310" s="15" t="n">
        <v>0.17509501965683336</v>
      </c>
      <c r="Y3310" s="15" t="n">
        <v>0.17857923460848904</v>
      </c>
      <c r="Z3310" s="15" t="n">
        <v>0.18141138448406793</v>
      </c>
    </row>
    <row r="3311">
      <c r="B3311" s="8" t="s">
        <v>517</v>
      </c>
      <c r="C3311" s="19" t="n">
        <v>0.17877771026984557</v>
      </c>
      <c r="D3311" s="19" t="n">
        <v>0.17722298281935048</v>
      </c>
      <c r="E3311" s="19" t="n">
        <v>0.1797045111497666</v>
      </c>
      <c r="F3311" s="19" t="n">
        <v>0.17622382210679105</v>
      </c>
      <c r="G3311" s="19" t="n">
        <v>0.17444032076488297</v>
      </c>
      <c r="H3311" s="19" t="n">
        <v>0.17801956275824937</v>
      </c>
      <c r="I3311" s="19" t="n">
        <v>0.17718349244622258</v>
      </c>
      <c r="J3311" s="19" t="n">
        <v>0.17953682344132924</v>
      </c>
      <c r="K3311" s="19" t="n">
        <v>0.17856563620622723</v>
      </c>
      <c r="L3311" s="19" t="n">
        <v>0.1822280287931271</v>
      </c>
      <c r="M3311" s="19" t="n">
        <v>0.1767940508389412</v>
      </c>
      <c r="N3311" s="19" t="n">
        <v>0.17870953062862804</v>
      </c>
      <c r="O3311" s="19" t="n">
        <v>0.17908091117960956</v>
      </c>
      <c r="P3311" s="19" t="n">
        <v>0.1755353755388194</v>
      </c>
      <c r="Q3311" s="19" t="n">
        <v>0.17996412942556558</v>
      </c>
      <c r="R3311" s="19" t="n">
        <v>0.1737486486888337</v>
      </c>
      <c r="S3311" s="19" t="n">
        <v>0.17602218569476158</v>
      </c>
      <c r="T3311" s="19" t="n">
        <v>0.17476447895736189</v>
      </c>
      <c r="U3311" s="19" t="n">
        <v>0.17927354150592312</v>
      </c>
      <c r="V3311" s="19" t="n">
        <v>0.17797424436318893</v>
      </c>
      <c r="W3311" s="19" t="n">
        <v>0.17472837181587733</v>
      </c>
      <c r="X3311" s="19" t="n">
        <v>0.17787679827236416</v>
      </c>
      <c r="Y3311" s="19" t="n">
        <v>0.1754838789522409</v>
      </c>
      <c r="Z3311" s="19" t="n">
        <v>0.178025217631157</v>
      </c>
    </row>
    <row r="3312">
      <c r="B3312" s="8" t="s">
        <v>518</v>
      </c>
      <c r="C3312" s="15" t="n">
        <v>0.1811881875974983</v>
      </c>
      <c r="D3312" s="15" t="n">
        <v>0.17440071218677317</v>
      </c>
      <c r="E3312" s="15" t="n">
        <v>0.1783059507812949</v>
      </c>
      <c r="F3312" s="15" t="n">
        <v>0.1831917531521794</v>
      </c>
      <c r="G3312" s="15" t="n">
        <v>0.17917684493907754</v>
      </c>
      <c r="H3312" s="15" t="n">
        <v>0.17518798290766777</v>
      </c>
      <c r="I3312" s="15" t="n">
        <v>0.17796445042039707</v>
      </c>
      <c r="J3312" s="15" t="n">
        <v>0.1787963100835938</v>
      </c>
      <c r="K3312" s="15" t="n">
        <v>0.17921707115953134</v>
      </c>
      <c r="L3312" s="15" t="n">
        <v>0.18780167150318874</v>
      </c>
      <c r="M3312" s="15" t="n">
        <v>0.17758059385917505</v>
      </c>
      <c r="N3312" s="15" t="n">
        <v>0.18568726554218853</v>
      </c>
      <c r="O3312" s="15" t="n">
        <v>0.1824027580767631</v>
      </c>
      <c r="P3312" s="15" t="n">
        <v>0.1849369693828821</v>
      </c>
      <c r="Q3312" s="15" t="n">
        <v>0.1797495756520629</v>
      </c>
      <c r="R3312" s="15" t="n">
        <v>0.17258050083920984</v>
      </c>
      <c r="S3312" s="15" t="n">
        <v>0.1869008559127475</v>
      </c>
      <c r="T3312" s="15" t="n">
        <v>0.18285894746727097</v>
      </c>
      <c r="U3312" s="15" t="n">
        <v>0.18106789022721434</v>
      </c>
      <c r="V3312" s="15" t="n">
        <v>0.17838774602527585</v>
      </c>
      <c r="W3312" s="15" t="n">
        <v>0.17825502147380648</v>
      </c>
      <c r="X3312" s="15" t="n">
        <v>0.1750000261941093</v>
      </c>
      <c r="Y3312" s="15" t="n">
        <v>0.18565072155133658</v>
      </c>
      <c r="Z3312" s="15" t="n">
        <v>0.183556789098529</v>
      </c>
    </row>
    <row r="3313">
      <c r="B3313" s="8" t="s">
        <v>519</v>
      </c>
      <c r="C3313" s="19" t="n">
        <v>0.18353699071065835</v>
      </c>
      <c r="D3313" s="19" t="n">
        <v>0.1796116472250214</v>
      </c>
      <c r="E3313" s="19" t="n">
        <v>0.17935895557790543</v>
      </c>
      <c r="F3313" s="19" t="n">
        <v>0.17812734253938614</v>
      </c>
      <c r="G3313" s="19" t="n">
        <v>0.17608066089358201</v>
      </c>
      <c r="H3313" s="19" t="n">
        <v>0.17330948321154066</v>
      </c>
      <c r="I3313" s="19" t="n">
        <v>0.17860199957369258</v>
      </c>
      <c r="J3313" s="19" t="n">
        <v>0.17911355094101178</v>
      </c>
      <c r="K3313" s="19" t="n">
        <v>0.17457875628141578</v>
      </c>
      <c r="L3313" s="19" t="n">
        <v>0.1786002836380098</v>
      </c>
      <c r="M3313" s="19" t="n">
        <v>0.18215106558978925</v>
      </c>
      <c r="N3313" s="19" t="n">
        <v>0.17823804777033772</v>
      </c>
      <c r="O3313" s="19" t="n">
        <v>0.17887083041253812</v>
      </c>
      <c r="P3313" s="19" t="n">
        <v>0.17775465787912587</v>
      </c>
      <c r="Q3313" s="19" t="n">
        <v>0.1780601243597027</v>
      </c>
      <c r="R3313" s="19" t="n">
        <v>0.17419812759106484</v>
      </c>
      <c r="S3313" s="19" t="n">
        <v>0.1801860002623122</v>
      </c>
      <c r="T3313" s="19" t="n">
        <v>0.18276179202004866</v>
      </c>
      <c r="U3313" s="19" t="n">
        <v>0.18119033328281406</v>
      </c>
      <c r="V3313" s="19" t="n">
        <v>0.17969383317418372</v>
      </c>
      <c r="W3313" s="19" t="n">
        <v>0.18061446221183267</v>
      </c>
      <c r="X3313" s="19" t="n">
        <v>0.1810035553907974</v>
      </c>
      <c r="Y3313" s="19" t="n">
        <v>0.17658098634661548</v>
      </c>
      <c r="Z3313" s="19" t="n">
        <v>0.1829717260742067</v>
      </c>
    </row>
    <row r="3314" customHeight="true" ht="10.0">
      <c r="B3314"/>
    </row>
    <row r="3316">
      <c r="B3316" s="3" t="s">
        <v>549</v>
      </c>
    </row>
    <row r="3318">
      <c r="B3318" s="4" t="s">
        <v>550</v>
      </c>
    </row>
    <row r="3319" customHeight="true" ht="5.0">
      <c r="B3319"/>
    </row>
    <row r="3321">
      <c r="B3321" s="4" t="s">
        <v>551</v>
      </c>
    </row>
    <row r="3322" customHeight="true" ht="5.0">
      <c r="B3322"/>
    </row>
    <row r="3324">
      <c r="B3324" s="4" t="s">
        <v>552</v>
      </c>
    </row>
    <row r="3325" customHeight="true" ht="5.0">
      <c r="B3325"/>
    </row>
    <row r="3327">
      <c r="B3327" s="3" t="s">
        <v>553</v>
      </c>
    </row>
    <row r="3329">
      <c r="B3329" s="4" t="s">
        <v>554</v>
      </c>
    </row>
    <row r="3330" customHeight="true" ht="5.0">
      <c r="B3330"/>
    </row>
    <row r="3331">
      <c r="B3331" s="12" t="s">
        <v>555</v>
      </c>
      <c r="C3331" s="15" t="s">
        <v>5</v>
      </c>
    </row>
    <row r="3332">
      <c r="B3332" s="19" t="s">
        <v>556</v>
      </c>
      <c r="C3332" s="19" t="s">
        <v>557</v>
      </c>
    </row>
    <row r="3333">
      <c r="B3333" s="15" t="s">
        <v>558</v>
      </c>
      <c r="C3333" s="15" t="s">
        <v>559</v>
      </c>
    </row>
    <row r="3334">
      <c r="B3334" s="16" t="s">
        <v>560</v>
      </c>
      <c r="C3334" s="19" t="s">
        <v>5</v>
      </c>
    </row>
    <row r="3335">
      <c r="B3335" s="15" t="s">
        <v>561</v>
      </c>
      <c r="C3335" s="15" t="s">
        <v>562</v>
      </c>
    </row>
    <row r="3336">
      <c r="B3336" s="19" t="s">
        <v>563</v>
      </c>
      <c r="C3336" s="19" t="s">
        <v>564</v>
      </c>
    </row>
    <row r="3337">
      <c r="B3337" s="12" t="s">
        <v>565</v>
      </c>
      <c r="C3337" s="15" t="s">
        <v>5</v>
      </c>
    </row>
    <row r="3338">
      <c r="B3338" s="19" t="s">
        <v>566</v>
      </c>
      <c r="C3338" s="19" t="s">
        <v>567</v>
      </c>
    </row>
    <row r="3339">
      <c r="B3339" s="15" t="s">
        <v>568</v>
      </c>
      <c r="C3339" s="15" t="s">
        <v>569</v>
      </c>
    </row>
    <row r="3340">
      <c r="B3340" s="19" t="s">
        <v>570</v>
      </c>
      <c r="C3340" s="19" t="s">
        <v>571</v>
      </c>
    </row>
    <row r="3341">
      <c r="B3341" s="15" t="s">
        <v>572</v>
      </c>
      <c r="C3341" s="15" t="s">
        <v>573</v>
      </c>
    </row>
    <row r="3342">
      <c r="B3342" s="19" t="s">
        <v>574</v>
      </c>
      <c r="C3342" s="19" t="s">
        <v>575</v>
      </c>
    </row>
    <row r="3343">
      <c r="B3343" s="15" t="s">
        <v>576</v>
      </c>
      <c r="C3343" s="15" t="s">
        <v>577</v>
      </c>
    </row>
    <row r="3344">
      <c r="B3344" s="16" t="s">
        <v>578</v>
      </c>
      <c r="C3344" s="19" t="s">
        <v>5</v>
      </c>
    </row>
    <row r="3345">
      <c r="B3345" s="15" t="s">
        <v>579</v>
      </c>
      <c r="C3345" s="15" t="s">
        <v>580</v>
      </c>
    </row>
    <row r="3346">
      <c r="B3346" s="19" t="s">
        <v>581</v>
      </c>
      <c r="C3346" s="19" t="s">
        <v>582</v>
      </c>
    </row>
    <row r="3347">
      <c r="B3347" s="15" t="s">
        <v>583</v>
      </c>
      <c r="C3347" s="15" t="s">
        <v>584</v>
      </c>
    </row>
    <row r="3348">
      <c r="B3348" s="19" t="s">
        <v>19</v>
      </c>
      <c r="C3348" s="19" t="s">
        <v>585</v>
      </c>
    </row>
    <row r="3349">
      <c r="B3349" s="15" t="s">
        <v>586</v>
      </c>
      <c r="C3349" s="15" t="s">
        <v>587</v>
      </c>
    </row>
    <row r="3350">
      <c r="B3350" s="19" t="s">
        <v>588</v>
      </c>
      <c r="C3350" s="19" t="s">
        <v>589</v>
      </c>
    </row>
    <row r="3351">
      <c r="B3351" s="12" t="s">
        <v>590</v>
      </c>
      <c r="C3351" s="15" t="s">
        <v>5</v>
      </c>
    </row>
    <row r="3352">
      <c r="B3352" s="19" t="s">
        <v>591</v>
      </c>
      <c r="C3352" s="19" t="s">
        <v>592</v>
      </c>
    </row>
    <row r="3353">
      <c r="B3353" s="15" t="s">
        <v>593</v>
      </c>
      <c r="C3353" s="15" t="s">
        <v>592</v>
      </c>
    </row>
    <row r="3354">
      <c r="B3354" s="19" t="s">
        <v>594</v>
      </c>
      <c r="C3354" s="19" t="s">
        <v>592</v>
      </c>
    </row>
    <row r="3355">
      <c r="B3355" s="15" t="s">
        <v>595</v>
      </c>
      <c r="C3355" s="15" t="s">
        <v>592</v>
      </c>
    </row>
    <row r="3356" customHeight="true" ht="10.0">
      <c r="B3356"/>
    </row>
    <row r="3358">
      <c r="B3358" s="4" t="s">
        <v>596</v>
      </c>
    </row>
    <row r="3359" customHeight="true" ht="5.0">
      <c r="B3359"/>
    </row>
    <row r="3360">
      <c r="B3360" s="9" t="s">
        <v>5</v>
      </c>
      <c r="C3360" s="8" t="s">
        <v>591</v>
      </c>
      <c r="D3360" s="8" t="s">
        <v>593</v>
      </c>
      <c r="E3360" s="8" t="s">
        <v>594</v>
      </c>
      <c r="F3360" s="8" t="s">
        <v>595</v>
      </c>
    </row>
    <row r="3361">
      <c r="B3361" s="8" t="s">
        <v>591</v>
      </c>
      <c r="C3361" s="15" t="s">
        <v>5</v>
      </c>
      <c r="D3361" s="15" t="n">
        <v>1.0</v>
      </c>
      <c r="E3361" s="15" t="s">
        <v>5</v>
      </c>
      <c r="F3361" s="15" t="s">
        <v>5</v>
      </c>
    </row>
    <row r="3362">
      <c r="B3362" s="8" t="s">
        <v>593</v>
      </c>
      <c r="C3362" s="19" t="s">
        <v>5</v>
      </c>
      <c r="D3362" s="19" t="s">
        <v>5</v>
      </c>
      <c r="E3362" s="19" t="s">
        <v>5</v>
      </c>
      <c r="F3362" s="19" t="s">
        <v>5</v>
      </c>
    </row>
    <row r="3363">
      <c r="B3363" s="8" t="s">
        <v>594</v>
      </c>
      <c r="C3363" s="15" t="s">
        <v>5</v>
      </c>
      <c r="D3363" s="15" t="n">
        <v>1.0</v>
      </c>
      <c r="E3363" s="15" t="s">
        <v>5</v>
      </c>
      <c r="F3363" s="15" t="s">
        <v>5</v>
      </c>
    </row>
    <row r="3364">
      <c r="B3364" s="8" t="s">
        <v>595</v>
      </c>
      <c r="C3364" s="19" t="s">
        <v>5</v>
      </c>
      <c r="D3364" s="19" t="n">
        <v>1.0</v>
      </c>
      <c r="E3364" s="19" t="s">
        <v>5</v>
      </c>
      <c r="F3364" s="19" t="s">
        <v>5</v>
      </c>
    </row>
    <row r="3365" customHeight="true" ht="10.0">
      <c r="B3365"/>
    </row>
    <row r="3367">
      <c r="B3367" s="4" t="s">
        <v>597</v>
      </c>
    </row>
    <row r="3368" customHeight="true" ht="5.0">
      <c r="B3368"/>
    </row>
    <row r="3369">
      <c r="B3369" s="9" t="s">
        <v>5</v>
      </c>
      <c r="C3369" s="8" t="s">
        <v>591</v>
      </c>
      <c r="D3369" s="8" t="s">
        <v>593</v>
      </c>
      <c r="E3369" s="8" t="s">
        <v>594</v>
      </c>
      <c r="F3369" s="8" t="s">
        <v>595</v>
      </c>
    </row>
    <row r="3370">
      <c r="B3370" s="8" t="s">
        <v>598</v>
      </c>
      <c r="C3370" s="15" t="s">
        <v>5</v>
      </c>
      <c r="D3370" s="15" t="n">
        <v>-1.0</v>
      </c>
      <c r="E3370" s="15" t="s">
        <v>5</v>
      </c>
      <c r="F3370" s="15" t="s">
        <v>5</v>
      </c>
    </row>
    <row r="3371">
      <c r="B3371" s="8" t="s">
        <v>599</v>
      </c>
      <c r="C3371" s="19" t="s">
        <v>5</v>
      </c>
      <c r="D3371" s="19" t="n">
        <v>-1.0</v>
      </c>
      <c r="E3371" s="19" t="s">
        <v>5</v>
      </c>
      <c r="F3371" s="19" t="s">
        <v>5</v>
      </c>
    </row>
    <row r="3372">
      <c r="B3372" s="8" t="s">
        <v>600</v>
      </c>
      <c r="C3372" s="15" t="s">
        <v>5</v>
      </c>
      <c r="D3372" s="15" t="n">
        <v>-1.0</v>
      </c>
      <c r="E3372" s="15" t="s">
        <v>5</v>
      </c>
      <c r="F3372" s="15" t="s">
        <v>5</v>
      </c>
    </row>
    <row r="3373">
      <c r="B3373" s="8" t="s">
        <v>601</v>
      </c>
      <c r="C3373" s="19" t="s">
        <v>5</v>
      </c>
      <c r="D3373" s="19" t="n">
        <v>-1.0</v>
      </c>
      <c r="E3373" s="19" t="s">
        <v>5</v>
      </c>
      <c r="F3373" s="19" t="s">
        <v>5</v>
      </c>
    </row>
    <row r="3374">
      <c r="B3374" s="8" t="s">
        <v>602</v>
      </c>
      <c r="C3374" s="15" t="s">
        <v>5</v>
      </c>
      <c r="D3374" s="15" t="n">
        <v>-1.0</v>
      </c>
      <c r="E3374" s="15" t="s">
        <v>5</v>
      </c>
      <c r="F3374" s="15" t="s">
        <v>5</v>
      </c>
    </row>
    <row r="3375">
      <c r="B3375" s="8" t="s">
        <v>603</v>
      </c>
      <c r="C3375" s="19" t="s">
        <v>5</v>
      </c>
      <c r="D3375" s="19" t="n">
        <v>-1.0</v>
      </c>
      <c r="E3375" s="19" t="s">
        <v>5</v>
      </c>
      <c r="F3375" s="19" t="s">
        <v>5</v>
      </c>
    </row>
    <row r="3376">
      <c r="B3376" s="8" t="s">
        <v>604</v>
      </c>
      <c r="C3376" s="15" t="s">
        <v>5</v>
      </c>
      <c r="D3376" s="15" t="s">
        <v>5</v>
      </c>
      <c r="E3376" s="15" t="n">
        <v>-1.0</v>
      </c>
      <c r="F3376" s="15" t="s">
        <v>5</v>
      </c>
    </row>
    <row r="3377">
      <c r="B3377" s="8" t="s">
        <v>605</v>
      </c>
      <c r="C3377" s="19" t="s">
        <v>5</v>
      </c>
      <c r="D3377" s="19" t="s">
        <v>5</v>
      </c>
      <c r="E3377" s="19" t="n">
        <v>-1.0</v>
      </c>
      <c r="F3377" s="19" t="s">
        <v>5</v>
      </c>
    </row>
    <row r="3378">
      <c r="B3378" s="8" t="s">
        <v>606</v>
      </c>
      <c r="C3378" s="15" t="s">
        <v>5</v>
      </c>
      <c r="D3378" s="15" t="s">
        <v>5</v>
      </c>
      <c r="E3378" s="15" t="n">
        <v>-1.0</v>
      </c>
      <c r="F3378" s="15" t="s">
        <v>5</v>
      </c>
    </row>
    <row r="3379">
      <c r="B3379" s="8" t="s">
        <v>607</v>
      </c>
      <c r="C3379" s="19" t="s">
        <v>5</v>
      </c>
      <c r="D3379" s="19" t="s">
        <v>5</v>
      </c>
      <c r="E3379" s="19" t="n">
        <v>-1.0</v>
      </c>
      <c r="F3379" s="19" t="s">
        <v>5</v>
      </c>
    </row>
    <row r="3380">
      <c r="B3380" s="8" t="s">
        <v>608</v>
      </c>
      <c r="C3380" s="15" t="s">
        <v>5</v>
      </c>
      <c r="D3380" s="15" t="s">
        <v>5</v>
      </c>
      <c r="E3380" s="15" t="n">
        <v>-1.0</v>
      </c>
      <c r="F3380" s="15" t="s">
        <v>5</v>
      </c>
    </row>
    <row r="3381">
      <c r="B3381" s="8" t="s">
        <v>609</v>
      </c>
      <c r="C3381" s="19" t="s">
        <v>5</v>
      </c>
      <c r="D3381" s="19" t="s">
        <v>5</v>
      </c>
      <c r="E3381" s="19" t="n">
        <v>-1.0</v>
      </c>
      <c r="F3381" s="19" t="s">
        <v>5</v>
      </c>
    </row>
    <row r="3382">
      <c r="B3382" s="8" t="s">
        <v>610</v>
      </c>
      <c r="C3382" s="15" t="n">
        <v>-1.0</v>
      </c>
      <c r="D3382" s="15" t="s">
        <v>5</v>
      </c>
      <c r="E3382" s="15" t="s">
        <v>5</v>
      </c>
      <c r="F3382" s="15" t="s">
        <v>5</v>
      </c>
    </row>
    <row r="3383">
      <c r="B3383" s="8" t="s">
        <v>611</v>
      </c>
      <c r="C3383" s="19" t="n">
        <v>-1.0</v>
      </c>
      <c r="D3383" s="19" t="s">
        <v>5</v>
      </c>
      <c r="E3383" s="19" t="s">
        <v>5</v>
      </c>
      <c r="F3383" s="19" t="s">
        <v>5</v>
      </c>
    </row>
    <row r="3384">
      <c r="B3384" s="8" t="s">
        <v>612</v>
      </c>
      <c r="C3384" s="15" t="n">
        <v>-1.0</v>
      </c>
      <c r="D3384" s="15" t="s">
        <v>5</v>
      </c>
      <c r="E3384" s="15" t="s">
        <v>5</v>
      </c>
      <c r="F3384" s="15" t="s">
        <v>5</v>
      </c>
    </row>
    <row r="3385">
      <c r="B3385" s="8" t="s">
        <v>613</v>
      </c>
      <c r="C3385" s="19" t="n">
        <v>-1.0</v>
      </c>
      <c r="D3385" s="19" t="s">
        <v>5</v>
      </c>
      <c r="E3385" s="19" t="s">
        <v>5</v>
      </c>
      <c r="F3385" s="19" t="s">
        <v>5</v>
      </c>
    </row>
    <row r="3386">
      <c r="B3386" s="8" t="s">
        <v>614</v>
      </c>
      <c r="C3386" s="15" t="n">
        <v>-1.0</v>
      </c>
      <c r="D3386" s="15" t="s">
        <v>5</v>
      </c>
      <c r="E3386" s="15" t="s">
        <v>5</v>
      </c>
      <c r="F3386" s="15" t="s">
        <v>5</v>
      </c>
    </row>
    <row r="3387">
      <c r="B3387" s="8" t="s">
        <v>615</v>
      </c>
      <c r="C3387" s="19" t="n">
        <v>-1.0</v>
      </c>
      <c r="D3387" s="19" t="s">
        <v>5</v>
      </c>
      <c r="E3387" s="19" t="s">
        <v>5</v>
      </c>
      <c r="F3387" s="19" t="s">
        <v>5</v>
      </c>
    </row>
    <row r="3388">
      <c r="B3388" s="8" t="s">
        <v>616</v>
      </c>
      <c r="C3388" s="15" t="s">
        <v>5</v>
      </c>
      <c r="D3388" s="15" t="s">
        <v>5</v>
      </c>
      <c r="E3388" s="15" t="s">
        <v>5</v>
      </c>
      <c r="F3388" s="15" t="n">
        <v>-1.0</v>
      </c>
    </row>
    <row r="3389">
      <c r="B3389" s="8" t="s">
        <v>617</v>
      </c>
      <c r="C3389" s="19" t="s">
        <v>5</v>
      </c>
      <c r="D3389" s="19" t="s">
        <v>5</v>
      </c>
      <c r="E3389" s="19" t="s">
        <v>5</v>
      </c>
      <c r="F3389" s="19" t="n">
        <v>-1.0</v>
      </c>
    </row>
    <row r="3390">
      <c r="B3390" s="8" t="s">
        <v>618</v>
      </c>
      <c r="C3390" s="15" t="s">
        <v>5</v>
      </c>
      <c r="D3390" s="15" t="s">
        <v>5</v>
      </c>
      <c r="E3390" s="15" t="s">
        <v>5</v>
      </c>
      <c r="F3390" s="15" t="n">
        <v>-1.0</v>
      </c>
    </row>
    <row r="3391">
      <c r="B3391" s="8" t="s">
        <v>619</v>
      </c>
      <c r="C3391" s="19" t="s">
        <v>5</v>
      </c>
      <c r="D3391" s="19" t="s">
        <v>5</v>
      </c>
      <c r="E3391" s="19" t="s">
        <v>5</v>
      </c>
      <c r="F3391" s="19" t="n">
        <v>-1.0</v>
      </c>
    </row>
    <row r="3392">
      <c r="B3392" s="8" t="s">
        <v>620</v>
      </c>
      <c r="C3392" s="15" t="s">
        <v>5</v>
      </c>
      <c r="D3392" s="15" t="s">
        <v>5</v>
      </c>
      <c r="E3392" s="15" t="s">
        <v>5</v>
      </c>
      <c r="F3392" s="15" t="n">
        <v>-1.0</v>
      </c>
    </row>
    <row r="3393">
      <c r="B3393" s="8" t="s">
        <v>621</v>
      </c>
      <c r="C3393" s="19" t="s">
        <v>5</v>
      </c>
      <c r="D3393" s="19" t="s">
        <v>5</v>
      </c>
      <c r="E3393" s="19" t="s">
        <v>5</v>
      </c>
      <c r="F3393" s="19" t="n">
        <v>-1.0</v>
      </c>
    </row>
    <row r="3394" customHeight="true" ht="10.0">
      <c r="B3394"/>
    </row>
    <row r="3396">
      <c r="B3396" s="4" t="s">
        <v>622</v>
      </c>
    </row>
    <row r="3397" customHeight="true" ht="5.0">
      <c r="B3397"/>
    </row>
    <row r="3398">
      <c r="B3398" s="9" t="s">
        <v>623</v>
      </c>
      <c r="C3398" s="8" t="s">
        <v>598</v>
      </c>
      <c r="D3398" s="8" t="s">
        <v>599</v>
      </c>
      <c r="E3398" s="8" t="s">
        <v>600</v>
      </c>
      <c r="F3398" s="8" t="s">
        <v>601</v>
      </c>
      <c r="G3398" s="8" t="s">
        <v>602</v>
      </c>
      <c r="H3398" s="8" t="s">
        <v>603</v>
      </c>
      <c r="I3398" s="8" t="s">
        <v>604</v>
      </c>
      <c r="J3398" s="8" t="s">
        <v>605</v>
      </c>
      <c r="K3398" s="8" t="s">
        <v>606</v>
      </c>
      <c r="L3398" s="8" t="s">
        <v>607</v>
      </c>
      <c r="M3398" s="8" t="s">
        <v>608</v>
      </c>
      <c r="N3398" s="8" t="s">
        <v>609</v>
      </c>
      <c r="O3398" s="8" t="s">
        <v>610</v>
      </c>
      <c r="P3398" s="8" t="s">
        <v>611</v>
      </c>
      <c r="Q3398" s="8" t="s">
        <v>612</v>
      </c>
      <c r="R3398" s="8" t="s">
        <v>613</v>
      </c>
      <c r="S3398" s="8" t="s">
        <v>614</v>
      </c>
      <c r="T3398" s="8" t="s">
        <v>615</v>
      </c>
      <c r="U3398" s="8" t="s">
        <v>616</v>
      </c>
      <c r="V3398" s="8" t="s">
        <v>617</v>
      </c>
      <c r="W3398" s="8" t="s">
        <v>618</v>
      </c>
      <c r="X3398" s="8" t="s">
        <v>619</v>
      </c>
      <c r="Y3398" s="8" t="s">
        <v>620</v>
      </c>
      <c r="Z3398" s="8" t="s">
        <v>621</v>
      </c>
    </row>
    <row r="3399">
      <c r="B3399" s="8" t="s">
        <v>624</v>
      </c>
      <c r="C3399" s="15" t="n">
        <v>4.0</v>
      </c>
      <c r="D3399" s="15" t="n">
        <v>4.0</v>
      </c>
      <c r="E3399" s="15" t="n">
        <v>4.0</v>
      </c>
      <c r="F3399" s="15" t="n">
        <v>5.0</v>
      </c>
      <c r="G3399" s="15" t="n">
        <v>4.0</v>
      </c>
      <c r="H3399" s="15" t="n">
        <v>5.0</v>
      </c>
      <c r="I3399" s="15" t="n">
        <v>5.0</v>
      </c>
      <c r="J3399" s="15" t="n">
        <v>5.0</v>
      </c>
      <c r="K3399" s="15" t="n">
        <v>4.0</v>
      </c>
      <c r="L3399" s="15" t="n">
        <v>4.0</v>
      </c>
      <c r="M3399" s="15" t="n">
        <v>4.0</v>
      </c>
      <c r="N3399" s="15" t="n">
        <v>4.0</v>
      </c>
      <c r="O3399" s="15" t="n">
        <v>4.0</v>
      </c>
      <c r="P3399" s="15" t="n">
        <v>4.0</v>
      </c>
      <c r="Q3399" s="15" t="n">
        <v>5.0</v>
      </c>
      <c r="R3399" s="15" t="n">
        <v>4.0</v>
      </c>
      <c r="S3399" s="15" t="n">
        <v>4.0</v>
      </c>
      <c r="T3399" s="15" t="n">
        <v>4.0</v>
      </c>
      <c r="U3399" s="15" t="n">
        <v>5.0</v>
      </c>
      <c r="V3399" s="15" t="n">
        <v>4.0</v>
      </c>
      <c r="W3399" s="15" t="n">
        <v>5.0</v>
      </c>
      <c r="X3399" s="15" t="n">
        <v>5.0</v>
      </c>
      <c r="Y3399" s="15" t="n">
        <v>4.0</v>
      </c>
      <c r="Z3399" s="15" t="n">
        <v>4.0</v>
      </c>
    </row>
    <row r="3400">
      <c r="B3400" s="8" t="s">
        <v>625</v>
      </c>
      <c r="C3400" s="19" t="n">
        <v>4.0</v>
      </c>
      <c r="D3400" s="19" t="n">
        <v>4.0</v>
      </c>
      <c r="E3400" s="19" t="n">
        <v>5.0</v>
      </c>
      <c r="F3400" s="19" t="n">
        <v>4.0</v>
      </c>
      <c r="G3400" s="19" t="n">
        <v>4.0</v>
      </c>
      <c r="H3400" s="19" t="n">
        <v>4.0</v>
      </c>
      <c r="I3400" s="19" t="n">
        <v>4.0</v>
      </c>
      <c r="J3400" s="19" t="n">
        <v>5.0</v>
      </c>
      <c r="K3400" s="19" t="n">
        <v>4.0</v>
      </c>
      <c r="L3400" s="19" t="n">
        <v>4.0</v>
      </c>
      <c r="M3400" s="19" t="n">
        <v>5.0</v>
      </c>
      <c r="N3400" s="19" t="n">
        <v>4.0</v>
      </c>
      <c r="O3400" s="19" t="n">
        <v>4.0</v>
      </c>
      <c r="P3400" s="19" t="n">
        <v>5.0</v>
      </c>
      <c r="Q3400" s="19" t="n">
        <v>5.0</v>
      </c>
      <c r="R3400" s="19" t="n">
        <v>5.0</v>
      </c>
      <c r="S3400" s="19" t="n">
        <v>4.0</v>
      </c>
      <c r="T3400" s="19" t="n">
        <v>4.0</v>
      </c>
      <c r="U3400" s="19" t="n">
        <v>5.0</v>
      </c>
      <c r="V3400" s="19" t="n">
        <v>4.0</v>
      </c>
      <c r="W3400" s="19" t="n">
        <v>5.0</v>
      </c>
      <c r="X3400" s="19" t="n">
        <v>5.0</v>
      </c>
      <c r="Y3400" s="19" t="n">
        <v>5.0</v>
      </c>
      <c r="Z3400" s="19" t="n">
        <v>4.0</v>
      </c>
    </row>
    <row r="3401">
      <c r="B3401" s="8" t="s">
        <v>626</v>
      </c>
      <c r="C3401" s="15" t="n">
        <v>4.0</v>
      </c>
      <c r="D3401" s="15" t="n">
        <v>4.0</v>
      </c>
      <c r="E3401" s="15" t="n">
        <v>4.0</v>
      </c>
      <c r="F3401" s="15" t="n">
        <v>5.0</v>
      </c>
      <c r="G3401" s="15" t="n">
        <v>4.0</v>
      </c>
      <c r="H3401" s="15" t="n">
        <v>5.0</v>
      </c>
      <c r="I3401" s="15" t="n">
        <v>5.0</v>
      </c>
      <c r="J3401" s="15" t="n">
        <v>5.0</v>
      </c>
      <c r="K3401" s="15" t="n">
        <v>4.0</v>
      </c>
      <c r="L3401" s="15" t="n">
        <v>5.0</v>
      </c>
      <c r="M3401" s="15" t="n">
        <v>4.0</v>
      </c>
      <c r="N3401" s="15" t="n">
        <v>4.0</v>
      </c>
      <c r="O3401" s="15" t="n">
        <v>5.0</v>
      </c>
      <c r="P3401" s="15" t="n">
        <v>5.0</v>
      </c>
      <c r="Q3401" s="15" t="n">
        <v>5.0</v>
      </c>
      <c r="R3401" s="15" t="n">
        <v>4.0</v>
      </c>
      <c r="S3401" s="15" t="n">
        <v>4.0</v>
      </c>
      <c r="T3401" s="15" t="n">
        <v>5.0</v>
      </c>
      <c r="U3401" s="15" t="n">
        <v>5.0</v>
      </c>
      <c r="V3401" s="15" t="n">
        <v>4.0</v>
      </c>
      <c r="W3401" s="15" t="n">
        <v>5.0</v>
      </c>
      <c r="X3401" s="15" t="n">
        <v>4.0</v>
      </c>
      <c r="Y3401" s="15" t="n">
        <v>4.0</v>
      </c>
      <c r="Z3401" s="15" t="n">
        <v>5.0</v>
      </c>
    </row>
    <row r="3402">
      <c r="B3402" s="8" t="s">
        <v>627</v>
      </c>
      <c r="C3402" s="19" t="n">
        <v>5.0</v>
      </c>
      <c r="D3402" s="19" t="n">
        <v>5.0</v>
      </c>
      <c r="E3402" s="19" t="n">
        <v>5.0</v>
      </c>
      <c r="F3402" s="19" t="n">
        <v>5.0</v>
      </c>
      <c r="G3402" s="19" t="n">
        <v>4.0</v>
      </c>
      <c r="H3402" s="19" t="n">
        <v>4.0</v>
      </c>
      <c r="I3402" s="19" t="n">
        <v>4.0</v>
      </c>
      <c r="J3402" s="19" t="n">
        <v>5.0</v>
      </c>
      <c r="K3402" s="19" t="n">
        <v>4.0</v>
      </c>
      <c r="L3402" s="19" t="n">
        <v>5.0</v>
      </c>
      <c r="M3402" s="19" t="n">
        <v>5.0</v>
      </c>
      <c r="N3402" s="19" t="n">
        <v>4.0</v>
      </c>
      <c r="O3402" s="19" t="n">
        <v>5.0</v>
      </c>
      <c r="P3402" s="19" t="n">
        <v>5.0</v>
      </c>
      <c r="Q3402" s="19" t="n">
        <v>5.0</v>
      </c>
      <c r="R3402" s="19" t="n">
        <v>5.0</v>
      </c>
      <c r="S3402" s="19" t="n">
        <v>5.0</v>
      </c>
      <c r="T3402" s="19" t="n">
        <v>4.0</v>
      </c>
      <c r="U3402" s="19" t="n">
        <v>4.0</v>
      </c>
      <c r="V3402" s="19" t="n">
        <v>5.0</v>
      </c>
      <c r="W3402" s="19" t="n">
        <v>5.0</v>
      </c>
      <c r="X3402" s="19" t="n">
        <v>4.0</v>
      </c>
      <c r="Y3402" s="19" t="n">
        <v>5.0</v>
      </c>
      <c r="Z3402" s="19" t="n">
        <v>5.0</v>
      </c>
    </row>
    <row r="3403">
      <c r="B3403" s="8" t="s">
        <v>628</v>
      </c>
      <c r="C3403" s="15" t="n">
        <v>4.0</v>
      </c>
      <c r="D3403" s="15" t="n">
        <v>4.0</v>
      </c>
      <c r="E3403" s="15" t="n">
        <v>4.0</v>
      </c>
      <c r="F3403" s="15" t="n">
        <v>5.0</v>
      </c>
      <c r="G3403" s="15" t="n">
        <v>5.0</v>
      </c>
      <c r="H3403" s="15" t="n">
        <v>4.0</v>
      </c>
      <c r="I3403" s="15" t="n">
        <v>5.0</v>
      </c>
      <c r="J3403" s="15" t="n">
        <v>4.0</v>
      </c>
      <c r="K3403" s="15" t="n">
        <v>4.0</v>
      </c>
      <c r="L3403" s="15" t="n">
        <v>5.0</v>
      </c>
      <c r="M3403" s="15" t="n">
        <v>4.0</v>
      </c>
      <c r="N3403" s="15" t="n">
        <v>4.0</v>
      </c>
      <c r="O3403" s="15" t="n">
        <v>5.0</v>
      </c>
      <c r="P3403" s="15" t="n">
        <v>5.0</v>
      </c>
      <c r="Q3403" s="15" t="n">
        <v>4.0</v>
      </c>
      <c r="R3403" s="15" t="n">
        <v>4.0</v>
      </c>
      <c r="S3403" s="15" t="n">
        <v>5.0</v>
      </c>
      <c r="T3403" s="15" t="n">
        <v>5.0</v>
      </c>
      <c r="U3403" s="15" t="n">
        <v>4.0</v>
      </c>
      <c r="V3403" s="15" t="n">
        <v>4.0</v>
      </c>
      <c r="W3403" s="15" t="n">
        <v>5.0</v>
      </c>
      <c r="X3403" s="15" t="n">
        <v>5.0</v>
      </c>
      <c r="Y3403" s="15" t="n">
        <v>4.0</v>
      </c>
      <c r="Z3403" s="15" t="n">
        <v>5.0</v>
      </c>
    </row>
    <row r="3404">
      <c r="B3404" s="8" t="s">
        <v>629</v>
      </c>
      <c r="C3404" s="19" t="n">
        <v>5.0</v>
      </c>
      <c r="D3404" s="19" t="n">
        <v>4.0</v>
      </c>
      <c r="E3404" s="19" t="n">
        <v>5.0</v>
      </c>
      <c r="F3404" s="19" t="n">
        <v>5.0</v>
      </c>
      <c r="G3404" s="19" t="n">
        <v>5.0</v>
      </c>
      <c r="H3404" s="19" t="n">
        <v>4.0</v>
      </c>
      <c r="I3404" s="19" t="n">
        <v>4.0</v>
      </c>
      <c r="J3404" s="19" t="n">
        <v>5.0</v>
      </c>
      <c r="K3404" s="19" t="n">
        <v>5.0</v>
      </c>
      <c r="L3404" s="19" t="n">
        <v>5.0</v>
      </c>
      <c r="M3404" s="19" t="n">
        <v>4.0</v>
      </c>
      <c r="N3404" s="19" t="n">
        <v>4.0</v>
      </c>
      <c r="O3404" s="19" t="n">
        <v>4.0</v>
      </c>
      <c r="P3404" s="19" t="n">
        <v>4.0</v>
      </c>
      <c r="Q3404" s="19" t="n">
        <v>5.0</v>
      </c>
      <c r="R3404" s="19" t="n">
        <v>4.0</v>
      </c>
      <c r="S3404" s="19" t="n">
        <v>4.0</v>
      </c>
      <c r="T3404" s="19" t="n">
        <v>5.0</v>
      </c>
      <c r="U3404" s="19" t="n">
        <v>5.0</v>
      </c>
      <c r="V3404" s="19" t="n">
        <v>5.0</v>
      </c>
      <c r="W3404" s="19" t="n">
        <v>5.0</v>
      </c>
      <c r="X3404" s="19" t="n">
        <v>5.0</v>
      </c>
      <c r="Y3404" s="19" t="n">
        <v>5.0</v>
      </c>
      <c r="Z3404" s="19" t="n">
        <v>5.0</v>
      </c>
    </row>
    <row r="3405">
      <c r="B3405" s="8" t="s">
        <v>573</v>
      </c>
      <c r="C3405" s="15" t="n">
        <v>4.0</v>
      </c>
      <c r="D3405" s="15" t="n">
        <v>4.0</v>
      </c>
      <c r="E3405" s="15" t="n">
        <v>4.0</v>
      </c>
      <c r="F3405" s="15" t="n">
        <v>5.0</v>
      </c>
      <c r="G3405" s="15" t="n">
        <v>5.0</v>
      </c>
      <c r="H3405" s="15" t="n">
        <v>4.0</v>
      </c>
      <c r="I3405" s="15" t="n">
        <v>5.0</v>
      </c>
      <c r="J3405" s="15" t="n">
        <v>4.0</v>
      </c>
      <c r="K3405" s="15" t="n">
        <v>4.0</v>
      </c>
      <c r="L3405" s="15" t="n">
        <v>5.0</v>
      </c>
      <c r="M3405" s="15" t="n">
        <v>4.0</v>
      </c>
      <c r="N3405" s="15" t="n">
        <v>4.0</v>
      </c>
      <c r="O3405" s="15" t="n">
        <v>4.0</v>
      </c>
      <c r="P3405" s="15" t="n">
        <v>4.0</v>
      </c>
      <c r="Q3405" s="15" t="n">
        <v>5.0</v>
      </c>
      <c r="R3405" s="15" t="n">
        <v>5.0</v>
      </c>
      <c r="S3405" s="15" t="n">
        <v>4.0</v>
      </c>
      <c r="T3405" s="15" t="n">
        <v>5.0</v>
      </c>
      <c r="U3405" s="15" t="n">
        <v>5.0</v>
      </c>
      <c r="V3405" s="15" t="n">
        <v>4.0</v>
      </c>
      <c r="W3405" s="15" t="n">
        <v>4.0</v>
      </c>
      <c r="X3405" s="15" t="n">
        <v>5.0</v>
      </c>
      <c r="Y3405" s="15" t="n">
        <v>4.0</v>
      </c>
      <c r="Z3405" s="15" t="n">
        <v>4.0</v>
      </c>
    </row>
    <row r="3406">
      <c r="B3406" s="8" t="s">
        <v>630</v>
      </c>
      <c r="C3406" s="19" t="n">
        <v>5.0</v>
      </c>
      <c r="D3406" s="19" t="n">
        <v>5.0</v>
      </c>
      <c r="E3406" s="19" t="n">
        <v>5.0</v>
      </c>
      <c r="F3406" s="19" t="n">
        <v>5.0</v>
      </c>
      <c r="G3406" s="19" t="n">
        <v>5.0</v>
      </c>
      <c r="H3406" s="19" t="n">
        <v>4.0</v>
      </c>
      <c r="I3406" s="19" t="n">
        <v>4.0</v>
      </c>
      <c r="J3406" s="19" t="n">
        <v>4.0</v>
      </c>
      <c r="K3406" s="19" t="n">
        <v>5.0</v>
      </c>
      <c r="L3406" s="19" t="n">
        <v>4.0</v>
      </c>
      <c r="M3406" s="19" t="n">
        <v>4.0</v>
      </c>
      <c r="N3406" s="19" t="n">
        <v>5.0</v>
      </c>
      <c r="O3406" s="19" t="n">
        <v>5.0</v>
      </c>
      <c r="P3406" s="19" t="n">
        <v>4.0</v>
      </c>
      <c r="Q3406" s="19" t="n">
        <v>5.0</v>
      </c>
      <c r="R3406" s="19" t="n">
        <v>4.0</v>
      </c>
      <c r="S3406" s="19" t="n">
        <v>4.0</v>
      </c>
      <c r="T3406" s="19" t="n">
        <v>5.0</v>
      </c>
      <c r="U3406" s="19" t="n">
        <v>4.0</v>
      </c>
      <c r="V3406" s="19" t="n">
        <v>4.0</v>
      </c>
      <c r="W3406" s="19" t="n">
        <v>5.0</v>
      </c>
      <c r="X3406" s="19" t="n">
        <v>5.0</v>
      </c>
      <c r="Y3406" s="19" t="n">
        <v>5.0</v>
      </c>
      <c r="Z3406" s="19" t="n">
        <v>4.0</v>
      </c>
    </row>
    <row r="3407">
      <c r="B3407" s="8" t="s">
        <v>631</v>
      </c>
      <c r="C3407" s="15" t="n">
        <v>5.0</v>
      </c>
      <c r="D3407" s="15" t="n">
        <v>4.0</v>
      </c>
      <c r="E3407" s="15" t="n">
        <v>5.0</v>
      </c>
      <c r="F3407" s="15" t="n">
        <v>5.0</v>
      </c>
      <c r="G3407" s="15" t="n">
        <v>4.0</v>
      </c>
      <c r="H3407" s="15" t="n">
        <v>4.0</v>
      </c>
      <c r="I3407" s="15" t="n">
        <v>5.0</v>
      </c>
      <c r="J3407" s="15" t="n">
        <v>4.0</v>
      </c>
      <c r="K3407" s="15" t="n">
        <v>5.0</v>
      </c>
      <c r="L3407" s="15" t="n">
        <v>4.0</v>
      </c>
      <c r="M3407" s="15" t="n">
        <v>5.0</v>
      </c>
      <c r="N3407" s="15" t="n">
        <v>5.0</v>
      </c>
      <c r="O3407" s="15" t="n">
        <v>5.0</v>
      </c>
      <c r="P3407" s="15" t="n">
        <v>4.0</v>
      </c>
      <c r="Q3407" s="15" t="n">
        <v>4.0</v>
      </c>
      <c r="R3407" s="15" t="n">
        <v>5.0</v>
      </c>
      <c r="S3407" s="15" t="n">
        <v>4.0</v>
      </c>
      <c r="T3407" s="15" t="n">
        <v>4.0</v>
      </c>
      <c r="U3407" s="15" t="n">
        <v>5.0</v>
      </c>
      <c r="V3407" s="15" t="n">
        <v>5.0</v>
      </c>
      <c r="W3407" s="15" t="n">
        <v>5.0</v>
      </c>
      <c r="X3407" s="15" t="n">
        <v>4.0</v>
      </c>
      <c r="Y3407" s="15" t="n">
        <v>4.0</v>
      </c>
      <c r="Z3407" s="15" t="n">
        <v>4.0</v>
      </c>
    </row>
    <row r="3408">
      <c r="B3408" s="8" t="s">
        <v>632</v>
      </c>
      <c r="C3408" s="19" t="n">
        <v>5.0</v>
      </c>
      <c r="D3408" s="19" t="n">
        <v>5.0</v>
      </c>
      <c r="E3408" s="19" t="n">
        <v>4.0</v>
      </c>
      <c r="F3408" s="19" t="n">
        <v>4.0</v>
      </c>
      <c r="G3408" s="19" t="n">
        <v>4.0</v>
      </c>
      <c r="H3408" s="19" t="n">
        <v>4.0</v>
      </c>
      <c r="I3408" s="19" t="n">
        <v>4.0</v>
      </c>
      <c r="J3408" s="19" t="n">
        <v>4.0</v>
      </c>
      <c r="K3408" s="19" t="n">
        <v>5.0</v>
      </c>
      <c r="L3408" s="19" t="n">
        <v>4.0</v>
      </c>
      <c r="M3408" s="19" t="n">
        <v>5.0</v>
      </c>
      <c r="N3408" s="19" t="n">
        <v>4.0</v>
      </c>
      <c r="O3408" s="19" t="n">
        <v>4.0</v>
      </c>
      <c r="P3408" s="19" t="n">
        <v>5.0</v>
      </c>
      <c r="Q3408" s="19" t="n">
        <v>4.0</v>
      </c>
      <c r="R3408" s="19" t="n">
        <v>5.0</v>
      </c>
      <c r="S3408" s="19" t="n">
        <v>5.0</v>
      </c>
      <c r="T3408" s="19" t="n">
        <v>5.0</v>
      </c>
      <c r="U3408" s="19" t="n">
        <v>4.0</v>
      </c>
      <c r="V3408" s="19" t="n">
        <v>5.0</v>
      </c>
      <c r="W3408" s="19" t="n">
        <v>4.0</v>
      </c>
      <c r="X3408" s="19" t="n">
        <v>5.0</v>
      </c>
      <c r="Y3408" s="19" t="n">
        <v>5.0</v>
      </c>
      <c r="Z3408" s="19" t="n">
        <v>4.0</v>
      </c>
    </row>
    <row r="3409">
      <c r="B3409" s="8" t="s">
        <v>633</v>
      </c>
      <c r="C3409" s="15" t="n">
        <v>3.0</v>
      </c>
      <c r="D3409" s="15" t="n">
        <v>2.0</v>
      </c>
      <c r="E3409" s="15" t="n">
        <v>1.0</v>
      </c>
      <c r="F3409" s="15" t="n">
        <v>2.0</v>
      </c>
      <c r="G3409" s="15" t="n">
        <v>1.0</v>
      </c>
      <c r="H3409" s="15" t="n">
        <v>1.0</v>
      </c>
      <c r="I3409" s="15" t="n">
        <v>2.0</v>
      </c>
      <c r="J3409" s="15" t="n">
        <v>2.0</v>
      </c>
      <c r="K3409" s="15" t="n">
        <v>1.0</v>
      </c>
      <c r="L3409" s="15" t="n">
        <v>1.0</v>
      </c>
      <c r="M3409" s="15" t="n">
        <v>2.0</v>
      </c>
      <c r="N3409" s="15" t="n">
        <v>2.0</v>
      </c>
      <c r="O3409" s="15" t="n">
        <v>1.0</v>
      </c>
      <c r="P3409" s="15" t="n">
        <v>2.0</v>
      </c>
      <c r="Q3409" s="15" t="n">
        <v>2.0</v>
      </c>
      <c r="R3409" s="15" t="n">
        <v>2.0</v>
      </c>
      <c r="S3409" s="15" t="n">
        <v>2.0</v>
      </c>
      <c r="T3409" s="15" t="n">
        <v>2.0</v>
      </c>
      <c r="U3409" s="15" t="n">
        <v>2.0</v>
      </c>
      <c r="V3409" s="15" t="n">
        <v>2.0</v>
      </c>
      <c r="W3409" s="15" t="n">
        <v>2.0</v>
      </c>
      <c r="X3409" s="15" t="n">
        <v>2.0</v>
      </c>
      <c r="Y3409" s="15" t="n">
        <v>2.0</v>
      </c>
      <c r="Z3409" s="15" t="n">
        <v>2.0</v>
      </c>
    </row>
    <row r="3410">
      <c r="B3410" s="8" t="s">
        <v>634</v>
      </c>
      <c r="C3410" s="19" t="n">
        <v>2.0</v>
      </c>
      <c r="D3410" s="19" t="n">
        <v>1.0</v>
      </c>
      <c r="E3410" s="19" t="n">
        <v>2.0</v>
      </c>
      <c r="F3410" s="19" t="n">
        <v>3.0</v>
      </c>
      <c r="G3410" s="19" t="n">
        <v>2.0</v>
      </c>
      <c r="H3410" s="19" t="n">
        <v>1.0</v>
      </c>
      <c r="I3410" s="19" t="n">
        <v>1.0</v>
      </c>
      <c r="J3410" s="19" t="n">
        <v>2.0</v>
      </c>
      <c r="K3410" s="19" t="n">
        <v>3.0</v>
      </c>
      <c r="L3410" s="19" t="n">
        <v>1.0</v>
      </c>
      <c r="M3410" s="19" t="n">
        <v>2.0</v>
      </c>
      <c r="N3410" s="19" t="n">
        <v>2.0</v>
      </c>
      <c r="O3410" s="19" t="n">
        <v>1.0</v>
      </c>
      <c r="P3410" s="19" t="n">
        <v>3.0</v>
      </c>
      <c r="Q3410" s="19" t="n">
        <v>1.0</v>
      </c>
      <c r="R3410" s="19" t="n">
        <v>3.0</v>
      </c>
      <c r="S3410" s="19" t="n">
        <v>1.0</v>
      </c>
      <c r="T3410" s="19" t="n">
        <v>1.0</v>
      </c>
      <c r="U3410" s="19" t="n">
        <v>2.0</v>
      </c>
      <c r="V3410" s="19" t="n">
        <v>1.0</v>
      </c>
      <c r="W3410" s="19" t="n">
        <v>2.0</v>
      </c>
      <c r="X3410" s="19" t="n">
        <v>2.0</v>
      </c>
      <c r="Y3410" s="19" t="n">
        <v>3.0</v>
      </c>
      <c r="Z3410" s="19" t="n">
        <v>1.0</v>
      </c>
    </row>
    <row r="3411">
      <c r="B3411" s="8" t="s">
        <v>635</v>
      </c>
      <c r="C3411" s="15" t="n">
        <v>2.0</v>
      </c>
      <c r="D3411" s="15" t="n">
        <v>1.0</v>
      </c>
      <c r="E3411" s="15" t="n">
        <v>2.0</v>
      </c>
      <c r="F3411" s="15" t="n">
        <v>1.0</v>
      </c>
      <c r="G3411" s="15" t="n">
        <v>2.0</v>
      </c>
      <c r="H3411" s="15" t="n">
        <v>1.0</v>
      </c>
      <c r="I3411" s="15" t="n">
        <v>2.0</v>
      </c>
      <c r="J3411" s="15" t="n">
        <v>2.0</v>
      </c>
      <c r="K3411" s="15" t="n">
        <v>2.0</v>
      </c>
      <c r="L3411" s="15" t="n">
        <v>3.0</v>
      </c>
      <c r="M3411" s="15" t="n">
        <v>1.0</v>
      </c>
      <c r="N3411" s="15" t="n">
        <v>1.0</v>
      </c>
      <c r="O3411" s="15" t="n">
        <v>2.0</v>
      </c>
      <c r="P3411" s="15" t="n">
        <v>1.0</v>
      </c>
      <c r="Q3411" s="15" t="n">
        <v>1.0</v>
      </c>
      <c r="R3411" s="15" t="n">
        <v>3.0</v>
      </c>
      <c r="S3411" s="15" t="n">
        <v>2.0</v>
      </c>
      <c r="T3411" s="15" t="n">
        <v>2.0</v>
      </c>
      <c r="U3411" s="15" t="n">
        <v>3.0</v>
      </c>
      <c r="V3411" s="15" t="n">
        <v>2.0</v>
      </c>
      <c r="W3411" s="15" t="n">
        <v>1.0</v>
      </c>
      <c r="X3411" s="15" t="n">
        <v>3.0</v>
      </c>
      <c r="Y3411" s="15" t="n">
        <v>1.0</v>
      </c>
      <c r="Z3411" s="15" t="n">
        <v>2.0</v>
      </c>
    </row>
    <row r="3412">
      <c r="B3412" s="8" t="s">
        <v>636</v>
      </c>
      <c r="C3412" s="19" t="n">
        <v>2.0</v>
      </c>
      <c r="D3412" s="19" t="n">
        <v>1.0</v>
      </c>
      <c r="E3412" s="19" t="n">
        <v>2.0</v>
      </c>
      <c r="F3412" s="19" t="n">
        <v>2.0</v>
      </c>
      <c r="G3412" s="19" t="n">
        <v>3.0</v>
      </c>
      <c r="H3412" s="19" t="n">
        <v>3.0</v>
      </c>
      <c r="I3412" s="19" t="n">
        <v>2.0</v>
      </c>
      <c r="J3412" s="19" t="n">
        <v>1.0</v>
      </c>
      <c r="K3412" s="19" t="n">
        <v>1.0</v>
      </c>
      <c r="L3412" s="19" t="n">
        <v>3.0</v>
      </c>
      <c r="M3412" s="19" t="n">
        <v>3.0</v>
      </c>
      <c r="N3412" s="19" t="n">
        <v>1.0</v>
      </c>
      <c r="O3412" s="19" t="n">
        <v>2.0</v>
      </c>
      <c r="P3412" s="19" t="n">
        <v>3.0</v>
      </c>
      <c r="Q3412" s="19" t="n">
        <v>2.0</v>
      </c>
      <c r="R3412" s="19" t="n">
        <v>2.0</v>
      </c>
      <c r="S3412" s="19" t="n">
        <v>2.0</v>
      </c>
      <c r="T3412" s="19" t="n">
        <v>1.0</v>
      </c>
      <c r="U3412" s="19" t="n">
        <v>3.0</v>
      </c>
      <c r="V3412" s="19" t="n">
        <v>2.0</v>
      </c>
      <c r="W3412" s="19" t="n">
        <v>2.0</v>
      </c>
      <c r="X3412" s="19" t="n">
        <v>1.0</v>
      </c>
      <c r="Y3412" s="19" t="n">
        <v>1.0</v>
      </c>
      <c r="Z3412" s="19" t="n">
        <v>3.0</v>
      </c>
    </row>
    <row r="3413">
      <c r="B3413" s="8" t="s">
        <v>637</v>
      </c>
      <c r="C3413" s="15" t="n">
        <v>2.0</v>
      </c>
      <c r="D3413" s="15" t="n">
        <v>1.0</v>
      </c>
      <c r="E3413" s="15" t="n">
        <v>2.0</v>
      </c>
      <c r="F3413" s="15" t="n">
        <v>1.0</v>
      </c>
      <c r="G3413" s="15" t="n">
        <v>2.0</v>
      </c>
      <c r="H3413" s="15" t="n">
        <v>2.0</v>
      </c>
      <c r="I3413" s="15" t="n">
        <v>3.0</v>
      </c>
      <c r="J3413" s="15" t="n">
        <v>1.0</v>
      </c>
      <c r="K3413" s="15" t="n">
        <v>1.0</v>
      </c>
      <c r="L3413" s="15" t="n">
        <v>2.0</v>
      </c>
      <c r="M3413" s="15" t="n">
        <v>1.0</v>
      </c>
      <c r="N3413" s="15" t="n">
        <v>1.0</v>
      </c>
      <c r="O3413" s="15" t="n">
        <v>1.0</v>
      </c>
      <c r="P3413" s="15" t="n">
        <v>2.0</v>
      </c>
      <c r="Q3413" s="15" t="n">
        <v>2.0</v>
      </c>
      <c r="R3413" s="15" t="n">
        <v>4.0</v>
      </c>
      <c r="S3413" s="15" t="n">
        <v>1.0</v>
      </c>
      <c r="T3413" s="15" t="n">
        <v>1.0</v>
      </c>
      <c r="U3413" s="15" t="n">
        <v>2.0</v>
      </c>
      <c r="V3413" s="15" t="n">
        <v>1.0</v>
      </c>
      <c r="W3413" s="15" t="n">
        <v>1.0</v>
      </c>
      <c r="X3413" s="15" t="n">
        <v>3.0</v>
      </c>
      <c r="Y3413" s="15" t="n">
        <v>1.0</v>
      </c>
      <c r="Z3413" s="15" t="n">
        <v>1.0</v>
      </c>
    </row>
    <row r="3414">
      <c r="B3414" s="8" t="s">
        <v>638</v>
      </c>
      <c r="C3414" s="19" t="n">
        <v>2.0</v>
      </c>
      <c r="D3414" s="19" t="n">
        <v>1.0</v>
      </c>
      <c r="E3414" s="19" t="n">
        <v>2.0</v>
      </c>
      <c r="F3414" s="19" t="n">
        <v>2.0</v>
      </c>
      <c r="G3414" s="19" t="n">
        <v>3.0</v>
      </c>
      <c r="H3414" s="19" t="n">
        <v>1.0</v>
      </c>
      <c r="I3414" s="19" t="n">
        <v>1.0</v>
      </c>
      <c r="J3414" s="19" t="n">
        <v>1.0</v>
      </c>
      <c r="K3414" s="19" t="n">
        <v>1.0</v>
      </c>
      <c r="L3414" s="19" t="n">
        <v>1.0</v>
      </c>
      <c r="M3414" s="19" t="n">
        <v>2.0</v>
      </c>
      <c r="N3414" s="19" t="n">
        <v>1.0</v>
      </c>
      <c r="O3414" s="19" t="n">
        <v>2.0</v>
      </c>
      <c r="P3414" s="19" t="n">
        <v>2.0</v>
      </c>
      <c r="Q3414" s="19" t="n">
        <v>1.0</v>
      </c>
      <c r="R3414" s="19" t="n">
        <v>1.0</v>
      </c>
      <c r="S3414" s="19" t="n">
        <v>2.0</v>
      </c>
      <c r="T3414" s="19" t="n">
        <v>3.0</v>
      </c>
      <c r="U3414" s="19" t="n">
        <v>1.0</v>
      </c>
      <c r="V3414" s="19" t="n">
        <v>3.0</v>
      </c>
      <c r="W3414" s="19" t="n">
        <v>1.0</v>
      </c>
      <c r="X3414" s="19" t="n">
        <v>2.0</v>
      </c>
      <c r="Y3414" s="19" t="n">
        <v>1.0</v>
      </c>
      <c r="Z3414" s="19" t="n">
        <v>2.0</v>
      </c>
    </row>
    <row r="3415">
      <c r="B3415" s="8" t="s">
        <v>639</v>
      </c>
      <c r="C3415" s="15" t="n">
        <v>1.0</v>
      </c>
      <c r="D3415" s="15" t="n">
        <v>2.0</v>
      </c>
      <c r="E3415" s="15" t="n">
        <v>1.0</v>
      </c>
      <c r="F3415" s="15" t="n">
        <v>1.0</v>
      </c>
      <c r="G3415" s="15" t="n">
        <v>2.0</v>
      </c>
      <c r="H3415" s="15" t="n">
        <v>2.0</v>
      </c>
      <c r="I3415" s="15" t="n">
        <v>1.0</v>
      </c>
      <c r="J3415" s="15" t="n">
        <v>1.0</v>
      </c>
      <c r="K3415" s="15" t="n">
        <v>1.0</v>
      </c>
      <c r="L3415" s="15" t="n">
        <v>1.0</v>
      </c>
      <c r="M3415" s="15" t="n">
        <v>2.0</v>
      </c>
      <c r="N3415" s="15" t="n">
        <v>1.0</v>
      </c>
      <c r="O3415" s="15" t="n">
        <v>2.0</v>
      </c>
      <c r="P3415" s="15" t="n">
        <v>2.0</v>
      </c>
      <c r="Q3415" s="15" t="n">
        <v>1.0</v>
      </c>
      <c r="R3415" s="15" t="n">
        <v>1.0</v>
      </c>
      <c r="S3415" s="15" t="n">
        <v>2.0</v>
      </c>
      <c r="T3415" s="15" t="n">
        <v>3.0</v>
      </c>
      <c r="U3415" s="15" t="n">
        <v>3.0</v>
      </c>
      <c r="V3415" s="15" t="n">
        <v>1.0</v>
      </c>
      <c r="W3415" s="15" t="n">
        <v>1.0</v>
      </c>
      <c r="X3415" s="15" t="n">
        <v>3.0</v>
      </c>
      <c r="Y3415" s="15" t="n">
        <v>2.0</v>
      </c>
      <c r="Z3415" s="15" t="n">
        <v>2.0</v>
      </c>
    </row>
    <row r="3416">
      <c r="B3416" s="8" t="s">
        <v>640</v>
      </c>
      <c r="C3416" s="19" t="n">
        <v>1.0</v>
      </c>
      <c r="D3416" s="19" t="n">
        <v>1.0</v>
      </c>
      <c r="E3416" s="19" t="n">
        <v>2.0</v>
      </c>
      <c r="F3416" s="19" t="n">
        <v>1.0</v>
      </c>
      <c r="G3416" s="19" t="n">
        <v>3.0</v>
      </c>
      <c r="H3416" s="19" t="n">
        <v>2.0</v>
      </c>
      <c r="I3416" s="19" t="n">
        <v>2.0</v>
      </c>
      <c r="J3416" s="19" t="n">
        <v>2.0</v>
      </c>
      <c r="K3416" s="19" t="n">
        <v>1.0</v>
      </c>
      <c r="L3416" s="19" t="n">
        <v>1.0</v>
      </c>
      <c r="M3416" s="19" t="n">
        <v>1.0</v>
      </c>
      <c r="N3416" s="19" t="n">
        <v>1.0</v>
      </c>
      <c r="O3416" s="19" t="n">
        <v>1.0</v>
      </c>
      <c r="P3416" s="19" t="n">
        <v>1.0</v>
      </c>
      <c r="Q3416" s="19" t="n">
        <v>3.0</v>
      </c>
      <c r="R3416" s="19" t="n">
        <v>2.0</v>
      </c>
      <c r="S3416" s="19" t="n">
        <v>1.0</v>
      </c>
      <c r="T3416" s="19" t="n">
        <v>1.0</v>
      </c>
      <c r="U3416" s="19" t="n">
        <v>3.0</v>
      </c>
      <c r="V3416" s="19" t="n">
        <v>2.0</v>
      </c>
      <c r="W3416" s="19" t="n">
        <v>2.0</v>
      </c>
      <c r="X3416" s="19" t="n">
        <v>1.0</v>
      </c>
      <c r="Y3416" s="19" t="n">
        <v>3.0</v>
      </c>
      <c r="Z3416" s="19" t="n">
        <v>2.0</v>
      </c>
    </row>
    <row r="3417">
      <c r="B3417" s="8" t="s">
        <v>641</v>
      </c>
      <c r="C3417" s="15" t="n">
        <v>1.0</v>
      </c>
      <c r="D3417" s="15" t="n">
        <v>1.0</v>
      </c>
      <c r="E3417" s="15" t="n">
        <v>1.0</v>
      </c>
      <c r="F3417" s="15" t="n">
        <v>3.0</v>
      </c>
      <c r="G3417" s="15" t="n">
        <v>3.0</v>
      </c>
      <c r="H3417" s="15" t="n">
        <v>1.0</v>
      </c>
      <c r="I3417" s="15" t="n">
        <v>2.0</v>
      </c>
      <c r="J3417" s="15" t="n">
        <v>2.0</v>
      </c>
      <c r="K3417" s="15" t="n">
        <v>3.0</v>
      </c>
      <c r="L3417" s="15" t="n">
        <v>1.0</v>
      </c>
      <c r="M3417" s="15" t="n">
        <v>1.0</v>
      </c>
      <c r="N3417" s="15" t="n">
        <v>2.0</v>
      </c>
      <c r="O3417" s="15" t="n">
        <v>1.0</v>
      </c>
      <c r="P3417" s="15" t="n">
        <v>1.0</v>
      </c>
      <c r="Q3417" s="15" t="n">
        <v>1.0</v>
      </c>
      <c r="R3417" s="15" t="n">
        <v>2.0</v>
      </c>
      <c r="S3417" s="15" t="n">
        <v>1.0</v>
      </c>
      <c r="T3417" s="15" t="n">
        <v>1.0</v>
      </c>
      <c r="U3417" s="15" t="n">
        <v>3.0</v>
      </c>
      <c r="V3417" s="15" t="n">
        <v>2.0</v>
      </c>
      <c r="W3417" s="15" t="n">
        <v>2.0</v>
      </c>
      <c r="X3417" s="15" t="n">
        <v>1.0</v>
      </c>
      <c r="Y3417" s="15" t="n">
        <v>3.0</v>
      </c>
      <c r="Z3417" s="15" t="n">
        <v>1.0</v>
      </c>
    </row>
    <row r="3418">
      <c r="B3418" s="8" t="s">
        <v>642</v>
      </c>
      <c r="C3418" s="19" t="n">
        <v>1.0</v>
      </c>
      <c r="D3418" s="19" t="n">
        <v>1.0</v>
      </c>
      <c r="E3418" s="19" t="n">
        <v>2.0</v>
      </c>
      <c r="F3418" s="19" t="n">
        <v>2.0</v>
      </c>
      <c r="G3418" s="19" t="n">
        <v>2.0</v>
      </c>
      <c r="H3418" s="19" t="n">
        <v>1.0</v>
      </c>
      <c r="I3418" s="19" t="n">
        <v>2.0</v>
      </c>
      <c r="J3418" s="19" t="n">
        <v>2.0</v>
      </c>
      <c r="K3418" s="19" t="n">
        <v>2.0</v>
      </c>
      <c r="L3418" s="19" t="n">
        <v>2.0</v>
      </c>
      <c r="M3418" s="19" t="n">
        <v>1.0</v>
      </c>
      <c r="N3418" s="19" t="n">
        <v>1.0</v>
      </c>
      <c r="O3418" s="19" t="n">
        <v>1.0</v>
      </c>
      <c r="P3418" s="19" t="n">
        <v>2.0</v>
      </c>
      <c r="Q3418" s="19" t="n">
        <v>1.0</v>
      </c>
      <c r="R3418" s="19" t="n">
        <v>2.0</v>
      </c>
      <c r="S3418" s="19" t="n">
        <v>2.0</v>
      </c>
      <c r="T3418" s="19" t="n">
        <v>3.0</v>
      </c>
      <c r="U3418" s="19" t="n">
        <v>2.0</v>
      </c>
      <c r="V3418" s="19" t="n">
        <v>2.0</v>
      </c>
      <c r="W3418" s="19" t="n">
        <v>2.0</v>
      </c>
      <c r="X3418" s="19" t="n">
        <v>1.0</v>
      </c>
      <c r="Y3418" s="19" t="n">
        <v>1.0</v>
      </c>
      <c r="Z3418" s="19" t="n">
        <v>1.0</v>
      </c>
    </row>
    <row r="3419">
      <c r="B3419" s="8" t="s">
        <v>643</v>
      </c>
      <c r="C3419" s="15" t="n">
        <v>2.0</v>
      </c>
      <c r="D3419" s="15" t="n">
        <v>2.0</v>
      </c>
      <c r="E3419" s="15" t="n">
        <v>2.0</v>
      </c>
      <c r="F3419" s="15" t="n">
        <v>1.0</v>
      </c>
      <c r="G3419" s="15" t="n">
        <v>1.0</v>
      </c>
      <c r="H3419" s="15" t="n">
        <v>2.0</v>
      </c>
      <c r="I3419" s="15" t="n">
        <v>1.0</v>
      </c>
      <c r="J3419" s="15" t="n">
        <v>1.0</v>
      </c>
      <c r="K3419" s="15" t="n">
        <v>1.0</v>
      </c>
      <c r="L3419" s="15" t="n">
        <v>2.0</v>
      </c>
      <c r="M3419" s="15" t="n">
        <v>1.0</v>
      </c>
      <c r="N3419" s="15" t="n">
        <v>1.0</v>
      </c>
      <c r="O3419" s="15" t="n">
        <v>1.0</v>
      </c>
      <c r="P3419" s="15" t="n">
        <v>2.0</v>
      </c>
      <c r="Q3419" s="15" t="n">
        <v>1.0</v>
      </c>
      <c r="R3419" s="15" t="n">
        <v>2.0</v>
      </c>
      <c r="S3419" s="15" t="n">
        <v>2.0</v>
      </c>
      <c r="T3419" s="15" t="n">
        <v>2.0</v>
      </c>
      <c r="U3419" s="15" t="n">
        <v>1.0</v>
      </c>
      <c r="V3419" s="15" t="n">
        <v>1.0</v>
      </c>
      <c r="W3419" s="15" t="n">
        <v>1.0</v>
      </c>
      <c r="X3419" s="15" t="n">
        <v>1.0</v>
      </c>
      <c r="Y3419" s="15" t="n">
        <v>2.0</v>
      </c>
      <c r="Z3419" s="15" t="n">
        <v>2.0</v>
      </c>
    </row>
    <row r="3420">
      <c r="B3420" s="8" t="s">
        <v>644</v>
      </c>
      <c r="C3420" s="19" t="n">
        <v>1.0</v>
      </c>
      <c r="D3420" s="19" t="n">
        <v>1.0</v>
      </c>
      <c r="E3420" s="19" t="n">
        <v>1.0</v>
      </c>
      <c r="F3420" s="19" t="n">
        <v>2.0</v>
      </c>
      <c r="G3420" s="19" t="n">
        <v>1.0</v>
      </c>
      <c r="H3420" s="19" t="n">
        <v>1.0</v>
      </c>
      <c r="I3420" s="19" t="n">
        <v>1.0</v>
      </c>
      <c r="J3420" s="19" t="n">
        <v>2.0</v>
      </c>
      <c r="K3420" s="19" t="n">
        <v>1.0</v>
      </c>
      <c r="L3420" s="19" t="n">
        <v>2.0</v>
      </c>
      <c r="M3420" s="19" t="n">
        <v>1.0</v>
      </c>
      <c r="N3420" s="19" t="n">
        <v>2.0</v>
      </c>
      <c r="O3420" s="19" t="n">
        <v>1.0</v>
      </c>
      <c r="P3420" s="19" t="n">
        <v>2.0</v>
      </c>
      <c r="Q3420" s="19" t="n">
        <v>1.0</v>
      </c>
      <c r="R3420" s="19" t="n">
        <v>2.0</v>
      </c>
      <c r="S3420" s="19" t="n">
        <v>2.0</v>
      </c>
      <c r="T3420" s="19" t="n">
        <v>1.0</v>
      </c>
      <c r="U3420" s="19" t="n">
        <v>2.0</v>
      </c>
      <c r="V3420" s="19" t="n">
        <v>1.0</v>
      </c>
      <c r="W3420" s="19" t="n">
        <v>2.0</v>
      </c>
      <c r="X3420" s="19" t="n">
        <v>1.0</v>
      </c>
      <c r="Y3420" s="19" t="n">
        <v>2.0</v>
      </c>
      <c r="Z3420" s="19" t="n">
        <v>1.0</v>
      </c>
    </row>
    <row r="3421">
      <c r="B3421" s="8" t="s">
        <v>645</v>
      </c>
      <c r="C3421" s="15" t="n">
        <v>1.0</v>
      </c>
      <c r="D3421" s="15" t="n">
        <v>2.0</v>
      </c>
      <c r="E3421" s="15" t="n">
        <v>1.0</v>
      </c>
      <c r="F3421" s="15" t="n">
        <v>1.0</v>
      </c>
      <c r="G3421" s="15" t="n">
        <v>1.0</v>
      </c>
      <c r="H3421" s="15" t="n">
        <v>2.0</v>
      </c>
      <c r="I3421" s="15" t="n">
        <v>1.0</v>
      </c>
      <c r="J3421" s="15" t="n">
        <v>1.0</v>
      </c>
      <c r="K3421" s="15" t="n">
        <v>1.0</v>
      </c>
      <c r="L3421" s="15" t="n">
        <v>2.0</v>
      </c>
      <c r="M3421" s="15" t="n">
        <v>2.0</v>
      </c>
      <c r="N3421" s="15" t="n">
        <v>2.0</v>
      </c>
      <c r="O3421" s="15" t="n">
        <v>1.0</v>
      </c>
      <c r="P3421" s="15" t="n">
        <v>2.0</v>
      </c>
      <c r="Q3421" s="15" t="n">
        <v>1.0</v>
      </c>
      <c r="R3421" s="15" t="n">
        <v>1.0</v>
      </c>
      <c r="S3421" s="15" t="n">
        <v>1.0</v>
      </c>
      <c r="T3421" s="15" t="n">
        <v>1.0</v>
      </c>
      <c r="U3421" s="15" t="n">
        <v>2.0</v>
      </c>
      <c r="V3421" s="15" t="n">
        <v>1.0</v>
      </c>
      <c r="W3421" s="15" t="n">
        <v>2.0</v>
      </c>
      <c r="X3421" s="15" t="n">
        <v>1.0</v>
      </c>
      <c r="Y3421" s="15" t="n">
        <v>1.0</v>
      </c>
      <c r="Z3421" s="15" t="n">
        <v>1.0</v>
      </c>
    </row>
    <row r="3422">
      <c r="B3422" s="8" t="s">
        <v>646</v>
      </c>
      <c r="C3422" s="19" t="n">
        <v>1.0</v>
      </c>
      <c r="D3422" s="19" t="n">
        <v>1.0</v>
      </c>
      <c r="E3422" s="19" t="n">
        <v>2.0</v>
      </c>
      <c r="F3422" s="19" t="n">
        <v>1.0</v>
      </c>
      <c r="G3422" s="19" t="n">
        <v>1.0</v>
      </c>
      <c r="H3422" s="19" t="n">
        <v>2.0</v>
      </c>
      <c r="I3422" s="19" t="n">
        <v>2.0</v>
      </c>
      <c r="J3422" s="19" t="n">
        <v>1.0</v>
      </c>
      <c r="K3422" s="19" t="n">
        <v>2.0</v>
      </c>
      <c r="L3422" s="19" t="n">
        <v>2.0</v>
      </c>
      <c r="M3422" s="19" t="n">
        <v>1.0</v>
      </c>
      <c r="N3422" s="19" t="n">
        <v>1.0</v>
      </c>
      <c r="O3422" s="19" t="n">
        <v>2.0</v>
      </c>
      <c r="P3422" s="19" t="n">
        <v>2.0</v>
      </c>
      <c r="Q3422" s="19" t="n">
        <v>1.0</v>
      </c>
      <c r="R3422" s="19" t="n">
        <v>2.0</v>
      </c>
      <c r="S3422" s="19" t="n">
        <v>1.0</v>
      </c>
      <c r="T3422" s="19" t="n">
        <v>2.0</v>
      </c>
      <c r="U3422" s="19" t="n">
        <v>2.0</v>
      </c>
      <c r="V3422" s="19" t="n">
        <v>2.0</v>
      </c>
      <c r="W3422" s="19" t="n">
        <v>2.0</v>
      </c>
      <c r="X3422" s="19" t="n">
        <v>2.0</v>
      </c>
      <c r="Y3422" s="19" t="n">
        <v>1.0</v>
      </c>
      <c r="Z3422" s="19" t="n">
        <v>1.0</v>
      </c>
    </row>
    <row r="3423">
      <c r="B3423" s="8" t="s">
        <v>647</v>
      </c>
      <c r="C3423" s="15" t="n">
        <v>5.0</v>
      </c>
      <c r="D3423" s="15" t="n">
        <v>4.0</v>
      </c>
      <c r="E3423" s="15" t="n">
        <v>4.0</v>
      </c>
      <c r="F3423" s="15" t="n">
        <v>4.0</v>
      </c>
      <c r="G3423" s="15" t="n">
        <v>5.0</v>
      </c>
      <c r="H3423" s="15" t="n">
        <v>5.0</v>
      </c>
      <c r="I3423" s="15" t="n">
        <v>4.0</v>
      </c>
      <c r="J3423" s="15" t="n">
        <v>4.0</v>
      </c>
      <c r="K3423" s="15" t="n">
        <v>5.0</v>
      </c>
      <c r="L3423" s="15" t="n">
        <v>5.0</v>
      </c>
      <c r="M3423" s="15" t="n">
        <v>5.0</v>
      </c>
      <c r="N3423" s="15" t="n">
        <v>4.0</v>
      </c>
      <c r="O3423" s="15" t="n">
        <v>4.0</v>
      </c>
      <c r="P3423" s="15" t="n">
        <v>4.0</v>
      </c>
      <c r="Q3423" s="15" t="n">
        <v>5.0</v>
      </c>
      <c r="R3423" s="15" t="n">
        <v>4.0</v>
      </c>
      <c r="S3423" s="15" t="n">
        <v>5.0</v>
      </c>
      <c r="T3423" s="15" t="n">
        <v>5.0</v>
      </c>
      <c r="U3423" s="15" t="n">
        <v>5.0</v>
      </c>
      <c r="V3423" s="15" t="n">
        <v>5.0</v>
      </c>
      <c r="W3423" s="15" t="n">
        <v>5.0</v>
      </c>
      <c r="X3423" s="15" t="n">
        <v>5.0</v>
      </c>
      <c r="Y3423" s="15" t="n">
        <v>5.0</v>
      </c>
      <c r="Z3423" s="15" t="n">
        <v>4.0</v>
      </c>
    </row>
    <row r="3424">
      <c r="B3424" s="8" t="s">
        <v>648</v>
      </c>
      <c r="C3424" s="19" t="n">
        <v>5.0</v>
      </c>
      <c r="D3424" s="19" t="n">
        <v>5.0</v>
      </c>
      <c r="E3424" s="19" t="n">
        <v>4.0</v>
      </c>
      <c r="F3424" s="19" t="n">
        <v>4.0</v>
      </c>
      <c r="G3424" s="19" t="n">
        <v>4.0</v>
      </c>
      <c r="H3424" s="19" t="n">
        <v>5.0</v>
      </c>
      <c r="I3424" s="19" t="n">
        <v>5.0</v>
      </c>
      <c r="J3424" s="19" t="n">
        <v>5.0</v>
      </c>
      <c r="K3424" s="19" t="n">
        <v>4.0</v>
      </c>
      <c r="L3424" s="19" t="n">
        <v>4.0</v>
      </c>
      <c r="M3424" s="19" t="n">
        <v>5.0</v>
      </c>
      <c r="N3424" s="19" t="n">
        <v>4.0</v>
      </c>
      <c r="O3424" s="19" t="n">
        <v>5.0</v>
      </c>
      <c r="P3424" s="19" t="n">
        <v>5.0</v>
      </c>
      <c r="Q3424" s="19" t="n">
        <v>5.0</v>
      </c>
      <c r="R3424" s="19" t="n">
        <v>4.0</v>
      </c>
      <c r="S3424" s="19" t="n">
        <v>4.0</v>
      </c>
      <c r="T3424" s="19" t="n">
        <v>5.0</v>
      </c>
      <c r="U3424" s="19" t="n">
        <v>5.0</v>
      </c>
      <c r="V3424" s="19" t="n">
        <v>5.0</v>
      </c>
      <c r="W3424" s="19" t="n">
        <v>4.0</v>
      </c>
      <c r="X3424" s="19" t="n">
        <v>4.0</v>
      </c>
      <c r="Y3424" s="19" t="n">
        <v>4.0</v>
      </c>
      <c r="Z3424" s="19" t="n">
        <v>4.0</v>
      </c>
    </row>
    <row r="3425">
      <c r="B3425" s="8" t="s">
        <v>649</v>
      </c>
      <c r="C3425" s="15" t="n">
        <v>4.0</v>
      </c>
      <c r="D3425" s="15" t="n">
        <v>5.0</v>
      </c>
      <c r="E3425" s="15" t="n">
        <v>4.0</v>
      </c>
      <c r="F3425" s="15" t="n">
        <v>5.0</v>
      </c>
      <c r="G3425" s="15" t="n">
        <v>5.0</v>
      </c>
      <c r="H3425" s="15" t="n">
        <v>4.0</v>
      </c>
      <c r="I3425" s="15" t="n">
        <v>5.0</v>
      </c>
      <c r="J3425" s="15" t="n">
        <v>5.0</v>
      </c>
      <c r="K3425" s="15" t="n">
        <v>4.0</v>
      </c>
      <c r="L3425" s="15" t="n">
        <v>5.0</v>
      </c>
      <c r="M3425" s="15" t="n">
        <v>4.0</v>
      </c>
      <c r="N3425" s="15" t="n">
        <v>5.0</v>
      </c>
      <c r="O3425" s="15" t="n">
        <v>5.0</v>
      </c>
      <c r="P3425" s="15" t="n">
        <v>4.0</v>
      </c>
      <c r="Q3425" s="15" t="n">
        <v>4.0</v>
      </c>
      <c r="R3425" s="15" t="n">
        <v>4.0</v>
      </c>
      <c r="S3425" s="15" t="n">
        <v>5.0</v>
      </c>
      <c r="T3425" s="15" t="n">
        <v>5.0</v>
      </c>
      <c r="U3425" s="15" t="n">
        <v>5.0</v>
      </c>
      <c r="V3425" s="15" t="n">
        <v>5.0</v>
      </c>
      <c r="W3425" s="15" t="n">
        <v>4.0</v>
      </c>
      <c r="X3425" s="15" t="n">
        <v>5.0</v>
      </c>
      <c r="Y3425" s="15" t="n">
        <v>5.0</v>
      </c>
      <c r="Z3425" s="15" t="n">
        <v>4.0</v>
      </c>
    </row>
    <row r="3426">
      <c r="B3426" s="8" t="s">
        <v>650</v>
      </c>
      <c r="C3426" s="19" t="n">
        <v>5.0</v>
      </c>
      <c r="D3426" s="19" t="n">
        <v>4.0</v>
      </c>
      <c r="E3426" s="19" t="n">
        <v>4.0</v>
      </c>
      <c r="F3426" s="19" t="n">
        <v>4.0</v>
      </c>
      <c r="G3426" s="19" t="n">
        <v>5.0</v>
      </c>
      <c r="H3426" s="19" t="n">
        <v>5.0</v>
      </c>
      <c r="I3426" s="19" t="n">
        <v>4.0</v>
      </c>
      <c r="J3426" s="19" t="n">
        <v>5.0</v>
      </c>
      <c r="K3426" s="19" t="n">
        <v>4.0</v>
      </c>
      <c r="L3426" s="19" t="n">
        <v>4.0</v>
      </c>
      <c r="M3426" s="19" t="n">
        <v>4.0</v>
      </c>
      <c r="N3426" s="19" t="n">
        <v>5.0</v>
      </c>
      <c r="O3426" s="19" t="n">
        <v>4.0</v>
      </c>
      <c r="P3426" s="19" t="n">
        <v>5.0</v>
      </c>
      <c r="Q3426" s="19" t="n">
        <v>5.0</v>
      </c>
      <c r="R3426" s="19" t="n">
        <v>5.0</v>
      </c>
      <c r="S3426" s="19" t="n">
        <v>4.0</v>
      </c>
      <c r="T3426" s="19" t="n">
        <v>4.0</v>
      </c>
      <c r="U3426" s="19" t="n">
        <v>4.0</v>
      </c>
      <c r="V3426" s="19" t="n">
        <v>4.0</v>
      </c>
      <c r="W3426" s="19" t="n">
        <v>4.0</v>
      </c>
      <c r="X3426" s="19" t="n">
        <v>4.0</v>
      </c>
      <c r="Y3426" s="19" t="n">
        <v>5.0</v>
      </c>
      <c r="Z3426" s="19" t="n">
        <v>4.0</v>
      </c>
    </row>
    <row r="3427">
      <c r="B3427" s="8" t="s">
        <v>651</v>
      </c>
      <c r="C3427" s="15" t="n">
        <v>5.0</v>
      </c>
      <c r="D3427" s="15" t="n">
        <v>5.0</v>
      </c>
      <c r="E3427" s="15" t="n">
        <v>4.0</v>
      </c>
      <c r="F3427" s="15" t="n">
        <v>4.0</v>
      </c>
      <c r="G3427" s="15" t="n">
        <v>5.0</v>
      </c>
      <c r="H3427" s="15" t="n">
        <v>4.0</v>
      </c>
      <c r="I3427" s="15" t="n">
        <v>4.0</v>
      </c>
      <c r="J3427" s="15" t="n">
        <v>4.0</v>
      </c>
      <c r="K3427" s="15" t="n">
        <v>5.0</v>
      </c>
      <c r="L3427" s="15" t="n">
        <v>4.0</v>
      </c>
      <c r="M3427" s="15" t="n">
        <v>4.0</v>
      </c>
      <c r="N3427" s="15" t="n">
        <v>4.0</v>
      </c>
      <c r="O3427" s="15" t="n">
        <v>4.0</v>
      </c>
      <c r="P3427" s="15" t="n">
        <v>4.0</v>
      </c>
      <c r="Q3427" s="15" t="n">
        <v>5.0</v>
      </c>
      <c r="R3427" s="15" t="n">
        <v>4.0</v>
      </c>
      <c r="S3427" s="15" t="n">
        <v>4.0</v>
      </c>
      <c r="T3427" s="15" t="n">
        <v>5.0</v>
      </c>
      <c r="U3427" s="15" t="n">
        <v>5.0</v>
      </c>
      <c r="V3427" s="15" t="n">
        <v>5.0</v>
      </c>
      <c r="W3427" s="15" t="n">
        <v>5.0</v>
      </c>
      <c r="X3427" s="15" t="n">
        <v>5.0</v>
      </c>
      <c r="Y3427" s="15" t="n">
        <v>5.0</v>
      </c>
      <c r="Z3427" s="15" t="n">
        <v>4.0</v>
      </c>
    </row>
    <row r="3428">
      <c r="B3428" s="8" t="s">
        <v>652</v>
      </c>
      <c r="C3428" s="19" t="n">
        <v>5.0</v>
      </c>
      <c r="D3428" s="19" t="n">
        <v>4.0</v>
      </c>
      <c r="E3428" s="19" t="n">
        <v>4.0</v>
      </c>
      <c r="F3428" s="19" t="n">
        <v>5.0</v>
      </c>
      <c r="G3428" s="19" t="n">
        <v>5.0</v>
      </c>
      <c r="H3428" s="19" t="n">
        <v>4.0</v>
      </c>
      <c r="I3428" s="19" t="n">
        <v>5.0</v>
      </c>
      <c r="J3428" s="19" t="n">
        <v>4.0</v>
      </c>
      <c r="K3428" s="19" t="n">
        <v>5.0</v>
      </c>
      <c r="L3428" s="19" t="n">
        <v>4.0</v>
      </c>
      <c r="M3428" s="19" t="n">
        <v>4.0</v>
      </c>
      <c r="N3428" s="19" t="n">
        <v>5.0</v>
      </c>
      <c r="O3428" s="19" t="n">
        <v>4.0</v>
      </c>
      <c r="P3428" s="19" t="n">
        <v>5.0</v>
      </c>
      <c r="Q3428" s="19" t="n">
        <v>5.0</v>
      </c>
      <c r="R3428" s="19" t="n">
        <v>5.0</v>
      </c>
      <c r="S3428" s="19" t="n">
        <v>5.0</v>
      </c>
      <c r="T3428" s="19" t="n">
        <v>5.0</v>
      </c>
      <c r="U3428" s="19" t="n">
        <v>5.0</v>
      </c>
      <c r="V3428" s="19" t="n">
        <v>4.0</v>
      </c>
      <c r="W3428" s="19" t="n">
        <v>4.0</v>
      </c>
      <c r="X3428" s="19" t="n">
        <v>5.0</v>
      </c>
      <c r="Y3428" s="19" t="n">
        <v>5.0</v>
      </c>
      <c r="Z3428" s="19" t="n">
        <v>5.0</v>
      </c>
    </row>
    <row r="3429">
      <c r="B3429" s="8" t="s">
        <v>653</v>
      </c>
      <c r="C3429" s="15" t="n">
        <v>4.0</v>
      </c>
      <c r="D3429" s="15" t="n">
        <v>4.0</v>
      </c>
      <c r="E3429" s="15" t="n">
        <v>4.0</v>
      </c>
      <c r="F3429" s="15" t="n">
        <v>4.0</v>
      </c>
      <c r="G3429" s="15" t="n">
        <v>4.0</v>
      </c>
      <c r="H3429" s="15" t="n">
        <v>3.0</v>
      </c>
      <c r="I3429" s="15" t="n">
        <v>4.0</v>
      </c>
      <c r="J3429" s="15" t="n">
        <v>5.0</v>
      </c>
      <c r="K3429" s="15" t="n">
        <v>5.0</v>
      </c>
      <c r="L3429" s="15" t="n">
        <v>4.0</v>
      </c>
      <c r="M3429" s="15" t="n">
        <v>4.0</v>
      </c>
      <c r="N3429" s="15" t="n">
        <v>4.0</v>
      </c>
      <c r="O3429" s="15" t="n">
        <v>4.0</v>
      </c>
      <c r="P3429" s="15" t="n">
        <v>5.0</v>
      </c>
      <c r="Q3429" s="15" t="n">
        <v>5.0</v>
      </c>
      <c r="R3429" s="15" t="n">
        <v>4.0</v>
      </c>
      <c r="S3429" s="15" t="n">
        <v>4.0</v>
      </c>
      <c r="T3429" s="15" t="n">
        <v>4.0</v>
      </c>
      <c r="U3429" s="15" t="n">
        <v>5.0</v>
      </c>
      <c r="V3429" s="15" t="n">
        <v>4.0</v>
      </c>
      <c r="W3429" s="15" t="n">
        <v>5.0</v>
      </c>
      <c r="X3429" s="15" t="n">
        <v>4.0</v>
      </c>
      <c r="Y3429" s="15" t="n">
        <v>4.0</v>
      </c>
      <c r="Z3429" s="15" t="n">
        <v>5.0</v>
      </c>
    </row>
    <row r="3430">
      <c r="B3430" s="8" t="s">
        <v>654</v>
      </c>
      <c r="C3430" s="19" t="n">
        <v>4.0</v>
      </c>
      <c r="D3430" s="19" t="n">
        <v>4.0</v>
      </c>
      <c r="E3430" s="19" t="n">
        <v>5.0</v>
      </c>
      <c r="F3430" s="19" t="n">
        <v>5.0</v>
      </c>
      <c r="G3430" s="19" t="n">
        <v>5.0</v>
      </c>
      <c r="H3430" s="19" t="n">
        <v>5.0</v>
      </c>
      <c r="I3430" s="19" t="n">
        <v>5.0</v>
      </c>
      <c r="J3430" s="19" t="n">
        <v>4.0</v>
      </c>
      <c r="K3430" s="19" t="n">
        <v>4.0</v>
      </c>
      <c r="L3430" s="19" t="n">
        <v>5.0</v>
      </c>
      <c r="M3430" s="19" t="n">
        <v>5.0</v>
      </c>
      <c r="N3430" s="19" t="n">
        <v>5.0</v>
      </c>
      <c r="O3430" s="19" t="n">
        <v>4.0</v>
      </c>
      <c r="P3430" s="19" t="n">
        <v>4.0</v>
      </c>
      <c r="Q3430" s="19" t="n">
        <v>4.0</v>
      </c>
      <c r="R3430" s="19" t="n">
        <v>5.0</v>
      </c>
      <c r="S3430" s="19" t="n">
        <v>5.0</v>
      </c>
      <c r="T3430" s="19" t="n">
        <v>5.0</v>
      </c>
      <c r="U3430" s="19" t="n">
        <v>5.0</v>
      </c>
      <c r="V3430" s="19" t="n">
        <v>4.0</v>
      </c>
      <c r="W3430" s="19" t="n">
        <v>4.0</v>
      </c>
      <c r="X3430" s="19" t="n">
        <v>4.0</v>
      </c>
      <c r="Y3430" s="19" t="n">
        <v>5.0</v>
      </c>
      <c r="Z3430" s="19" t="n">
        <v>4.0</v>
      </c>
    </row>
    <row r="3431">
      <c r="B3431" s="8" t="s">
        <v>655</v>
      </c>
      <c r="C3431" s="15" t="n">
        <v>5.0</v>
      </c>
      <c r="D3431" s="15" t="n">
        <v>4.0</v>
      </c>
      <c r="E3431" s="15" t="n">
        <v>5.0</v>
      </c>
      <c r="F3431" s="15" t="n">
        <v>5.0</v>
      </c>
      <c r="G3431" s="15" t="n">
        <v>4.0</v>
      </c>
      <c r="H3431" s="15" t="n">
        <v>5.0</v>
      </c>
      <c r="I3431" s="15" t="n">
        <v>5.0</v>
      </c>
      <c r="J3431" s="15" t="n">
        <v>5.0</v>
      </c>
      <c r="K3431" s="15" t="n">
        <v>4.0</v>
      </c>
      <c r="L3431" s="15" t="n">
        <v>5.0</v>
      </c>
      <c r="M3431" s="15" t="n">
        <v>4.0</v>
      </c>
      <c r="N3431" s="15" t="n">
        <v>4.0</v>
      </c>
      <c r="O3431" s="15" t="n">
        <v>4.0</v>
      </c>
      <c r="P3431" s="15" t="n">
        <v>5.0</v>
      </c>
      <c r="Q3431" s="15" t="n">
        <v>4.0</v>
      </c>
      <c r="R3431" s="15" t="n">
        <v>4.0</v>
      </c>
      <c r="S3431" s="15" t="n">
        <v>4.0</v>
      </c>
      <c r="T3431" s="15" t="n">
        <v>4.0</v>
      </c>
      <c r="U3431" s="15" t="n">
        <v>4.0</v>
      </c>
      <c r="V3431" s="15" t="n">
        <v>4.0</v>
      </c>
      <c r="W3431" s="15" t="n">
        <v>5.0</v>
      </c>
      <c r="X3431" s="15" t="n">
        <v>5.0</v>
      </c>
      <c r="Y3431" s="15" t="n">
        <v>5.0</v>
      </c>
      <c r="Z3431" s="15" t="n">
        <v>4.0</v>
      </c>
    </row>
    <row r="3432">
      <c r="B3432" s="8" t="s">
        <v>656</v>
      </c>
      <c r="C3432" s="19" t="n">
        <v>4.0</v>
      </c>
      <c r="D3432" s="19" t="n">
        <v>4.0</v>
      </c>
      <c r="E3432" s="19" t="n">
        <v>4.0</v>
      </c>
      <c r="F3432" s="19" t="n">
        <v>5.0</v>
      </c>
      <c r="G3432" s="19" t="n">
        <v>4.0</v>
      </c>
      <c r="H3432" s="19" t="n">
        <v>4.0</v>
      </c>
      <c r="I3432" s="19" t="n">
        <v>4.0</v>
      </c>
      <c r="J3432" s="19" t="n">
        <v>4.0</v>
      </c>
      <c r="K3432" s="19" t="n">
        <v>5.0</v>
      </c>
      <c r="L3432" s="19" t="n">
        <v>5.0</v>
      </c>
      <c r="M3432" s="19" t="n">
        <v>5.0</v>
      </c>
      <c r="N3432" s="19" t="n">
        <v>5.0</v>
      </c>
      <c r="O3432" s="19" t="n">
        <v>5.0</v>
      </c>
      <c r="P3432" s="19" t="n">
        <v>4.0</v>
      </c>
      <c r="Q3432" s="19" t="n">
        <v>5.0</v>
      </c>
      <c r="R3432" s="19" t="n">
        <v>4.0</v>
      </c>
      <c r="S3432" s="19" t="n">
        <v>4.0</v>
      </c>
      <c r="T3432" s="19" t="n">
        <v>5.0</v>
      </c>
      <c r="U3432" s="19" t="n">
        <v>5.0</v>
      </c>
      <c r="V3432" s="19" t="n">
        <v>5.0</v>
      </c>
      <c r="W3432" s="19" t="n">
        <v>4.0</v>
      </c>
      <c r="X3432" s="19" t="n">
        <v>4.0</v>
      </c>
      <c r="Y3432" s="19" t="n">
        <v>5.0</v>
      </c>
      <c r="Z3432" s="19" t="n">
        <v>5.0</v>
      </c>
    </row>
    <row r="3433">
      <c r="B3433" s="8" t="s">
        <v>657</v>
      </c>
      <c r="C3433" s="15" t="n">
        <v>5.0</v>
      </c>
      <c r="D3433" s="15" t="n">
        <v>4.0</v>
      </c>
      <c r="E3433" s="15" t="n">
        <v>5.0</v>
      </c>
      <c r="F3433" s="15" t="n">
        <v>5.0</v>
      </c>
      <c r="G3433" s="15" t="n">
        <v>5.0</v>
      </c>
      <c r="H3433" s="15" t="n">
        <v>4.0</v>
      </c>
      <c r="I3433" s="15" t="n">
        <v>4.0</v>
      </c>
      <c r="J3433" s="15" t="n">
        <v>5.0</v>
      </c>
      <c r="K3433" s="15" t="n">
        <v>5.0</v>
      </c>
      <c r="L3433" s="15" t="n">
        <v>5.0</v>
      </c>
      <c r="M3433" s="15" t="n">
        <v>4.0</v>
      </c>
      <c r="N3433" s="15" t="n">
        <v>4.0</v>
      </c>
      <c r="O3433" s="15" t="n">
        <v>4.0</v>
      </c>
      <c r="P3433" s="15" t="n">
        <v>5.0</v>
      </c>
      <c r="Q3433" s="15" t="n">
        <v>5.0</v>
      </c>
      <c r="R3433" s="15" t="n">
        <v>4.0</v>
      </c>
      <c r="S3433" s="15" t="n">
        <v>5.0</v>
      </c>
      <c r="T3433" s="15" t="n">
        <v>5.0</v>
      </c>
      <c r="U3433" s="15" t="n">
        <v>5.0</v>
      </c>
      <c r="V3433" s="15" t="n">
        <v>4.0</v>
      </c>
      <c r="W3433" s="15" t="n">
        <v>5.0</v>
      </c>
      <c r="X3433" s="15" t="n">
        <v>5.0</v>
      </c>
      <c r="Y3433" s="15" t="n">
        <v>4.0</v>
      </c>
      <c r="Z3433" s="15" t="n">
        <v>5.0</v>
      </c>
    </row>
    <row r="3434">
      <c r="B3434" s="8" t="s">
        <v>658</v>
      </c>
      <c r="C3434" s="19" t="n">
        <v>5.0</v>
      </c>
      <c r="D3434" s="19" t="n">
        <v>4.0</v>
      </c>
      <c r="E3434" s="19" t="n">
        <v>4.0</v>
      </c>
      <c r="F3434" s="19" t="n">
        <v>5.0</v>
      </c>
      <c r="G3434" s="19" t="n">
        <v>5.0</v>
      </c>
      <c r="H3434" s="19" t="n">
        <v>5.0</v>
      </c>
      <c r="I3434" s="19" t="n">
        <v>4.0</v>
      </c>
      <c r="J3434" s="19" t="n">
        <v>5.0</v>
      </c>
      <c r="K3434" s="19" t="n">
        <v>4.0</v>
      </c>
      <c r="L3434" s="19" t="n">
        <v>5.0</v>
      </c>
      <c r="M3434" s="19" t="n">
        <v>5.0</v>
      </c>
      <c r="N3434" s="19" t="n">
        <v>5.0</v>
      </c>
      <c r="O3434" s="19" t="n">
        <v>4.0</v>
      </c>
      <c r="P3434" s="19" t="n">
        <v>5.0</v>
      </c>
      <c r="Q3434" s="19" t="n">
        <v>5.0</v>
      </c>
      <c r="R3434" s="19" t="n">
        <v>4.0</v>
      </c>
      <c r="S3434" s="19" t="n">
        <v>5.0</v>
      </c>
      <c r="T3434" s="19" t="n">
        <v>5.0</v>
      </c>
      <c r="U3434" s="19" t="n">
        <v>5.0</v>
      </c>
      <c r="V3434" s="19" t="n">
        <v>5.0</v>
      </c>
      <c r="W3434" s="19" t="n">
        <v>4.0</v>
      </c>
      <c r="X3434" s="19" t="n">
        <v>5.0</v>
      </c>
      <c r="Y3434" s="19" t="n">
        <v>5.0</v>
      </c>
      <c r="Z3434" s="19" t="n">
        <v>4.0</v>
      </c>
    </row>
    <row r="3435">
      <c r="B3435" s="8" t="s">
        <v>659</v>
      </c>
      <c r="C3435" s="15" t="n">
        <v>4.0</v>
      </c>
      <c r="D3435" s="15" t="n">
        <v>5.0</v>
      </c>
      <c r="E3435" s="15" t="n">
        <v>5.0</v>
      </c>
      <c r="F3435" s="15" t="n">
        <v>4.0</v>
      </c>
      <c r="G3435" s="15" t="n">
        <v>5.0</v>
      </c>
      <c r="H3435" s="15" t="n">
        <v>5.0</v>
      </c>
      <c r="I3435" s="15" t="n">
        <v>5.0</v>
      </c>
      <c r="J3435" s="15" t="n">
        <v>5.0</v>
      </c>
      <c r="K3435" s="15" t="n">
        <v>4.0</v>
      </c>
      <c r="L3435" s="15" t="n">
        <v>5.0</v>
      </c>
      <c r="M3435" s="15" t="n">
        <v>5.0</v>
      </c>
      <c r="N3435" s="15" t="n">
        <v>5.0</v>
      </c>
      <c r="O3435" s="15" t="n">
        <v>4.0</v>
      </c>
      <c r="P3435" s="15" t="n">
        <v>4.0</v>
      </c>
      <c r="Q3435" s="15" t="n">
        <v>5.0</v>
      </c>
      <c r="R3435" s="15" t="n">
        <v>5.0</v>
      </c>
      <c r="S3435" s="15" t="n">
        <v>5.0</v>
      </c>
      <c r="T3435" s="15" t="n">
        <v>4.0</v>
      </c>
      <c r="U3435" s="15" t="n">
        <v>4.0</v>
      </c>
      <c r="V3435" s="15" t="n">
        <v>4.0</v>
      </c>
      <c r="W3435" s="15" t="n">
        <v>4.0</v>
      </c>
      <c r="X3435" s="15" t="n">
        <v>5.0</v>
      </c>
      <c r="Y3435" s="15" t="n">
        <v>5.0</v>
      </c>
      <c r="Z3435" s="15" t="n">
        <v>5.0</v>
      </c>
    </row>
    <row r="3436">
      <c r="B3436" s="8" t="s">
        <v>660</v>
      </c>
      <c r="C3436" s="19" t="n">
        <v>4.0</v>
      </c>
      <c r="D3436" s="19" t="n">
        <v>5.0</v>
      </c>
      <c r="E3436" s="19" t="n">
        <v>5.0</v>
      </c>
      <c r="F3436" s="19" t="n">
        <v>4.0</v>
      </c>
      <c r="G3436" s="19" t="n">
        <v>5.0</v>
      </c>
      <c r="H3436" s="19" t="n">
        <v>5.0</v>
      </c>
      <c r="I3436" s="19" t="n">
        <v>4.0</v>
      </c>
      <c r="J3436" s="19" t="n">
        <v>5.0</v>
      </c>
      <c r="K3436" s="19" t="n">
        <v>4.0</v>
      </c>
      <c r="L3436" s="19" t="n">
        <v>5.0</v>
      </c>
      <c r="M3436" s="19" t="n">
        <v>5.0</v>
      </c>
      <c r="N3436" s="19" t="n">
        <v>4.0</v>
      </c>
      <c r="O3436" s="19" t="n">
        <v>4.0</v>
      </c>
      <c r="P3436" s="19" t="n">
        <v>5.0</v>
      </c>
      <c r="Q3436" s="19" t="n">
        <v>5.0</v>
      </c>
      <c r="R3436" s="19" t="n">
        <v>5.0</v>
      </c>
      <c r="S3436" s="19" t="n">
        <v>4.0</v>
      </c>
      <c r="T3436" s="19" t="n">
        <v>5.0</v>
      </c>
      <c r="U3436" s="19" t="n">
        <v>5.0</v>
      </c>
      <c r="V3436" s="19" t="n">
        <v>4.0</v>
      </c>
      <c r="W3436" s="19" t="n">
        <v>5.0</v>
      </c>
      <c r="X3436" s="19" t="n">
        <v>5.0</v>
      </c>
      <c r="Y3436" s="19" t="n">
        <v>5.0</v>
      </c>
      <c r="Z3436" s="19" t="n">
        <v>4.0</v>
      </c>
    </row>
    <row r="3437">
      <c r="B3437" s="8" t="s">
        <v>661</v>
      </c>
      <c r="C3437" s="15" t="n">
        <v>5.0</v>
      </c>
      <c r="D3437" s="15" t="n">
        <v>5.0</v>
      </c>
      <c r="E3437" s="15" t="n">
        <v>5.0</v>
      </c>
      <c r="F3437" s="15" t="n">
        <v>5.0</v>
      </c>
      <c r="G3437" s="15" t="n">
        <v>5.0</v>
      </c>
      <c r="H3437" s="15" t="n">
        <v>4.0</v>
      </c>
      <c r="I3437" s="15" t="n">
        <v>5.0</v>
      </c>
      <c r="J3437" s="15" t="n">
        <v>5.0</v>
      </c>
      <c r="K3437" s="15" t="n">
        <v>4.0</v>
      </c>
      <c r="L3437" s="15" t="n">
        <v>4.0</v>
      </c>
      <c r="M3437" s="15" t="n">
        <v>4.0</v>
      </c>
      <c r="N3437" s="15" t="n">
        <v>5.0</v>
      </c>
      <c r="O3437" s="15" t="n">
        <v>5.0</v>
      </c>
      <c r="P3437" s="15" t="n">
        <v>5.0</v>
      </c>
      <c r="Q3437" s="15" t="n">
        <v>4.0</v>
      </c>
      <c r="R3437" s="15" t="n">
        <v>4.0</v>
      </c>
      <c r="S3437" s="15" t="n">
        <v>5.0</v>
      </c>
      <c r="T3437" s="15" t="n">
        <v>4.0</v>
      </c>
      <c r="U3437" s="15" t="n">
        <v>4.0</v>
      </c>
      <c r="V3437" s="15" t="n">
        <v>4.0</v>
      </c>
      <c r="W3437" s="15" t="n">
        <v>4.0</v>
      </c>
      <c r="X3437" s="15" t="n">
        <v>4.0</v>
      </c>
      <c r="Y3437" s="15" t="n">
        <v>5.0</v>
      </c>
      <c r="Z3437" s="15" t="n">
        <v>4.0</v>
      </c>
    </row>
    <row r="3438">
      <c r="B3438" s="8" t="s">
        <v>662</v>
      </c>
      <c r="C3438" s="19" t="n">
        <v>4.0</v>
      </c>
      <c r="D3438" s="19" t="n">
        <v>4.0</v>
      </c>
      <c r="E3438" s="19" t="n">
        <v>5.0</v>
      </c>
      <c r="F3438" s="19" t="n">
        <v>5.0</v>
      </c>
      <c r="G3438" s="19" t="n">
        <v>5.0</v>
      </c>
      <c r="H3438" s="19" t="n">
        <v>4.0</v>
      </c>
      <c r="I3438" s="19" t="n">
        <v>5.0</v>
      </c>
      <c r="J3438" s="19" t="n">
        <v>5.0</v>
      </c>
      <c r="K3438" s="19" t="n">
        <v>5.0</v>
      </c>
      <c r="L3438" s="19" t="n">
        <v>4.0</v>
      </c>
      <c r="M3438" s="19" t="n">
        <v>4.0</v>
      </c>
      <c r="N3438" s="19" t="n">
        <v>4.0</v>
      </c>
      <c r="O3438" s="19" t="n">
        <v>4.0</v>
      </c>
      <c r="P3438" s="19" t="n">
        <v>5.0</v>
      </c>
      <c r="Q3438" s="19" t="n">
        <v>5.0</v>
      </c>
      <c r="R3438" s="19" t="n">
        <v>5.0</v>
      </c>
      <c r="S3438" s="19" t="n">
        <v>5.0</v>
      </c>
      <c r="T3438" s="19" t="n">
        <v>4.0</v>
      </c>
      <c r="U3438" s="19" t="n">
        <v>5.0</v>
      </c>
      <c r="V3438" s="19" t="n">
        <v>4.0</v>
      </c>
      <c r="W3438" s="19" t="n">
        <v>4.0</v>
      </c>
      <c r="X3438" s="19" t="n">
        <v>5.0</v>
      </c>
      <c r="Y3438" s="19" t="n">
        <v>5.0</v>
      </c>
      <c r="Z3438" s="19" t="n">
        <v>4.0</v>
      </c>
    </row>
    <row r="3439">
      <c r="B3439" s="8" t="s">
        <v>663</v>
      </c>
      <c r="C3439" s="15" t="n">
        <v>5.0</v>
      </c>
      <c r="D3439" s="15" t="n">
        <v>4.0</v>
      </c>
      <c r="E3439" s="15" t="n">
        <v>5.0</v>
      </c>
      <c r="F3439" s="15" t="n">
        <v>4.0</v>
      </c>
      <c r="G3439" s="15" t="n">
        <v>5.0</v>
      </c>
      <c r="H3439" s="15" t="n">
        <v>4.0</v>
      </c>
      <c r="I3439" s="15" t="n">
        <v>4.0</v>
      </c>
      <c r="J3439" s="15" t="n">
        <v>4.0</v>
      </c>
      <c r="K3439" s="15" t="n">
        <v>5.0</v>
      </c>
      <c r="L3439" s="15" t="n">
        <v>5.0</v>
      </c>
      <c r="M3439" s="15" t="n">
        <v>4.0</v>
      </c>
      <c r="N3439" s="15" t="n">
        <v>4.0</v>
      </c>
      <c r="O3439" s="15" t="n">
        <v>4.0</v>
      </c>
      <c r="P3439" s="15" t="n">
        <v>4.0</v>
      </c>
      <c r="Q3439" s="15" t="n">
        <v>5.0</v>
      </c>
      <c r="R3439" s="15" t="n">
        <v>4.0</v>
      </c>
      <c r="S3439" s="15" t="n">
        <v>4.0</v>
      </c>
      <c r="T3439" s="15" t="n">
        <v>5.0</v>
      </c>
      <c r="U3439" s="15" t="n">
        <v>5.0</v>
      </c>
      <c r="V3439" s="15" t="n">
        <v>4.0</v>
      </c>
      <c r="W3439" s="15" t="n">
        <v>4.0</v>
      </c>
      <c r="X3439" s="15" t="n">
        <v>5.0</v>
      </c>
      <c r="Y3439" s="15" t="n">
        <v>5.0</v>
      </c>
      <c r="Z3439" s="15" t="n">
        <v>5.0</v>
      </c>
    </row>
    <row r="3440">
      <c r="B3440" s="8" t="s">
        <v>664</v>
      </c>
      <c r="C3440" s="19" t="n">
        <v>4.0</v>
      </c>
      <c r="D3440" s="19" t="n">
        <v>3.0</v>
      </c>
      <c r="E3440" s="19" t="n">
        <v>3.0</v>
      </c>
      <c r="F3440" s="19" t="n">
        <v>3.0</v>
      </c>
      <c r="G3440" s="19" t="n">
        <v>4.0</v>
      </c>
      <c r="H3440" s="19" t="n">
        <v>4.0</v>
      </c>
      <c r="I3440" s="19" t="n">
        <v>4.0</v>
      </c>
      <c r="J3440" s="19" t="n">
        <v>3.0</v>
      </c>
      <c r="K3440" s="19" t="n">
        <v>3.0</v>
      </c>
      <c r="L3440" s="19" t="n">
        <v>4.0</v>
      </c>
      <c r="M3440" s="19" t="n">
        <v>3.0</v>
      </c>
      <c r="N3440" s="19" t="n">
        <v>2.0</v>
      </c>
      <c r="O3440" s="19" t="n">
        <v>2.0</v>
      </c>
      <c r="P3440" s="19" t="n">
        <v>4.0</v>
      </c>
      <c r="Q3440" s="19" t="n">
        <v>4.0</v>
      </c>
      <c r="R3440" s="19" t="n">
        <v>4.0</v>
      </c>
      <c r="S3440" s="19" t="n">
        <v>3.0</v>
      </c>
      <c r="T3440" s="19" t="n">
        <v>3.0</v>
      </c>
      <c r="U3440" s="19" t="n">
        <v>4.0</v>
      </c>
      <c r="V3440" s="19" t="n">
        <v>2.0</v>
      </c>
      <c r="W3440" s="19" t="n">
        <v>3.0</v>
      </c>
      <c r="X3440" s="19" t="n">
        <v>4.0</v>
      </c>
      <c r="Y3440" s="19" t="n">
        <v>2.0</v>
      </c>
      <c r="Z3440" s="19" t="n">
        <v>4.0</v>
      </c>
    </row>
    <row r="3441">
      <c r="B3441" s="8" t="s">
        <v>665</v>
      </c>
      <c r="C3441" s="15" t="n">
        <v>4.0</v>
      </c>
      <c r="D3441" s="15" t="n">
        <v>4.0</v>
      </c>
      <c r="E3441" s="15" t="n">
        <v>2.0</v>
      </c>
      <c r="F3441" s="15" t="n">
        <v>3.0</v>
      </c>
      <c r="G3441" s="15" t="n">
        <v>3.0</v>
      </c>
      <c r="H3441" s="15" t="n">
        <v>2.0</v>
      </c>
      <c r="I3441" s="15" t="n">
        <v>2.0</v>
      </c>
      <c r="J3441" s="15" t="n">
        <v>3.0</v>
      </c>
      <c r="K3441" s="15" t="n">
        <v>4.0</v>
      </c>
      <c r="L3441" s="15" t="n">
        <v>3.0</v>
      </c>
      <c r="M3441" s="15" t="n">
        <v>3.0</v>
      </c>
      <c r="N3441" s="15" t="n">
        <v>4.0</v>
      </c>
      <c r="O3441" s="15" t="n">
        <v>4.0</v>
      </c>
      <c r="P3441" s="15" t="n">
        <v>3.0</v>
      </c>
      <c r="Q3441" s="15" t="n">
        <v>4.0</v>
      </c>
      <c r="R3441" s="15" t="n">
        <v>3.0</v>
      </c>
      <c r="S3441" s="15" t="n">
        <v>2.0</v>
      </c>
      <c r="T3441" s="15" t="n">
        <v>4.0</v>
      </c>
      <c r="U3441" s="15" t="n">
        <v>2.0</v>
      </c>
      <c r="V3441" s="15" t="n">
        <v>4.0</v>
      </c>
      <c r="W3441" s="15" t="n">
        <v>3.0</v>
      </c>
      <c r="X3441" s="15" t="n">
        <v>3.0</v>
      </c>
      <c r="Y3441" s="15" t="n">
        <v>3.0</v>
      </c>
      <c r="Z3441" s="15" t="n">
        <v>4.0</v>
      </c>
    </row>
    <row r="3442">
      <c r="B3442" s="8" t="s">
        <v>666</v>
      </c>
      <c r="C3442" s="19" t="n">
        <v>4.0</v>
      </c>
      <c r="D3442" s="19" t="n">
        <v>3.0</v>
      </c>
      <c r="E3442" s="19" t="n">
        <v>4.0</v>
      </c>
      <c r="F3442" s="19" t="n">
        <v>4.0</v>
      </c>
      <c r="G3442" s="19" t="n">
        <v>3.0</v>
      </c>
      <c r="H3442" s="19" t="n">
        <v>4.0</v>
      </c>
      <c r="I3442" s="19" t="n">
        <v>2.0</v>
      </c>
      <c r="J3442" s="19" t="n">
        <v>2.0</v>
      </c>
      <c r="K3442" s="19" t="n">
        <v>4.0</v>
      </c>
      <c r="L3442" s="19" t="n">
        <v>3.0</v>
      </c>
      <c r="M3442" s="19" t="n">
        <v>3.0</v>
      </c>
      <c r="N3442" s="19" t="n">
        <v>2.0</v>
      </c>
      <c r="O3442" s="19" t="n">
        <v>3.0</v>
      </c>
      <c r="P3442" s="19" t="n">
        <v>4.0</v>
      </c>
      <c r="Q3442" s="19" t="n">
        <v>3.0</v>
      </c>
      <c r="R3442" s="19" t="n">
        <v>4.0</v>
      </c>
      <c r="S3442" s="19" t="n">
        <v>3.0</v>
      </c>
      <c r="T3442" s="19" t="n">
        <v>2.0</v>
      </c>
      <c r="U3442" s="19" t="n">
        <v>4.0</v>
      </c>
      <c r="V3442" s="19" t="n">
        <v>2.0</v>
      </c>
      <c r="W3442" s="19" t="n">
        <v>2.0</v>
      </c>
      <c r="X3442" s="19" t="n">
        <v>2.0</v>
      </c>
      <c r="Y3442" s="19" t="n">
        <v>4.0</v>
      </c>
      <c r="Z3442" s="19" t="n">
        <v>2.0</v>
      </c>
    </row>
    <row r="3443">
      <c r="B3443" s="8" t="s">
        <v>667</v>
      </c>
      <c r="C3443" s="15" t="n">
        <v>3.0</v>
      </c>
      <c r="D3443" s="15" t="n">
        <v>3.0</v>
      </c>
      <c r="E3443" s="15" t="n">
        <v>3.0</v>
      </c>
      <c r="F3443" s="15" t="n">
        <v>3.0</v>
      </c>
      <c r="G3443" s="15" t="n">
        <v>4.0</v>
      </c>
      <c r="H3443" s="15" t="n">
        <v>2.0</v>
      </c>
      <c r="I3443" s="15" t="n">
        <v>3.0</v>
      </c>
      <c r="J3443" s="15" t="n">
        <v>4.0</v>
      </c>
      <c r="K3443" s="15" t="n">
        <v>3.0</v>
      </c>
      <c r="L3443" s="15" t="n">
        <v>4.0</v>
      </c>
      <c r="M3443" s="15" t="n">
        <v>4.0</v>
      </c>
      <c r="N3443" s="15" t="n">
        <v>2.0</v>
      </c>
      <c r="O3443" s="15" t="n">
        <v>4.0</v>
      </c>
      <c r="P3443" s="15" t="n">
        <v>4.0</v>
      </c>
      <c r="Q3443" s="15" t="n">
        <v>2.0</v>
      </c>
      <c r="R3443" s="15" t="n">
        <v>4.0</v>
      </c>
      <c r="S3443" s="15" t="n">
        <v>4.0</v>
      </c>
      <c r="T3443" s="15" t="n">
        <v>3.0</v>
      </c>
      <c r="U3443" s="15" t="n">
        <v>4.0</v>
      </c>
      <c r="V3443" s="15" t="n">
        <v>3.0</v>
      </c>
      <c r="W3443" s="15" t="n">
        <v>3.0</v>
      </c>
      <c r="X3443" s="15" t="n">
        <v>4.0</v>
      </c>
      <c r="Y3443" s="15" t="n">
        <v>2.0</v>
      </c>
      <c r="Z3443" s="15" t="n">
        <v>4.0</v>
      </c>
    </row>
    <row r="3444">
      <c r="B3444" s="8" t="s">
        <v>668</v>
      </c>
      <c r="C3444" s="19" t="n">
        <v>4.0</v>
      </c>
      <c r="D3444" s="19" t="n">
        <v>3.0</v>
      </c>
      <c r="E3444" s="19" t="n">
        <v>4.0</v>
      </c>
      <c r="F3444" s="19" t="n">
        <v>3.0</v>
      </c>
      <c r="G3444" s="19" t="n">
        <v>2.0</v>
      </c>
      <c r="H3444" s="19" t="n">
        <v>3.0</v>
      </c>
      <c r="I3444" s="19" t="n">
        <v>4.0</v>
      </c>
      <c r="J3444" s="19" t="n">
        <v>2.0</v>
      </c>
      <c r="K3444" s="19" t="n">
        <v>3.0</v>
      </c>
      <c r="L3444" s="19" t="n">
        <v>4.0</v>
      </c>
      <c r="M3444" s="19" t="n">
        <v>3.0</v>
      </c>
      <c r="N3444" s="19" t="n">
        <v>4.0</v>
      </c>
      <c r="O3444" s="19" t="n">
        <v>3.0</v>
      </c>
      <c r="P3444" s="19" t="n">
        <v>4.0</v>
      </c>
      <c r="Q3444" s="19" t="n">
        <v>4.0</v>
      </c>
      <c r="R3444" s="19" t="n">
        <v>4.0</v>
      </c>
      <c r="S3444" s="19" t="n">
        <v>3.0</v>
      </c>
      <c r="T3444" s="19" t="n">
        <v>4.0</v>
      </c>
      <c r="U3444" s="19" t="n">
        <v>3.0</v>
      </c>
      <c r="V3444" s="19" t="n">
        <v>3.0</v>
      </c>
      <c r="W3444" s="19" t="n">
        <v>4.0</v>
      </c>
      <c r="X3444" s="19" t="n">
        <v>5.0</v>
      </c>
      <c r="Y3444" s="19" t="n">
        <v>4.0</v>
      </c>
      <c r="Z3444" s="19" t="n">
        <v>4.0</v>
      </c>
    </row>
    <row r="3445">
      <c r="B3445" s="8" t="s">
        <v>669</v>
      </c>
      <c r="C3445" s="15" t="n">
        <v>4.0</v>
      </c>
      <c r="D3445" s="15" t="n">
        <v>4.0</v>
      </c>
      <c r="E3445" s="15" t="n">
        <v>4.0</v>
      </c>
      <c r="F3445" s="15" t="n">
        <v>3.0</v>
      </c>
      <c r="G3445" s="15" t="n">
        <v>4.0</v>
      </c>
      <c r="H3445" s="15" t="n">
        <v>3.0</v>
      </c>
      <c r="I3445" s="15" t="n">
        <v>4.0</v>
      </c>
      <c r="J3445" s="15" t="n">
        <v>4.0</v>
      </c>
      <c r="K3445" s="15" t="n">
        <v>2.0</v>
      </c>
      <c r="L3445" s="15" t="n">
        <v>4.0</v>
      </c>
      <c r="M3445" s="15" t="n">
        <v>1.0</v>
      </c>
      <c r="N3445" s="15" t="n">
        <v>4.0</v>
      </c>
      <c r="O3445" s="15" t="n">
        <v>3.0</v>
      </c>
      <c r="P3445" s="15" t="n">
        <v>4.0</v>
      </c>
      <c r="Q3445" s="15" t="n">
        <v>4.0</v>
      </c>
      <c r="R3445" s="15" t="n">
        <v>3.0</v>
      </c>
      <c r="S3445" s="15" t="n">
        <v>4.0</v>
      </c>
      <c r="T3445" s="15" t="n">
        <v>4.0</v>
      </c>
      <c r="U3445" s="15" t="n">
        <v>3.0</v>
      </c>
      <c r="V3445" s="15" t="n">
        <v>4.0</v>
      </c>
      <c r="W3445" s="15" t="n">
        <v>3.0</v>
      </c>
      <c r="X3445" s="15" t="n">
        <v>4.0</v>
      </c>
      <c r="Y3445" s="15" t="n">
        <v>4.0</v>
      </c>
      <c r="Z3445" s="15" t="n">
        <v>4.0</v>
      </c>
    </row>
    <row r="3446">
      <c r="B3446" s="8" t="s">
        <v>670</v>
      </c>
      <c r="C3446" s="19" t="n">
        <v>4.0</v>
      </c>
      <c r="D3446" s="19" t="n">
        <v>3.0</v>
      </c>
      <c r="E3446" s="19" t="n">
        <v>3.0</v>
      </c>
      <c r="F3446" s="19" t="n">
        <v>4.0</v>
      </c>
      <c r="G3446" s="19" t="n">
        <v>4.0</v>
      </c>
      <c r="H3446" s="19" t="n">
        <v>2.0</v>
      </c>
      <c r="I3446" s="19" t="n">
        <v>4.0</v>
      </c>
      <c r="J3446" s="19" t="n">
        <v>4.0</v>
      </c>
      <c r="K3446" s="19" t="n">
        <v>3.0</v>
      </c>
      <c r="L3446" s="19" t="n">
        <v>4.0</v>
      </c>
      <c r="M3446" s="19" t="n">
        <v>3.0</v>
      </c>
      <c r="N3446" s="19" t="n">
        <v>4.0</v>
      </c>
      <c r="O3446" s="19" t="n">
        <v>3.0</v>
      </c>
      <c r="P3446" s="19" t="n">
        <v>4.0</v>
      </c>
      <c r="Q3446" s="19" t="n">
        <v>2.0</v>
      </c>
      <c r="R3446" s="19" t="n">
        <v>4.0</v>
      </c>
      <c r="S3446" s="19" t="n">
        <v>4.0</v>
      </c>
      <c r="T3446" s="19" t="n">
        <v>4.0</v>
      </c>
      <c r="U3446" s="19" t="n">
        <v>4.0</v>
      </c>
      <c r="V3446" s="19" t="n">
        <v>3.0</v>
      </c>
      <c r="W3446" s="19" t="n">
        <v>2.0</v>
      </c>
      <c r="X3446" s="19" t="n">
        <v>4.0</v>
      </c>
      <c r="Y3446" s="19" t="n">
        <v>2.0</v>
      </c>
      <c r="Z3446" s="19" t="n">
        <v>4.0</v>
      </c>
    </row>
    <row r="3447">
      <c r="B3447" s="8" t="s">
        <v>671</v>
      </c>
      <c r="C3447" s="15" t="n">
        <v>3.0</v>
      </c>
      <c r="D3447" s="15" t="n">
        <v>4.0</v>
      </c>
      <c r="E3447" s="15" t="n">
        <v>3.0</v>
      </c>
      <c r="F3447" s="15" t="n">
        <v>4.0</v>
      </c>
      <c r="G3447" s="15" t="n">
        <v>4.0</v>
      </c>
      <c r="H3447" s="15" t="n">
        <v>4.0</v>
      </c>
      <c r="I3447" s="15" t="n">
        <v>3.0</v>
      </c>
      <c r="J3447" s="15" t="n">
        <v>5.0</v>
      </c>
      <c r="K3447" s="15" t="n">
        <v>4.0</v>
      </c>
      <c r="L3447" s="15" t="n">
        <v>4.0</v>
      </c>
      <c r="M3447" s="15" t="n">
        <v>4.0</v>
      </c>
      <c r="N3447" s="15" t="n">
        <v>3.0</v>
      </c>
      <c r="O3447" s="15" t="n">
        <v>4.0</v>
      </c>
      <c r="P3447" s="15" t="n">
        <v>3.0</v>
      </c>
      <c r="Q3447" s="15" t="n">
        <v>2.0</v>
      </c>
      <c r="R3447" s="15" t="n">
        <v>4.0</v>
      </c>
      <c r="S3447" s="15" t="n">
        <v>3.0</v>
      </c>
      <c r="T3447" s="15" t="n">
        <v>3.0</v>
      </c>
      <c r="U3447" s="15" t="n">
        <v>4.0</v>
      </c>
      <c r="V3447" s="15" t="n">
        <v>4.0</v>
      </c>
      <c r="W3447" s="15" t="n">
        <v>4.0</v>
      </c>
      <c r="X3447" s="15" t="n">
        <v>4.0</v>
      </c>
      <c r="Y3447" s="15" t="n">
        <v>4.0</v>
      </c>
      <c r="Z3447" s="15" t="n">
        <v>3.0</v>
      </c>
    </row>
    <row r="3448">
      <c r="B3448" s="8" t="s">
        <v>672</v>
      </c>
      <c r="C3448" s="19" t="n">
        <v>4.0</v>
      </c>
      <c r="D3448" s="19" t="n">
        <v>3.0</v>
      </c>
      <c r="E3448" s="19" t="n">
        <v>3.0</v>
      </c>
      <c r="F3448" s="19" t="n">
        <v>4.0</v>
      </c>
      <c r="G3448" s="19" t="n">
        <v>3.0</v>
      </c>
      <c r="H3448" s="19" t="n">
        <v>4.0</v>
      </c>
      <c r="I3448" s="19" t="n">
        <v>4.0</v>
      </c>
      <c r="J3448" s="19" t="n">
        <v>3.0</v>
      </c>
      <c r="K3448" s="19" t="n">
        <v>3.0</v>
      </c>
      <c r="L3448" s="19" t="n">
        <v>4.0</v>
      </c>
      <c r="M3448" s="19" t="n">
        <v>4.0</v>
      </c>
      <c r="N3448" s="19" t="n">
        <v>4.0</v>
      </c>
      <c r="O3448" s="19" t="n">
        <v>3.0</v>
      </c>
      <c r="P3448" s="19" t="n">
        <v>4.0</v>
      </c>
      <c r="Q3448" s="19" t="n">
        <v>4.0</v>
      </c>
      <c r="R3448" s="19" t="n">
        <v>4.0</v>
      </c>
      <c r="S3448" s="19" t="n">
        <v>3.0</v>
      </c>
      <c r="T3448" s="19" t="n">
        <v>4.0</v>
      </c>
      <c r="U3448" s="19" t="n">
        <v>4.0</v>
      </c>
      <c r="V3448" s="19" t="n">
        <v>3.0</v>
      </c>
      <c r="W3448" s="19" t="n">
        <v>3.0</v>
      </c>
      <c r="X3448" s="19" t="n">
        <v>4.0</v>
      </c>
      <c r="Y3448" s="19" t="n">
        <v>3.0</v>
      </c>
      <c r="Z3448" s="19" t="n">
        <v>3.0</v>
      </c>
    </row>
    <row r="3449">
      <c r="B3449" s="8" t="s">
        <v>673</v>
      </c>
      <c r="C3449" s="15" t="n">
        <v>3.0</v>
      </c>
      <c r="D3449" s="15" t="n">
        <v>4.0</v>
      </c>
      <c r="E3449" s="15" t="n">
        <v>3.0</v>
      </c>
      <c r="F3449" s="15" t="n">
        <v>4.0</v>
      </c>
      <c r="G3449" s="15" t="n">
        <v>4.0</v>
      </c>
      <c r="H3449" s="15" t="n">
        <v>2.0</v>
      </c>
      <c r="I3449" s="15" t="n">
        <v>4.0</v>
      </c>
      <c r="J3449" s="15" t="n">
        <v>4.0</v>
      </c>
      <c r="K3449" s="15" t="n">
        <v>4.0</v>
      </c>
      <c r="L3449" s="15" t="n">
        <v>3.0</v>
      </c>
      <c r="M3449" s="15" t="n">
        <v>4.0</v>
      </c>
      <c r="N3449" s="15" t="n">
        <v>3.0</v>
      </c>
      <c r="O3449" s="15" t="n">
        <v>2.0</v>
      </c>
      <c r="P3449" s="15" t="n">
        <v>3.0</v>
      </c>
      <c r="Q3449" s="15" t="n">
        <v>4.0</v>
      </c>
      <c r="R3449" s="15" t="n">
        <v>3.0</v>
      </c>
      <c r="S3449" s="15" t="n">
        <v>4.0</v>
      </c>
      <c r="T3449" s="15" t="n">
        <v>3.0</v>
      </c>
      <c r="U3449" s="15" t="n">
        <v>4.0</v>
      </c>
      <c r="V3449" s="15" t="n">
        <v>3.0</v>
      </c>
      <c r="W3449" s="15" t="n">
        <v>4.0</v>
      </c>
      <c r="X3449" s="15" t="n">
        <v>3.0</v>
      </c>
      <c r="Y3449" s="15" t="n">
        <v>4.0</v>
      </c>
      <c r="Z3449" s="15" t="n">
        <v>3.0</v>
      </c>
    </row>
    <row r="3450">
      <c r="B3450" s="8" t="s">
        <v>674</v>
      </c>
      <c r="C3450" s="19" t="n">
        <v>1.0</v>
      </c>
      <c r="D3450" s="19" t="n">
        <v>2.0</v>
      </c>
      <c r="E3450" s="19" t="n">
        <v>1.0</v>
      </c>
      <c r="F3450" s="19" t="n">
        <v>1.0</v>
      </c>
      <c r="G3450" s="19" t="n">
        <v>2.0</v>
      </c>
      <c r="H3450" s="19" t="n">
        <v>1.0</v>
      </c>
      <c r="I3450" s="19" t="n">
        <v>1.0</v>
      </c>
      <c r="J3450" s="19" t="n">
        <v>1.0</v>
      </c>
      <c r="K3450" s="19" t="n">
        <v>1.0</v>
      </c>
      <c r="L3450" s="19" t="n">
        <v>1.0</v>
      </c>
      <c r="M3450" s="19" t="n">
        <v>2.0</v>
      </c>
      <c r="N3450" s="19" t="n">
        <v>1.0</v>
      </c>
      <c r="O3450" s="19" t="n">
        <v>1.0</v>
      </c>
      <c r="P3450" s="19" t="n">
        <v>2.0</v>
      </c>
      <c r="Q3450" s="19" t="n">
        <v>1.0</v>
      </c>
      <c r="R3450" s="19" t="n">
        <v>2.0</v>
      </c>
      <c r="S3450" s="19" t="n">
        <v>2.0</v>
      </c>
      <c r="T3450" s="19" t="n">
        <v>1.0</v>
      </c>
      <c r="U3450" s="19" t="n">
        <v>2.0</v>
      </c>
      <c r="V3450" s="19" t="n">
        <v>2.0</v>
      </c>
      <c r="W3450" s="19" t="n">
        <v>1.0</v>
      </c>
      <c r="X3450" s="19" t="n">
        <v>1.0</v>
      </c>
      <c r="Y3450" s="19" t="n">
        <v>1.0</v>
      </c>
      <c r="Z3450" s="19" t="n">
        <v>1.0</v>
      </c>
    </row>
    <row r="3451">
      <c r="B3451" s="8" t="s">
        <v>675</v>
      </c>
      <c r="C3451" s="15" t="n">
        <v>1.0</v>
      </c>
      <c r="D3451" s="15" t="n">
        <v>2.0</v>
      </c>
      <c r="E3451" s="15" t="n">
        <v>1.0</v>
      </c>
      <c r="F3451" s="15" t="n">
        <v>1.0</v>
      </c>
      <c r="G3451" s="15" t="n">
        <v>2.0</v>
      </c>
      <c r="H3451" s="15" t="n">
        <v>1.0</v>
      </c>
      <c r="I3451" s="15" t="n">
        <v>2.0</v>
      </c>
      <c r="J3451" s="15" t="n">
        <v>2.0</v>
      </c>
      <c r="K3451" s="15" t="n">
        <v>1.0</v>
      </c>
      <c r="L3451" s="15" t="n">
        <v>2.0</v>
      </c>
      <c r="M3451" s="15" t="n">
        <v>2.0</v>
      </c>
      <c r="N3451" s="15" t="n">
        <v>1.0</v>
      </c>
      <c r="O3451" s="15" t="n">
        <v>1.0</v>
      </c>
      <c r="P3451" s="15" t="n">
        <v>1.0</v>
      </c>
      <c r="Q3451" s="15" t="n">
        <v>1.0</v>
      </c>
      <c r="R3451" s="15" t="n">
        <v>2.0</v>
      </c>
      <c r="S3451" s="15" t="n">
        <v>2.0</v>
      </c>
      <c r="T3451" s="15" t="n">
        <v>2.0</v>
      </c>
      <c r="U3451" s="15" t="n">
        <v>2.0</v>
      </c>
      <c r="V3451" s="15" t="n">
        <v>1.0</v>
      </c>
      <c r="W3451" s="15" t="n">
        <v>1.0</v>
      </c>
      <c r="X3451" s="15" t="n">
        <v>2.0</v>
      </c>
      <c r="Y3451" s="15" t="n">
        <v>2.0</v>
      </c>
      <c r="Z3451" s="15" t="n">
        <v>1.0</v>
      </c>
    </row>
    <row r="3452">
      <c r="B3452" s="8" t="s">
        <v>676</v>
      </c>
      <c r="C3452" s="19" t="n">
        <v>2.0</v>
      </c>
      <c r="D3452" s="19" t="n">
        <v>1.0</v>
      </c>
      <c r="E3452" s="19" t="n">
        <v>1.0</v>
      </c>
      <c r="F3452" s="19" t="n">
        <v>1.0</v>
      </c>
      <c r="G3452" s="19" t="n">
        <v>2.0</v>
      </c>
      <c r="H3452" s="19" t="n">
        <v>1.0</v>
      </c>
      <c r="I3452" s="19" t="n">
        <v>2.0</v>
      </c>
      <c r="J3452" s="19" t="n">
        <v>1.0</v>
      </c>
      <c r="K3452" s="19" t="n">
        <v>2.0</v>
      </c>
      <c r="L3452" s="19" t="n">
        <v>2.0</v>
      </c>
      <c r="M3452" s="19" t="n">
        <v>1.0</v>
      </c>
      <c r="N3452" s="19" t="n">
        <v>2.0</v>
      </c>
      <c r="O3452" s="19" t="n">
        <v>2.0</v>
      </c>
      <c r="P3452" s="19" t="n">
        <v>1.0</v>
      </c>
      <c r="Q3452" s="19" t="n">
        <v>2.0</v>
      </c>
      <c r="R3452" s="19" t="n">
        <v>1.0</v>
      </c>
      <c r="S3452" s="19" t="n">
        <v>1.0</v>
      </c>
      <c r="T3452" s="19" t="n">
        <v>1.0</v>
      </c>
      <c r="U3452" s="19" t="n">
        <v>1.0</v>
      </c>
      <c r="V3452" s="19" t="n">
        <v>1.0</v>
      </c>
      <c r="W3452" s="19" t="n">
        <v>2.0</v>
      </c>
      <c r="X3452" s="19" t="n">
        <v>1.0</v>
      </c>
      <c r="Y3452" s="19" t="n">
        <v>2.0</v>
      </c>
      <c r="Z3452" s="19" t="n">
        <v>1.0</v>
      </c>
    </row>
    <row r="3453">
      <c r="B3453" s="8" t="s">
        <v>677</v>
      </c>
      <c r="C3453" s="15" t="n">
        <v>1.0</v>
      </c>
      <c r="D3453" s="15" t="n">
        <v>2.0</v>
      </c>
      <c r="E3453" s="15" t="n">
        <v>1.0</v>
      </c>
      <c r="F3453" s="15" t="n">
        <v>2.0</v>
      </c>
      <c r="G3453" s="15" t="n">
        <v>2.0</v>
      </c>
      <c r="H3453" s="15" t="n">
        <v>1.0</v>
      </c>
      <c r="I3453" s="15" t="n">
        <v>1.0</v>
      </c>
      <c r="J3453" s="15" t="n">
        <v>2.0</v>
      </c>
      <c r="K3453" s="15" t="n">
        <v>2.0</v>
      </c>
      <c r="L3453" s="15" t="n">
        <v>2.0</v>
      </c>
      <c r="M3453" s="15" t="n">
        <v>1.0</v>
      </c>
      <c r="N3453" s="15" t="n">
        <v>1.0</v>
      </c>
      <c r="O3453" s="15" t="n">
        <v>1.0</v>
      </c>
      <c r="P3453" s="15" t="n">
        <v>2.0</v>
      </c>
      <c r="Q3453" s="15" t="n">
        <v>2.0</v>
      </c>
      <c r="R3453" s="15" t="n">
        <v>1.0</v>
      </c>
      <c r="S3453" s="15" t="n">
        <v>1.0</v>
      </c>
      <c r="T3453" s="15" t="n">
        <v>1.0</v>
      </c>
      <c r="U3453" s="15" t="n">
        <v>2.0</v>
      </c>
      <c r="V3453" s="15" t="n">
        <v>2.0</v>
      </c>
      <c r="W3453" s="15" t="n">
        <v>2.0</v>
      </c>
      <c r="X3453" s="15" t="n">
        <v>1.0</v>
      </c>
      <c r="Y3453" s="15" t="n">
        <v>1.0</v>
      </c>
      <c r="Z3453" s="15" t="n">
        <v>2.0</v>
      </c>
    </row>
    <row r="3454">
      <c r="B3454" s="8" t="s">
        <v>678</v>
      </c>
      <c r="C3454" s="19" t="n">
        <v>1.0</v>
      </c>
      <c r="D3454" s="19" t="n">
        <v>1.0</v>
      </c>
      <c r="E3454" s="19" t="n">
        <v>2.0</v>
      </c>
      <c r="F3454" s="19" t="n">
        <v>2.0</v>
      </c>
      <c r="G3454" s="19" t="n">
        <v>1.0</v>
      </c>
      <c r="H3454" s="19" t="n">
        <v>2.0</v>
      </c>
      <c r="I3454" s="19" t="n">
        <v>1.0</v>
      </c>
      <c r="J3454" s="19" t="n">
        <v>2.0</v>
      </c>
      <c r="K3454" s="19" t="n">
        <v>1.0</v>
      </c>
      <c r="L3454" s="19" t="n">
        <v>1.0</v>
      </c>
      <c r="M3454" s="19" t="n">
        <v>2.0</v>
      </c>
      <c r="N3454" s="19" t="n">
        <v>1.0</v>
      </c>
      <c r="O3454" s="19" t="n">
        <v>2.0</v>
      </c>
      <c r="P3454" s="19" t="n">
        <v>1.0</v>
      </c>
      <c r="Q3454" s="19" t="n">
        <v>1.0</v>
      </c>
      <c r="R3454" s="19" t="n">
        <v>1.0</v>
      </c>
      <c r="S3454" s="19" t="n">
        <v>1.0</v>
      </c>
      <c r="T3454" s="19" t="n">
        <v>2.0</v>
      </c>
      <c r="U3454" s="19" t="n">
        <v>2.0</v>
      </c>
      <c r="V3454" s="19" t="n">
        <v>1.0</v>
      </c>
      <c r="W3454" s="19" t="n">
        <v>2.0</v>
      </c>
      <c r="X3454" s="19" t="n">
        <v>2.0</v>
      </c>
      <c r="Y3454" s="19" t="n">
        <v>1.0</v>
      </c>
      <c r="Z3454" s="19" t="n">
        <v>1.0</v>
      </c>
    </row>
    <row r="3455">
      <c r="B3455" s="8" t="s">
        <v>679</v>
      </c>
      <c r="C3455" s="15" t="n">
        <v>1.0</v>
      </c>
      <c r="D3455" s="15" t="n">
        <v>2.0</v>
      </c>
      <c r="E3455" s="15" t="n">
        <v>2.0</v>
      </c>
      <c r="F3455" s="15" t="n">
        <v>1.0</v>
      </c>
      <c r="G3455" s="15" t="n">
        <v>2.0</v>
      </c>
      <c r="H3455" s="15" t="n">
        <v>2.0</v>
      </c>
      <c r="I3455" s="15" t="n">
        <v>1.0</v>
      </c>
      <c r="J3455" s="15" t="n">
        <v>1.0</v>
      </c>
      <c r="K3455" s="15" t="n">
        <v>1.0</v>
      </c>
      <c r="L3455" s="15" t="n">
        <v>2.0</v>
      </c>
      <c r="M3455" s="15" t="n">
        <v>2.0</v>
      </c>
      <c r="N3455" s="15" t="n">
        <v>1.0</v>
      </c>
      <c r="O3455" s="15" t="n">
        <v>2.0</v>
      </c>
      <c r="P3455" s="15" t="n">
        <v>1.0</v>
      </c>
      <c r="Q3455" s="15" t="n">
        <v>1.0</v>
      </c>
      <c r="R3455" s="15" t="n">
        <v>1.0</v>
      </c>
      <c r="S3455" s="15" t="n">
        <v>2.0</v>
      </c>
      <c r="T3455" s="15" t="n">
        <v>1.0</v>
      </c>
      <c r="U3455" s="15" t="n">
        <v>1.0</v>
      </c>
      <c r="V3455" s="15" t="n">
        <v>2.0</v>
      </c>
      <c r="W3455" s="15" t="n">
        <v>2.0</v>
      </c>
      <c r="X3455" s="15" t="n">
        <v>1.0</v>
      </c>
      <c r="Y3455" s="15" t="n">
        <v>1.0</v>
      </c>
      <c r="Z3455" s="15" t="n">
        <v>2.0</v>
      </c>
    </row>
    <row r="3456">
      <c r="B3456" s="8" t="s">
        <v>680</v>
      </c>
      <c r="C3456" s="19" t="n">
        <v>2.0</v>
      </c>
      <c r="D3456" s="19" t="n">
        <v>1.0</v>
      </c>
      <c r="E3456" s="19" t="n">
        <v>2.0</v>
      </c>
      <c r="F3456" s="19" t="n">
        <v>1.0</v>
      </c>
      <c r="G3456" s="19" t="n">
        <v>1.0</v>
      </c>
      <c r="H3456" s="19" t="n">
        <v>1.0</v>
      </c>
      <c r="I3456" s="19" t="n">
        <v>2.0</v>
      </c>
      <c r="J3456" s="19" t="n">
        <v>1.0</v>
      </c>
      <c r="K3456" s="19" t="n">
        <v>1.0</v>
      </c>
      <c r="L3456" s="19" t="n">
        <v>1.0</v>
      </c>
      <c r="M3456" s="19" t="n">
        <v>2.0</v>
      </c>
      <c r="N3456" s="19" t="n">
        <v>1.0</v>
      </c>
      <c r="O3456" s="19" t="n">
        <v>1.0</v>
      </c>
      <c r="P3456" s="19" t="n">
        <v>1.0</v>
      </c>
      <c r="Q3456" s="19" t="n">
        <v>2.0</v>
      </c>
      <c r="R3456" s="19" t="n">
        <v>2.0</v>
      </c>
      <c r="S3456" s="19" t="n">
        <v>2.0</v>
      </c>
      <c r="T3456" s="19" t="n">
        <v>1.0</v>
      </c>
      <c r="U3456" s="19" t="n">
        <v>1.0</v>
      </c>
      <c r="V3456" s="19" t="n">
        <v>2.0</v>
      </c>
      <c r="W3456" s="19" t="n">
        <v>1.0</v>
      </c>
      <c r="X3456" s="19" t="n">
        <v>2.0</v>
      </c>
      <c r="Y3456" s="19" t="n">
        <v>2.0</v>
      </c>
      <c r="Z3456" s="19" t="n">
        <v>1.0</v>
      </c>
    </row>
    <row r="3457">
      <c r="B3457" s="8" t="s">
        <v>681</v>
      </c>
      <c r="C3457" s="15" t="n">
        <v>1.0</v>
      </c>
      <c r="D3457" s="15" t="n">
        <v>1.0</v>
      </c>
      <c r="E3457" s="15" t="n">
        <v>2.0</v>
      </c>
      <c r="F3457" s="15" t="n">
        <v>1.0</v>
      </c>
      <c r="G3457" s="15" t="n">
        <v>2.0</v>
      </c>
      <c r="H3457" s="15" t="n">
        <v>1.0</v>
      </c>
      <c r="I3457" s="15" t="n">
        <v>2.0</v>
      </c>
      <c r="J3457" s="15" t="n">
        <v>1.0</v>
      </c>
      <c r="K3457" s="15" t="n">
        <v>2.0</v>
      </c>
      <c r="L3457" s="15" t="n">
        <v>1.0</v>
      </c>
      <c r="M3457" s="15" t="n">
        <v>1.0</v>
      </c>
      <c r="N3457" s="15" t="n">
        <v>2.0</v>
      </c>
      <c r="O3457" s="15" t="n">
        <v>1.0</v>
      </c>
      <c r="P3457" s="15" t="n">
        <v>2.0</v>
      </c>
      <c r="Q3457" s="15" t="n">
        <v>1.0</v>
      </c>
      <c r="R3457" s="15" t="n">
        <v>2.0</v>
      </c>
      <c r="S3457" s="15" t="n">
        <v>1.0</v>
      </c>
      <c r="T3457" s="15" t="n">
        <v>1.0</v>
      </c>
      <c r="U3457" s="15" t="n">
        <v>1.0</v>
      </c>
      <c r="V3457" s="15" t="n">
        <v>1.0</v>
      </c>
      <c r="W3457" s="15" t="n">
        <v>1.0</v>
      </c>
      <c r="X3457" s="15" t="n">
        <v>2.0</v>
      </c>
      <c r="Y3457" s="15" t="n">
        <v>1.0</v>
      </c>
      <c r="Z3457" s="15" t="n">
        <v>2.0</v>
      </c>
    </row>
    <row r="3458">
      <c r="B3458" s="8" t="s">
        <v>682</v>
      </c>
      <c r="C3458" s="19" t="n">
        <v>1.0</v>
      </c>
      <c r="D3458" s="19" t="n">
        <v>1.0</v>
      </c>
      <c r="E3458" s="19" t="n">
        <v>2.0</v>
      </c>
      <c r="F3458" s="19" t="n">
        <v>2.0</v>
      </c>
      <c r="G3458" s="19" t="n">
        <v>1.0</v>
      </c>
      <c r="H3458" s="19" t="n">
        <v>1.0</v>
      </c>
      <c r="I3458" s="19" t="n">
        <v>2.0</v>
      </c>
      <c r="J3458" s="19" t="n">
        <v>2.0</v>
      </c>
      <c r="K3458" s="19" t="n">
        <v>2.0</v>
      </c>
      <c r="L3458" s="19" t="n">
        <v>1.0</v>
      </c>
      <c r="M3458" s="19" t="n">
        <v>1.0</v>
      </c>
      <c r="N3458" s="19" t="n">
        <v>2.0</v>
      </c>
      <c r="O3458" s="19" t="n">
        <v>1.0</v>
      </c>
      <c r="P3458" s="19" t="n">
        <v>1.0</v>
      </c>
      <c r="Q3458" s="19" t="n">
        <v>2.0</v>
      </c>
      <c r="R3458" s="19" t="n">
        <v>2.0</v>
      </c>
      <c r="S3458" s="19" t="n">
        <v>2.0</v>
      </c>
      <c r="T3458" s="19" t="n">
        <v>1.0</v>
      </c>
      <c r="U3458" s="19" t="n">
        <v>2.0</v>
      </c>
      <c r="V3458" s="19" t="n">
        <v>1.0</v>
      </c>
      <c r="W3458" s="19" t="n">
        <v>1.0</v>
      </c>
      <c r="X3458" s="19" t="n">
        <v>1.0</v>
      </c>
      <c r="Y3458" s="19" t="n">
        <v>1.0</v>
      </c>
      <c r="Z3458" s="19" t="n">
        <v>2.0</v>
      </c>
    </row>
    <row r="3459">
      <c r="B3459" s="8" t="s">
        <v>683</v>
      </c>
      <c r="C3459" s="15" t="n">
        <v>2.0</v>
      </c>
      <c r="D3459" s="15" t="n">
        <v>1.0</v>
      </c>
      <c r="E3459" s="15" t="n">
        <v>2.0</v>
      </c>
      <c r="F3459" s="15" t="n">
        <v>1.0</v>
      </c>
      <c r="G3459" s="15" t="n">
        <v>2.0</v>
      </c>
      <c r="H3459" s="15" t="n">
        <v>1.0</v>
      </c>
      <c r="I3459" s="15" t="n">
        <v>2.0</v>
      </c>
      <c r="J3459" s="15" t="n">
        <v>1.0</v>
      </c>
      <c r="K3459" s="15" t="n">
        <v>1.0</v>
      </c>
      <c r="L3459" s="15" t="n">
        <v>2.0</v>
      </c>
      <c r="M3459" s="15" t="n">
        <v>1.0</v>
      </c>
      <c r="N3459" s="15" t="n">
        <v>1.0</v>
      </c>
      <c r="O3459" s="15" t="n">
        <v>1.0</v>
      </c>
      <c r="P3459" s="15" t="n">
        <v>1.0</v>
      </c>
      <c r="Q3459" s="15" t="n">
        <v>2.0</v>
      </c>
      <c r="R3459" s="15" t="n">
        <v>1.0</v>
      </c>
      <c r="S3459" s="15" t="n">
        <v>2.0</v>
      </c>
      <c r="T3459" s="15" t="n">
        <v>1.0</v>
      </c>
      <c r="U3459" s="15" t="n">
        <v>2.0</v>
      </c>
      <c r="V3459" s="15" t="n">
        <v>2.0</v>
      </c>
      <c r="W3459" s="15" t="n">
        <v>2.0</v>
      </c>
      <c r="X3459" s="15" t="n">
        <v>1.0</v>
      </c>
      <c r="Y3459" s="15" t="n">
        <v>2.0</v>
      </c>
      <c r="Z3459" s="15" t="n">
        <v>1.0</v>
      </c>
    </row>
    <row r="3460">
      <c r="B3460" s="8" t="s">
        <v>684</v>
      </c>
      <c r="C3460" s="19" t="n">
        <v>5.0</v>
      </c>
      <c r="D3460" s="19" t="n">
        <v>4.0</v>
      </c>
      <c r="E3460" s="19" t="n">
        <v>5.0</v>
      </c>
      <c r="F3460" s="19" t="n">
        <v>5.0</v>
      </c>
      <c r="G3460" s="19" t="n">
        <v>5.0</v>
      </c>
      <c r="H3460" s="19" t="n">
        <v>5.0</v>
      </c>
      <c r="I3460" s="19" t="n">
        <v>5.0</v>
      </c>
      <c r="J3460" s="19" t="n">
        <v>4.0</v>
      </c>
      <c r="K3460" s="19" t="n">
        <v>4.0</v>
      </c>
      <c r="L3460" s="19" t="n">
        <v>5.0</v>
      </c>
      <c r="M3460" s="19" t="n">
        <v>5.0</v>
      </c>
      <c r="N3460" s="19" t="n">
        <v>5.0</v>
      </c>
      <c r="O3460" s="19" t="n">
        <v>5.0</v>
      </c>
      <c r="P3460" s="19" t="n">
        <v>5.0</v>
      </c>
      <c r="Q3460" s="19" t="n">
        <v>4.0</v>
      </c>
      <c r="R3460" s="19" t="n">
        <v>4.0</v>
      </c>
      <c r="S3460" s="19" t="n">
        <v>4.0</v>
      </c>
      <c r="T3460" s="19" t="n">
        <v>4.0</v>
      </c>
      <c r="U3460" s="19" t="n">
        <v>5.0</v>
      </c>
      <c r="V3460" s="19" t="n">
        <v>4.0</v>
      </c>
      <c r="W3460" s="19" t="n">
        <v>4.0</v>
      </c>
      <c r="X3460" s="19" t="n">
        <v>4.0</v>
      </c>
      <c r="Y3460" s="19" t="n">
        <v>5.0</v>
      </c>
      <c r="Z3460" s="19" t="n">
        <v>4.0</v>
      </c>
    </row>
    <row r="3461">
      <c r="B3461" s="8" t="s">
        <v>685</v>
      </c>
      <c r="C3461" s="15" t="n">
        <v>5.0</v>
      </c>
      <c r="D3461" s="15" t="n">
        <v>4.0</v>
      </c>
      <c r="E3461" s="15" t="n">
        <v>5.0</v>
      </c>
      <c r="F3461" s="15" t="n">
        <v>5.0</v>
      </c>
      <c r="G3461" s="15" t="n">
        <v>5.0</v>
      </c>
      <c r="H3461" s="15" t="n">
        <v>4.0</v>
      </c>
      <c r="I3461" s="15" t="n">
        <v>5.0</v>
      </c>
      <c r="J3461" s="15" t="n">
        <v>5.0</v>
      </c>
      <c r="K3461" s="15" t="n">
        <v>5.0</v>
      </c>
      <c r="L3461" s="15" t="n">
        <v>4.0</v>
      </c>
      <c r="M3461" s="15" t="n">
        <v>5.0</v>
      </c>
      <c r="N3461" s="15" t="n">
        <v>4.0</v>
      </c>
      <c r="O3461" s="15" t="n">
        <v>4.0</v>
      </c>
      <c r="P3461" s="15" t="n">
        <v>4.0</v>
      </c>
      <c r="Q3461" s="15" t="n">
        <v>5.0</v>
      </c>
      <c r="R3461" s="15" t="n">
        <v>4.0</v>
      </c>
      <c r="S3461" s="15" t="n">
        <v>4.0</v>
      </c>
      <c r="T3461" s="15" t="n">
        <v>5.0</v>
      </c>
      <c r="U3461" s="15" t="n">
        <v>5.0</v>
      </c>
      <c r="V3461" s="15" t="n">
        <v>4.0</v>
      </c>
      <c r="W3461" s="15" t="n">
        <v>4.0</v>
      </c>
      <c r="X3461" s="15" t="n">
        <v>4.0</v>
      </c>
      <c r="Y3461" s="15" t="n">
        <v>4.0</v>
      </c>
      <c r="Z3461" s="15" t="n">
        <v>5.0</v>
      </c>
    </row>
    <row r="3462">
      <c r="B3462" s="8" t="s">
        <v>686</v>
      </c>
      <c r="C3462" s="19" t="n">
        <v>4.0</v>
      </c>
      <c r="D3462" s="19" t="n">
        <v>5.0</v>
      </c>
      <c r="E3462" s="19" t="n">
        <v>4.0</v>
      </c>
      <c r="F3462" s="19" t="n">
        <v>5.0</v>
      </c>
      <c r="G3462" s="19" t="n">
        <v>4.0</v>
      </c>
      <c r="H3462" s="19" t="n">
        <v>4.0</v>
      </c>
      <c r="I3462" s="19" t="n">
        <v>5.0</v>
      </c>
      <c r="J3462" s="19" t="n">
        <v>5.0</v>
      </c>
      <c r="K3462" s="19" t="n">
        <v>4.0</v>
      </c>
      <c r="L3462" s="19" t="n">
        <v>4.0</v>
      </c>
      <c r="M3462" s="19" t="n">
        <v>5.0</v>
      </c>
      <c r="N3462" s="19" t="n">
        <v>4.0</v>
      </c>
      <c r="O3462" s="19" t="n">
        <v>4.0</v>
      </c>
      <c r="P3462" s="19" t="n">
        <v>4.0</v>
      </c>
      <c r="Q3462" s="19" t="n">
        <v>5.0</v>
      </c>
      <c r="R3462" s="19" t="n">
        <v>5.0</v>
      </c>
      <c r="S3462" s="19" t="n">
        <v>4.0</v>
      </c>
      <c r="T3462" s="19" t="n">
        <v>4.0</v>
      </c>
      <c r="U3462" s="19" t="n">
        <v>4.0</v>
      </c>
      <c r="V3462" s="19" t="n">
        <v>5.0</v>
      </c>
      <c r="W3462" s="19" t="n">
        <v>5.0</v>
      </c>
      <c r="X3462" s="19" t="n">
        <v>4.0</v>
      </c>
      <c r="Y3462" s="19" t="n">
        <v>5.0</v>
      </c>
      <c r="Z3462" s="19" t="n">
        <v>4.0</v>
      </c>
    </row>
    <row r="3463">
      <c r="B3463" s="8" t="s">
        <v>687</v>
      </c>
      <c r="C3463" s="15" t="n">
        <v>4.0</v>
      </c>
      <c r="D3463" s="15" t="n">
        <v>4.0</v>
      </c>
      <c r="E3463" s="15" t="n">
        <v>5.0</v>
      </c>
      <c r="F3463" s="15" t="n">
        <v>5.0</v>
      </c>
      <c r="G3463" s="15" t="n">
        <v>4.0</v>
      </c>
      <c r="H3463" s="15" t="n">
        <v>4.0</v>
      </c>
      <c r="I3463" s="15" t="n">
        <v>5.0</v>
      </c>
      <c r="J3463" s="15" t="n">
        <v>5.0</v>
      </c>
      <c r="K3463" s="15" t="n">
        <v>5.0</v>
      </c>
      <c r="L3463" s="15" t="n">
        <v>4.0</v>
      </c>
      <c r="M3463" s="15" t="n">
        <v>4.0</v>
      </c>
      <c r="N3463" s="15" t="n">
        <v>4.0</v>
      </c>
      <c r="O3463" s="15" t="n">
        <v>4.0</v>
      </c>
      <c r="P3463" s="15" t="n">
        <v>4.0</v>
      </c>
      <c r="Q3463" s="15" t="n">
        <v>4.0</v>
      </c>
      <c r="R3463" s="15" t="n">
        <v>4.0</v>
      </c>
      <c r="S3463" s="15" t="n">
        <v>5.0</v>
      </c>
      <c r="T3463" s="15" t="n">
        <v>5.0</v>
      </c>
      <c r="U3463" s="15" t="n">
        <v>4.0</v>
      </c>
      <c r="V3463" s="15" t="n">
        <v>4.0</v>
      </c>
      <c r="W3463" s="15" t="n">
        <v>5.0</v>
      </c>
      <c r="X3463" s="15" t="n">
        <v>5.0</v>
      </c>
      <c r="Y3463" s="15" t="n">
        <v>4.0</v>
      </c>
      <c r="Z3463" s="15" t="n">
        <v>4.0</v>
      </c>
    </row>
    <row r="3464">
      <c r="B3464" s="8" t="s">
        <v>688</v>
      </c>
      <c r="C3464" s="19" t="n">
        <v>5.0</v>
      </c>
      <c r="D3464" s="19" t="n">
        <v>5.0</v>
      </c>
      <c r="E3464" s="19" t="n">
        <v>4.0</v>
      </c>
      <c r="F3464" s="19" t="n">
        <v>5.0</v>
      </c>
      <c r="G3464" s="19" t="n">
        <v>5.0</v>
      </c>
      <c r="H3464" s="19" t="n">
        <v>5.0</v>
      </c>
      <c r="I3464" s="19" t="n">
        <v>4.0</v>
      </c>
      <c r="J3464" s="19" t="n">
        <v>5.0</v>
      </c>
      <c r="K3464" s="19" t="n">
        <v>5.0</v>
      </c>
      <c r="L3464" s="19" t="n">
        <v>4.0</v>
      </c>
      <c r="M3464" s="19" t="n">
        <v>4.0</v>
      </c>
      <c r="N3464" s="19" t="n">
        <v>5.0</v>
      </c>
      <c r="O3464" s="19" t="n">
        <v>4.0</v>
      </c>
      <c r="P3464" s="19" t="n">
        <v>4.0</v>
      </c>
      <c r="Q3464" s="19" t="n">
        <v>5.0</v>
      </c>
      <c r="R3464" s="19" t="n">
        <v>5.0</v>
      </c>
      <c r="S3464" s="19" t="n">
        <v>5.0</v>
      </c>
      <c r="T3464" s="19" t="n">
        <v>5.0</v>
      </c>
      <c r="U3464" s="19" t="n">
        <v>5.0</v>
      </c>
      <c r="V3464" s="19" t="n">
        <v>5.0</v>
      </c>
      <c r="W3464" s="19" t="n">
        <v>4.0</v>
      </c>
      <c r="X3464" s="19" t="n">
        <v>4.0</v>
      </c>
      <c r="Y3464" s="19" t="n">
        <v>4.0</v>
      </c>
      <c r="Z3464" s="19" t="n">
        <v>4.0</v>
      </c>
    </row>
    <row r="3465">
      <c r="B3465" s="8" t="s">
        <v>689</v>
      </c>
      <c r="C3465" s="15" t="n">
        <v>5.0</v>
      </c>
      <c r="D3465" s="15" t="n">
        <v>3.0</v>
      </c>
      <c r="E3465" s="15" t="n">
        <v>4.0</v>
      </c>
      <c r="F3465" s="15" t="n">
        <v>4.0</v>
      </c>
      <c r="G3465" s="15" t="n">
        <v>4.0</v>
      </c>
      <c r="H3465" s="15" t="n">
        <v>4.0</v>
      </c>
      <c r="I3465" s="15" t="n">
        <v>5.0</v>
      </c>
      <c r="J3465" s="15" t="n">
        <v>4.0</v>
      </c>
      <c r="K3465" s="15" t="n">
        <v>5.0</v>
      </c>
      <c r="L3465" s="15" t="n">
        <v>4.0</v>
      </c>
      <c r="M3465" s="15" t="n">
        <v>5.0</v>
      </c>
      <c r="N3465" s="15" t="n">
        <v>4.0</v>
      </c>
      <c r="O3465" s="15" t="n">
        <v>4.0</v>
      </c>
      <c r="P3465" s="15" t="n">
        <v>5.0</v>
      </c>
      <c r="Q3465" s="15" t="n">
        <v>4.0</v>
      </c>
      <c r="R3465" s="15" t="n">
        <v>5.0</v>
      </c>
      <c r="S3465" s="15" t="n">
        <v>5.0</v>
      </c>
      <c r="T3465" s="15" t="n">
        <v>5.0</v>
      </c>
      <c r="U3465" s="15" t="n">
        <v>5.0</v>
      </c>
      <c r="V3465" s="15" t="n">
        <v>4.0</v>
      </c>
      <c r="W3465" s="15" t="n">
        <v>4.0</v>
      </c>
      <c r="X3465" s="15" t="n">
        <v>5.0</v>
      </c>
      <c r="Y3465" s="15" t="n">
        <v>4.0</v>
      </c>
      <c r="Z3465" s="15" t="n">
        <v>4.0</v>
      </c>
    </row>
    <row r="3466">
      <c r="B3466" s="8" t="s">
        <v>690</v>
      </c>
      <c r="C3466" s="19" t="n">
        <v>5.0</v>
      </c>
      <c r="D3466" s="19" t="n">
        <v>4.0</v>
      </c>
      <c r="E3466" s="19" t="n">
        <v>4.0</v>
      </c>
      <c r="F3466" s="19" t="n">
        <v>5.0</v>
      </c>
      <c r="G3466" s="19" t="n">
        <v>4.0</v>
      </c>
      <c r="H3466" s="19" t="n">
        <v>4.0</v>
      </c>
      <c r="I3466" s="19" t="n">
        <v>4.0</v>
      </c>
      <c r="J3466" s="19" t="n">
        <v>5.0</v>
      </c>
      <c r="K3466" s="19" t="n">
        <v>5.0</v>
      </c>
      <c r="L3466" s="19" t="n">
        <v>5.0</v>
      </c>
      <c r="M3466" s="19" t="n">
        <v>4.0</v>
      </c>
      <c r="N3466" s="19" t="n">
        <v>5.0</v>
      </c>
      <c r="O3466" s="19" t="n">
        <v>4.0</v>
      </c>
      <c r="P3466" s="19" t="n">
        <v>4.0</v>
      </c>
      <c r="Q3466" s="19" t="n">
        <v>5.0</v>
      </c>
      <c r="R3466" s="19" t="n">
        <v>5.0</v>
      </c>
      <c r="S3466" s="19" t="n">
        <v>5.0</v>
      </c>
      <c r="T3466" s="19" t="n">
        <v>4.0</v>
      </c>
      <c r="U3466" s="19" t="n">
        <v>5.0</v>
      </c>
      <c r="V3466" s="19" t="n">
        <v>4.0</v>
      </c>
      <c r="W3466" s="19" t="n">
        <v>4.0</v>
      </c>
      <c r="X3466" s="19" t="n">
        <v>5.0</v>
      </c>
      <c r="Y3466" s="19" t="n">
        <v>4.0</v>
      </c>
      <c r="Z3466" s="19" t="n">
        <v>5.0</v>
      </c>
    </row>
    <row r="3467">
      <c r="B3467" s="8" t="s">
        <v>691</v>
      </c>
      <c r="C3467" s="15" t="n">
        <v>4.0</v>
      </c>
      <c r="D3467" s="15" t="n">
        <v>5.0</v>
      </c>
      <c r="E3467" s="15" t="n">
        <v>5.0</v>
      </c>
      <c r="F3467" s="15" t="n">
        <v>4.0</v>
      </c>
      <c r="G3467" s="15" t="n">
        <v>5.0</v>
      </c>
      <c r="H3467" s="15" t="n">
        <v>4.0</v>
      </c>
      <c r="I3467" s="15" t="n">
        <v>4.0</v>
      </c>
      <c r="J3467" s="15" t="n">
        <v>5.0</v>
      </c>
      <c r="K3467" s="15" t="n">
        <v>5.0</v>
      </c>
      <c r="L3467" s="15" t="n">
        <v>4.0</v>
      </c>
      <c r="M3467" s="15" t="n">
        <v>5.0</v>
      </c>
      <c r="N3467" s="15" t="n">
        <v>5.0</v>
      </c>
      <c r="O3467" s="15" t="n">
        <v>4.0</v>
      </c>
      <c r="P3467" s="15" t="n">
        <v>4.0</v>
      </c>
      <c r="Q3467" s="15" t="n">
        <v>5.0</v>
      </c>
      <c r="R3467" s="15" t="n">
        <v>4.0</v>
      </c>
      <c r="S3467" s="15" t="n">
        <v>5.0</v>
      </c>
      <c r="T3467" s="15" t="n">
        <v>4.0</v>
      </c>
      <c r="U3467" s="15" t="n">
        <v>5.0</v>
      </c>
      <c r="V3467" s="15" t="n">
        <v>5.0</v>
      </c>
      <c r="W3467" s="15" t="n">
        <v>5.0</v>
      </c>
      <c r="X3467" s="15" t="n">
        <v>5.0</v>
      </c>
      <c r="Y3467" s="15" t="n">
        <v>4.0</v>
      </c>
      <c r="Z3467" s="15" t="n">
        <v>5.0</v>
      </c>
    </row>
    <row r="3468">
      <c r="B3468" s="8" t="s">
        <v>692</v>
      </c>
      <c r="C3468" s="19" t="n">
        <v>5.0</v>
      </c>
      <c r="D3468" s="19" t="n">
        <v>4.0</v>
      </c>
      <c r="E3468" s="19" t="n">
        <v>5.0</v>
      </c>
      <c r="F3468" s="19" t="n">
        <v>4.0</v>
      </c>
      <c r="G3468" s="19" t="n">
        <v>4.0</v>
      </c>
      <c r="H3468" s="19" t="n">
        <v>4.0</v>
      </c>
      <c r="I3468" s="19" t="n">
        <v>4.0</v>
      </c>
      <c r="J3468" s="19" t="n">
        <v>4.0</v>
      </c>
      <c r="K3468" s="19" t="n">
        <v>4.0</v>
      </c>
      <c r="L3468" s="19" t="n">
        <v>5.0</v>
      </c>
      <c r="M3468" s="19" t="n">
        <v>4.0</v>
      </c>
      <c r="N3468" s="19" t="n">
        <v>5.0</v>
      </c>
      <c r="O3468" s="19" t="n">
        <v>5.0</v>
      </c>
      <c r="P3468" s="19" t="n">
        <v>5.0</v>
      </c>
      <c r="Q3468" s="19" t="n">
        <v>4.0</v>
      </c>
      <c r="R3468" s="19" t="n">
        <v>5.0</v>
      </c>
      <c r="S3468" s="19" t="n">
        <v>4.0</v>
      </c>
      <c r="T3468" s="19" t="n">
        <v>4.0</v>
      </c>
      <c r="U3468" s="19" t="n">
        <v>5.0</v>
      </c>
      <c r="V3468" s="19" t="n">
        <v>4.0</v>
      </c>
      <c r="W3468" s="19" t="n">
        <v>5.0</v>
      </c>
      <c r="X3468" s="19" t="n">
        <v>4.0</v>
      </c>
      <c r="Y3468" s="19" t="n">
        <v>4.0</v>
      </c>
      <c r="Z3468" s="19" t="n">
        <v>4.0</v>
      </c>
    </row>
    <row r="3469">
      <c r="B3469" s="8" t="s">
        <v>693</v>
      </c>
      <c r="C3469" s="15" t="n">
        <v>5.0</v>
      </c>
      <c r="D3469" s="15" t="n">
        <v>5.0</v>
      </c>
      <c r="E3469" s="15" t="n">
        <v>4.0</v>
      </c>
      <c r="F3469" s="15" t="n">
        <v>5.0</v>
      </c>
      <c r="G3469" s="15" t="n">
        <v>5.0</v>
      </c>
      <c r="H3469" s="15" t="n">
        <v>4.0</v>
      </c>
      <c r="I3469" s="15" t="n">
        <v>5.0</v>
      </c>
      <c r="J3469" s="15" t="n">
        <v>4.0</v>
      </c>
      <c r="K3469" s="15" t="n">
        <v>5.0</v>
      </c>
      <c r="L3469" s="15" t="n">
        <v>4.0</v>
      </c>
      <c r="M3469" s="15" t="n">
        <v>4.0</v>
      </c>
      <c r="N3469" s="15" t="n">
        <v>4.0</v>
      </c>
      <c r="O3469" s="15" t="n">
        <v>5.0</v>
      </c>
      <c r="P3469" s="15" t="n">
        <v>5.0</v>
      </c>
      <c r="Q3469" s="15" t="n">
        <v>4.0</v>
      </c>
      <c r="R3469" s="15" t="n">
        <v>5.0</v>
      </c>
      <c r="S3469" s="15" t="n">
        <v>4.0</v>
      </c>
      <c r="T3469" s="15" t="n">
        <v>4.0</v>
      </c>
      <c r="U3469" s="15" t="n">
        <v>5.0</v>
      </c>
      <c r="V3469" s="15" t="n">
        <v>4.0</v>
      </c>
      <c r="W3469" s="15" t="n">
        <v>5.0</v>
      </c>
      <c r="X3469" s="15" t="n">
        <v>5.0</v>
      </c>
      <c r="Y3469" s="15" t="n">
        <v>4.0</v>
      </c>
      <c r="Z3469" s="15" t="n">
        <v>5.0</v>
      </c>
    </row>
    <row r="3470">
      <c r="B3470" s="8" t="s">
        <v>694</v>
      </c>
      <c r="C3470" s="19" t="n">
        <v>4.0</v>
      </c>
      <c r="D3470" s="19" t="n">
        <v>5.0</v>
      </c>
      <c r="E3470" s="19" t="n">
        <v>5.0</v>
      </c>
      <c r="F3470" s="19" t="n">
        <v>4.0</v>
      </c>
      <c r="G3470" s="19" t="n">
        <v>5.0</v>
      </c>
      <c r="H3470" s="19" t="n">
        <v>4.0</v>
      </c>
      <c r="I3470" s="19" t="n">
        <v>5.0</v>
      </c>
      <c r="J3470" s="19" t="n">
        <v>5.0</v>
      </c>
      <c r="K3470" s="19" t="n">
        <v>5.0</v>
      </c>
      <c r="L3470" s="19" t="n">
        <v>4.0</v>
      </c>
      <c r="M3470" s="19" t="n">
        <v>4.0</v>
      </c>
      <c r="N3470" s="19" t="n">
        <v>5.0</v>
      </c>
      <c r="O3470" s="19" t="n">
        <v>4.0</v>
      </c>
      <c r="P3470" s="19" t="n">
        <v>4.0</v>
      </c>
      <c r="Q3470" s="19" t="n">
        <v>5.0</v>
      </c>
      <c r="R3470" s="19" t="n">
        <v>4.0</v>
      </c>
      <c r="S3470" s="19" t="n">
        <v>4.0</v>
      </c>
      <c r="T3470" s="19" t="n">
        <v>4.0</v>
      </c>
      <c r="U3470" s="19" t="n">
        <v>4.0</v>
      </c>
      <c r="V3470" s="19" t="n">
        <v>5.0</v>
      </c>
      <c r="W3470" s="19" t="n">
        <v>4.0</v>
      </c>
      <c r="X3470" s="19" t="n">
        <v>5.0</v>
      </c>
      <c r="Y3470" s="19" t="n">
        <v>5.0</v>
      </c>
      <c r="Z3470" s="19" t="n">
        <v>4.0</v>
      </c>
    </row>
    <row r="3471">
      <c r="B3471" s="8" t="s">
        <v>695</v>
      </c>
      <c r="C3471" s="15" t="n">
        <v>5.0</v>
      </c>
      <c r="D3471" s="15" t="n">
        <v>5.0</v>
      </c>
      <c r="E3471" s="15" t="n">
        <v>4.0</v>
      </c>
      <c r="F3471" s="15" t="n">
        <v>5.0</v>
      </c>
      <c r="G3471" s="15" t="n">
        <v>4.0</v>
      </c>
      <c r="H3471" s="15" t="n">
        <v>4.0</v>
      </c>
      <c r="I3471" s="15" t="n">
        <v>4.0</v>
      </c>
      <c r="J3471" s="15" t="n">
        <v>5.0</v>
      </c>
      <c r="K3471" s="15" t="n">
        <v>4.0</v>
      </c>
      <c r="L3471" s="15" t="n">
        <v>5.0</v>
      </c>
      <c r="M3471" s="15" t="n">
        <v>4.0</v>
      </c>
      <c r="N3471" s="15" t="n">
        <v>5.0</v>
      </c>
      <c r="O3471" s="15" t="n">
        <v>5.0</v>
      </c>
      <c r="P3471" s="15" t="n">
        <v>5.0</v>
      </c>
      <c r="Q3471" s="15" t="n">
        <v>5.0</v>
      </c>
      <c r="R3471" s="15" t="n">
        <v>5.0</v>
      </c>
      <c r="S3471" s="15" t="n">
        <v>5.0</v>
      </c>
      <c r="T3471" s="15" t="n">
        <v>5.0</v>
      </c>
      <c r="U3471" s="15" t="n">
        <v>5.0</v>
      </c>
      <c r="V3471" s="15" t="n">
        <v>4.0</v>
      </c>
      <c r="W3471" s="15" t="n">
        <v>4.0</v>
      </c>
      <c r="X3471" s="15" t="n">
        <v>4.0</v>
      </c>
      <c r="Y3471" s="15" t="n">
        <v>5.0</v>
      </c>
      <c r="Z3471" s="15" t="n">
        <v>5.0</v>
      </c>
    </row>
    <row r="3472">
      <c r="B3472" s="8" t="s">
        <v>696</v>
      </c>
      <c r="C3472" s="19" t="n">
        <v>4.0</v>
      </c>
      <c r="D3472" s="19" t="n">
        <v>5.0</v>
      </c>
      <c r="E3472" s="19" t="n">
        <v>5.0</v>
      </c>
      <c r="F3472" s="19" t="n">
        <v>5.0</v>
      </c>
      <c r="G3472" s="19" t="n">
        <v>5.0</v>
      </c>
      <c r="H3472" s="19" t="n">
        <v>5.0</v>
      </c>
      <c r="I3472" s="19" t="n">
        <v>4.0</v>
      </c>
      <c r="J3472" s="19" t="n">
        <v>5.0</v>
      </c>
      <c r="K3472" s="19" t="n">
        <v>4.0</v>
      </c>
      <c r="L3472" s="19" t="n">
        <v>4.0</v>
      </c>
      <c r="M3472" s="19" t="n">
        <v>5.0</v>
      </c>
      <c r="N3472" s="19" t="n">
        <v>5.0</v>
      </c>
      <c r="O3472" s="19" t="n">
        <v>5.0</v>
      </c>
      <c r="P3472" s="19" t="n">
        <v>4.0</v>
      </c>
      <c r="Q3472" s="19" t="n">
        <v>4.0</v>
      </c>
      <c r="R3472" s="19" t="n">
        <v>4.0</v>
      </c>
      <c r="S3472" s="19" t="n">
        <v>5.0</v>
      </c>
      <c r="T3472" s="19" t="n">
        <v>4.0</v>
      </c>
      <c r="U3472" s="19" t="n">
        <v>5.0</v>
      </c>
      <c r="V3472" s="19" t="n">
        <v>5.0</v>
      </c>
      <c r="W3472" s="19" t="n">
        <v>4.0</v>
      </c>
      <c r="X3472" s="19" t="n">
        <v>5.0</v>
      </c>
      <c r="Y3472" s="19" t="n">
        <v>4.0</v>
      </c>
      <c r="Z3472" s="19" t="n">
        <v>5.0</v>
      </c>
    </row>
    <row r="3473">
      <c r="B3473" s="8" t="s">
        <v>697</v>
      </c>
      <c r="C3473" s="15" t="n">
        <v>5.0</v>
      </c>
      <c r="D3473" s="15" t="n">
        <v>4.0</v>
      </c>
      <c r="E3473" s="15" t="n">
        <v>5.0</v>
      </c>
      <c r="F3473" s="15" t="n">
        <v>4.0</v>
      </c>
      <c r="G3473" s="15" t="n">
        <v>4.0</v>
      </c>
      <c r="H3473" s="15" t="n">
        <v>4.0</v>
      </c>
      <c r="I3473" s="15" t="n">
        <v>4.0</v>
      </c>
      <c r="J3473" s="15" t="n">
        <v>5.0</v>
      </c>
      <c r="K3473" s="15" t="n">
        <v>5.0</v>
      </c>
      <c r="L3473" s="15" t="n">
        <v>4.0</v>
      </c>
      <c r="M3473" s="15" t="n">
        <v>4.0</v>
      </c>
      <c r="N3473" s="15" t="n">
        <v>5.0</v>
      </c>
      <c r="O3473" s="15" t="n">
        <v>4.0</v>
      </c>
      <c r="P3473" s="15" t="n">
        <v>4.0</v>
      </c>
      <c r="Q3473" s="15" t="n">
        <v>4.0</v>
      </c>
      <c r="R3473" s="15" t="n">
        <v>5.0</v>
      </c>
      <c r="S3473" s="15" t="n">
        <v>5.0</v>
      </c>
      <c r="T3473" s="15" t="n">
        <v>4.0</v>
      </c>
      <c r="U3473" s="15" t="n">
        <v>5.0</v>
      </c>
      <c r="V3473" s="15" t="n">
        <v>4.0</v>
      </c>
      <c r="W3473" s="15" t="n">
        <v>5.0</v>
      </c>
      <c r="X3473" s="15" t="n">
        <v>5.0</v>
      </c>
      <c r="Y3473" s="15" t="n">
        <v>4.0</v>
      </c>
      <c r="Z3473" s="15" t="n">
        <v>4.0</v>
      </c>
    </row>
    <row r="3474">
      <c r="B3474" s="8" t="s">
        <v>698</v>
      </c>
      <c r="C3474" s="19" t="n">
        <v>4.0</v>
      </c>
      <c r="D3474" s="19" t="n">
        <v>4.0</v>
      </c>
      <c r="E3474" s="19" t="n">
        <v>4.0</v>
      </c>
      <c r="F3474" s="19" t="n">
        <v>4.0</v>
      </c>
      <c r="G3474" s="19" t="n">
        <v>5.0</v>
      </c>
      <c r="H3474" s="19" t="n">
        <v>4.0</v>
      </c>
      <c r="I3474" s="19" t="n">
        <v>4.0</v>
      </c>
      <c r="J3474" s="19" t="n">
        <v>5.0</v>
      </c>
      <c r="K3474" s="19" t="n">
        <v>4.0</v>
      </c>
      <c r="L3474" s="19" t="n">
        <v>5.0</v>
      </c>
      <c r="M3474" s="19" t="n">
        <v>5.0</v>
      </c>
      <c r="N3474" s="19" t="n">
        <v>5.0</v>
      </c>
      <c r="O3474" s="19" t="n">
        <v>4.0</v>
      </c>
      <c r="P3474" s="19" t="n">
        <v>4.0</v>
      </c>
      <c r="Q3474" s="19" t="n">
        <v>4.0</v>
      </c>
      <c r="R3474" s="19" t="n">
        <v>5.0</v>
      </c>
      <c r="S3474" s="19" t="n">
        <v>5.0</v>
      </c>
      <c r="T3474" s="19" t="n">
        <v>5.0</v>
      </c>
      <c r="U3474" s="19" t="n">
        <v>5.0</v>
      </c>
      <c r="V3474" s="19" t="n">
        <v>4.0</v>
      </c>
      <c r="W3474" s="19" t="n">
        <v>4.0</v>
      </c>
      <c r="X3474" s="19" t="n">
        <v>5.0</v>
      </c>
      <c r="Y3474" s="19" t="n">
        <v>5.0</v>
      </c>
      <c r="Z3474" s="19" t="n">
        <v>4.0</v>
      </c>
    </row>
    <row r="3475">
      <c r="B3475" s="8" t="s">
        <v>699</v>
      </c>
      <c r="C3475" s="15" t="n">
        <v>5.0</v>
      </c>
      <c r="D3475" s="15" t="n">
        <v>4.0</v>
      </c>
      <c r="E3475" s="15" t="n">
        <v>5.0</v>
      </c>
      <c r="F3475" s="15" t="n">
        <v>4.0</v>
      </c>
      <c r="G3475" s="15" t="n">
        <v>5.0</v>
      </c>
      <c r="H3475" s="15" t="n">
        <v>5.0</v>
      </c>
      <c r="I3475" s="15" t="n">
        <v>5.0</v>
      </c>
      <c r="J3475" s="15" t="n">
        <v>4.0</v>
      </c>
      <c r="K3475" s="15" t="n">
        <v>5.0</v>
      </c>
      <c r="L3475" s="15" t="n">
        <v>5.0</v>
      </c>
      <c r="M3475" s="15" t="n">
        <v>4.0</v>
      </c>
      <c r="N3475" s="15" t="n">
        <v>5.0</v>
      </c>
      <c r="O3475" s="15" t="n">
        <v>5.0</v>
      </c>
      <c r="P3475" s="15" t="n">
        <v>5.0</v>
      </c>
      <c r="Q3475" s="15" t="n">
        <v>5.0</v>
      </c>
      <c r="R3475" s="15" t="n">
        <v>4.0</v>
      </c>
      <c r="S3475" s="15" t="n">
        <v>5.0</v>
      </c>
      <c r="T3475" s="15" t="n">
        <v>4.0</v>
      </c>
      <c r="U3475" s="15" t="n">
        <v>5.0</v>
      </c>
      <c r="V3475" s="15" t="n">
        <v>5.0</v>
      </c>
      <c r="W3475" s="15" t="n">
        <v>4.0</v>
      </c>
      <c r="X3475" s="15" t="n">
        <v>4.0</v>
      </c>
      <c r="Y3475" s="15" t="n">
        <v>5.0</v>
      </c>
      <c r="Z3475" s="15" t="n">
        <v>4.0</v>
      </c>
    </row>
    <row r="3476">
      <c r="B3476" s="8" t="s">
        <v>700</v>
      </c>
      <c r="C3476" s="19" t="n">
        <v>5.0</v>
      </c>
      <c r="D3476" s="19" t="n">
        <v>4.0</v>
      </c>
      <c r="E3476" s="19" t="n">
        <v>5.0</v>
      </c>
      <c r="F3476" s="19" t="n">
        <v>5.0</v>
      </c>
      <c r="G3476" s="19" t="n">
        <v>5.0</v>
      </c>
      <c r="H3476" s="19" t="n">
        <v>4.0</v>
      </c>
      <c r="I3476" s="19" t="n">
        <v>5.0</v>
      </c>
      <c r="J3476" s="19" t="n">
        <v>4.0</v>
      </c>
      <c r="K3476" s="19" t="n">
        <v>5.0</v>
      </c>
      <c r="L3476" s="19" t="n">
        <v>5.0</v>
      </c>
      <c r="M3476" s="19" t="n">
        <v>4.0</v>
      </c>
      <c r="N3476" s="19" t="n">
        <v>5.0</v>
      </c>
      <c r="O3476" s="19" t="n">
        <v>5.0</v>
      </c>
      <c r="P3476" s="19" t="n">
        <v>5.0</v>
      </c>
      <c r="Q3476" s="19" t="n">
        <v>5.0</v>
      </c>
      <c r="R3476" s="19" t="n">
        <v>4.0</v>
      </c>
      <c r="S3476" s="19" t="n">
        <v>4.0</v>
      </c>
      <c r="T3476" s="19" t="n">
        <v>5.0</v>
      </c>
      <c r="U3476" s="19" t="n">
        <v>5.0</v>
      </c>
      <c r="V3476" s="19" t="n">
        <v>4.0</v>
      </c>
      <c r="W3476" s="19" t="n">
        <v>5.0</v>
      </c>
      <c r="X3476" s="19" t="n">
        <v>4.0</v>
      </c>
      <c r="Y3476" s="19" t="n">
        <v>5.0</v>
      </c>
      <c r="Z3476" s="19" t="n">
        <v>4.0</v>
      </c>
    </row>
    <row r="3477">
      <c r="B3477" s="8" t="s">
        <v>701</v>
      </c>
      <c r="C3477" s="15" t="n">
        <v>5.0</v>
      </c>
      <c r="D3477" s="15" t="n">
        <v>4.0</v>
      </c>
      <c r="E3477" s="15" t="n">
        <v>5.0</v>
      </c>
      <c r="F3477" s="15" t="n">
        <v>5.0</v>
      </c>
      <c r="G3477" s="15" t="n">
        <v>4.0</v>
      </c>
      <c r="H3477" s="15" t="n">
        <v>5.0</v>
      </c>
      <c r="I3477" s="15" t="n">
        <v>5.0</v>
      </c>
      <c r="J3477" s="15" t="n">
        <v>5.0</v>
      </c>
      <c r="K3477" s="15" t="n">
        <v>5.0</v>
      </c>
      <c r="L3477" s="15" t="n">
        <v>4.0</v>
      </c>
      <c r="M3477" s="15" t="n">
        <v>5.0</v>
      </c>
      <c r="N3477" s="15" t="n">
        <v>4.0</v>
      </c>
      <c r="O3477" s="15" t="n">
        <v>4.0</v>
      </c>
      <c r="P3477" s="15" t="n">
        <v>4.0</v>
      </c>
      <c r="Q3477" s="15" t="n">
        <v>4.0</v>
      </c>
      <c r="R3477" s="15" t="n">
        <v>5.0</v>
      </c>
      <c r="S3477" s="15" t="n">
        <v>4.0</v>
      </c>
      <c r="T3477" s="15" t="n">
        <v>5.0</v>
      </c>
      <c r="U3477" s="15" t="n">
        <v>5.0</v>
      </c>
      <c r="V3477" s="15" t="n">
        <v>5.0</v>
      </c>
      <c r="W3477" s="15" t="n">
        <v>4.0</v>
      </c>
      <c r="X3477" s="15" t="n">
        <v>4.0</v>
      </c>
      <c r="Y3477" s="15" t="n">
        <v>5.0</v>
      </c>
      <c r="Z3477" s="15" t="n">
        <v>5.0</v>
      </c>
    </row>
    <row r="3478">
      <c r="B3478" s="8" t="s">
        <v>702</v>
      </c>
      <c r="C3478" s="19" t="n">
        <v>4.0</v>
      </c>
      <c r="D3478" s="19" t="n">
        <v>5.0</v>
      </c>
      <c r="E3478" s="19" t="n">
        <v>4.0</v>
      </c>
      <c r="F3478" s="19" t="n">
        <v>5.0</v>
      </c>
      <c r="G3478" s="19" t="n">
        <v>5.0</v>
      </c>
      <c r="H3478" s="19" t="n">
        <v>4.0</v>
      </c>
      <c r="I3478" s="19" t="n">
        <v>5.0</v>
      </c>
      <c r="J3478" s="19" t="n">
        <v>4.0</v>
      </c>
      <c r="K3478" s="19" t="n">
        <v>5.0</v>
      </c>
      <c r="L3478" s="19" t="n">
        <v>5.0</v>
      </c>
      <c r="M3478" s="19" t="n">
        <v>5.0</v>
      </c>
      <c r="N3478" s="19" t="n">
        <v>5.0</v>
      </c>
      <c r="O3478" s="19" t="n">
        <v>4.0</v>
      </c>
      <c r="P3478" s="19" t="n">
        <v>5.0</v>
      </c>
      <c r="Q3478" s="19" t="n">
        <v>5.0</v>
      </c>
      <c r="R3478" s="19" t="n">
        <v>5.0</v>
      </c>
      <c r="S3478" s="19" t="n">
        <v>4.0</v>
      </c>
      <c r="T3478" s="19" t="n">
        <v>4.0</v>
      </c>
      <c r="U3478" s="19" t="n">
        <v>5.0</v>
      </c>
      <c r="V3478" s="19" t="n">
        <v>4.0</v>
      </c>
      <c r="W3478" s="19" t="n">
        <v>4.0</v>
      </c>
      <c r="X3478" s="19" t="n">
        <v>5.0</v>
      </c>
      <c r="Y3478" s="19" t="n">
        <v>5.0</v>
      </c>
      <c r="Z3478" s="19" t="n">
        <v>5.0</v>
      </c>
    </row>
    <row r="3479">
      <c r="B3479" s="8" t="s">
        <v>703</v>
      </c>
      <c r="C3479" s="15" t="n">
        <v>4.0</v>
      </c>
      <c r="D3479" s="15" t="n">
        <v>5.0</v>
      </c>
      <c r="E3479" s="15" t="n">
        <v>5.0</v>
      </c>
      <c r="F3479" s="15" t="n">
        <v>5.0</v>
      </c>
      <c r="G3479" s="15" t="n">
        <v>4.0</v>
      </c>
      <c r="H3479" s="15" t="n">
        <v>5.0</v>
      </c>
      <c r="I3479" s="15" t="n">
        <v>4.0</v>
      </c>
      <c r="J3479" s="15" t="n">
        <v>4.0</v>
      </c>
      <c r="K3479" s="15" t="n">
        <v>5.0</v>
      </c>
      <c r="L3479" s="15" t="n">
        <v>5.0</v>
      </c>
      <c r="M3479" s="15" t="n">
        <v>4.0</v>
      </c>
      <c r="N3479" s="15" t="n">
        <v>4.0</v>
      </c>
      <c r="O3479" s="15" t="n">
        <v>5.0</v>
      </c>
      <c r="P3479" s="15" t="n">
        <v>5.0</v>
      </c>
      <c r="Q3479" s="15" t="n">
        <v>5.0</v>
      </c>
      <c r="R3479" s="15" t="n">
        <v>5.0</v>
      </c>
      <c r="S3479" s="15" t="n">
        <v>5.0</v>
      </c>
      <c r="T3479" s="15" t="n">
        <v>4.0</v>
      </c>
      <c r="U3479" s="15" t="n">
        <v>5.0</v>
      </c>
      <c r="V3479" s="15" t="n">
        <v>4.0</v>
      </c>
      <c r="W3479" s="15" t="n">
        <v>4.0</v>
      </c>
      <c r="X3479" s="15" t="n">
        <v>5.0</v>
      </c>
      <c r="Y3479" s="15" t="n">
        <v>5.0</v>
      </c>
      <c r="Z3479" s="15" t="n">
        <v>4.0</v>
      </c>
    </row>
    <row r="3480">
      <c r="B3480" s="8" t="s">
        <v>704</v>
      </c>
      <c r="C3480" s="19" t="n">
        <v>2.0</v>
      </c>
      <c r="D3480" s="19" t="n">
        <v>2.0</v>
      </c>
      <c r="E3480" s="19" t="n">
        <v>1.0</v>
      </c>
      <c r="F3480" s="19" t="n">
        <v>2.0</v>
      </c>
      <c r="G3480" s="19" t="n">
        <v>2.0</v>
      </c>
      <c r="H3480" s="19" t="n">
        <v>2.0</v>
      </c>
      <c r="I3480" s="19" t="n">
        <v>3.0</v>
      </c>
      <c r="J3480" s="19" t="n">
        <v>2.0</v>
      </c>
      <c r="K3480" s="19" t="n">
        <v>1.0</v>
      </c>
      <c r="L3480" s="19" t="n">
        <v>1.0</v>
      </c>
      <c r="M3480" s="19" t="n">
        <v>2.0</v>
      </c>
      <c r="N3480" s="19" t="n">
        <v>1.0</v>
      </c>
      <c r="O3480" s="19" t="n">
        <v>2.0</v>
      </c>
      <c r="P3480" s="19" t="n">
        <v>2.0</v>
      </c>
      <c r="Q3480" s="19" t="n">
        <v>2.0</v>
      </c>
      <c r="R3480" s="19" t="n">
        <v>2.0</v>
      </c>
      <c r="S3480" s="19" t="n">
        <v>2.0</v>
      </c>
      <c r="T3480" s="19" t="n">
        <v>1.0</v>
      </c>
      <c r="U3480" s="19" t="n">
        <v>2.0</v>
      </c>
      <c r="V3480" s="19" t="n">
        <v>3.0</v>
      </c>
      <c r="W3480" s="19" t="n">
        <v>1.0</v>
      </c>
      <c r="X3480" s="19" t="n">
        <v>2.0</v>
      </c>
      <c r="Y3480" s="19" t="n">
        <v>2.0</v>
      </c>
      <c r="Z3480" s="19" t="n">
        <v>3.0</v>
      </c>
    </row>
    <row r="3481">
      <c r="B3481" s="8" t="s">
        <v>705</v>
      </c>
      <c r="C3481" s="15" t="n">
        <v>3.0</v>
      </c>
      <c r="D3481" s="15" t="n">
        <v>2.0</v>
      </c>
      <c r="E3481" s="15" t="n">
        <v>2.0</v>
      </c>
      <c r="F3481" s="15" t="n">
        <v>1.0</v>
      </c>
      <c r="G3481" s="15" t="n">
        <v>3.0</v>
      </c>
      <c r="H3481" s="15" t="n">
        <v>2.0</v>
      </c>
      <c r="I3481" s="15" t="n">
        <v>1.0</v>
      </c>
      <c r="J3481" s="15" t="n">
        <v>3.0</v>
      </c>
      <c r="K3481" s="15" t="n">
        <v>3.0</v>
      </c>
      <c r="L3481" s="15" t="n">
        <v>1.0</v>
      </c>
      <c r="M3481" s="15" t="n">
        <v>2.0</v>
      </c>
      <c r="N3481" s="15" t="n">
        <v>1.0</v>
      </c>
      <c r="O3481" s="15" t="n">
        <v>2.0</v>
      </c>
      <c r="P3481" s="15" t="n">
        <v>2.0</v>
      </c>
      <c r="Q3481" s="15" t="n">
        <v>1.0</v>
      </c>
      <c r="R3481" s="15" t="n">
        <v>2.0</v>
      </c>
      <c r="S3481" s="15" t="n">
        <v>1.0</v>
      </c>
      <c r="T3481" s="15" t="n">
        <v>1.0</v>
      </c>
      <c r="U3481" s="15" t="n">
        <v>2.0</v>
      </c>
      <c r="V3481" s="15" t="n">
        <v>1.0</v>
      </c>
      <c r="W3481" s="15" t="n">
        <v>2.0</v>
      </c>
      <c r="X3481" s="15" t="n">
        <v>1.0</v>
      </c>
      <c r="Y3481" s="15" t="n">
        <v>2.0</v>
      </c>
      <c r="Z3481" s="15" t="n">
        <v>1.0</v>
      </c>
    </row>
    <row r="3482">
      <c r="B3482" s="8" t="s">
        <v>706</v>
      </c>
      <c r="C3482" s="19" t="n">
        <v>1.0</v>
      </c>
      <c r="D3482" s="19" t="n">
        <v>2.0</v>
      </c>
      <c r="E3482" s="19" t="n">
        <v>3.0</v>
      </c>
      <c r="F3482" s="19" t="n">
        <v>2.0</v>
      </c>
      <c r="G3482" s="19" t="n">
        <v>2.0</v>
      </c>
      <c r="H3482" s="19" t="n">
        <v>1.0</v>
      </c>
      <c r="I3482" s="19" t="n">
        <v>1.0</v>
      </c>
      <c r="J3482" s="19" t="n">
        <v>4.0</v>
      </c>
      <c r="K3482" s="19" t="n">
        <v>2.0</v>
      </c>
      <c r="L3482" s="19" t="n">
        <v>1.0</v>
      </c>
      <c r="M3482" s="19" t="n">
        <v>1.0</v>
      </c>
      <c r="N3482" s="19" t="n">
        <v>2.0</v>
      </c>
      <c r="O3482" s="19" t="n">
        <v>3.0</v>
      </c>
      <c r="P3482" s="19" t="n">
        <v>2.0</v>
      </c>
      <c r="Q3482" s="19" t="n">
        <v>3.0</v>
      </c>
      <c r="R3482" s="19" t="n">
        <v>2.0</v>
      </c>
      <c r="S3482" s="19" t="n">
        <v>2.0</v>
      </c>
      <c r="T3482" s="19" t="n">
        <v>2.0</v>
      </c>
      <c r="U3482" s="19" t="n">
        <v>3.0</v>
      </c>
      <c r="V3482" s="19" t="n">
        <v>1.0</v>
      </c>
      <c r="W3482" s="19" t="n">
        <v>2.0</v>
      </c>
      <c r="X3482" s="19" t="n">
        <v>3.0</v>
      </c>
      <c r="Y3482" s="19" t="n">
        <v>1.0</v>
      </c>
      <c r="Z3482" s="19" t="n">
        <v>1.0</v>
      </c>
    </row>
    <row r="3483">
      <c r="B3483" s="8" t="s">
        <v>707</v>
      </c>
      <c r="C3483" s="15" t="n">
        <v>1.0</v>
      </c>
      <c r="D3483" s="15" t="n">
        <v>2.0</v>
      </c>
      <c r="E3483" s="15" t="n">
        <v>2.0</v>
      </c>
      <c r="F3483" s="15" t="n">
        <v>2.0</v>
      </c>
      <c r="G3483" s="15" t="n">
        <v>2.0</v>
      </c>
      <c r="H3483" s="15" t="n">
        <v>3.0</v>
      </c>
      <c r="I3483" s="15" t="n">
        <v>1.0</v>
      </c>
      <c r="J3483" s="15" t="n">
        <v>2.0</v>
      </c>
      <c r="K3483" s="15" t="n">
        <v>3.0</v>
      </c>
      <c r="L3483" s="15" t="n">
        <v>2.0</v>
      </c>
      <c r="M3483" s="15" t="n">
        <v>1.0</v>
      </c>
      <c r="N3483" s="15" t="n">
        <v>2.0</v>
      </c>
      <c r="O3483" s="15" t="n">
        <v>2.0</v>
      </c>
      <c r="P3483" s="15" t="n">
        <v>1.0</v>
      </c>
      <c r="Q3483" s="15" t="n">
        <v>2.0</v>
      </c>
      <c r="R3483" s="15" t="n">
        <v>1.0</v>
      </c>
      <c r="S3483" s="15" t="n">
        <v>2.0</v>
      </c>
      <c r="T3483" s="15" t="n">
        <v>3.0</v>
      </c>
      <c r="U3483" s="15" t="n">
        <v>2.0</v>
      </c>
      <c r="V3483" s="15" t="n">
        <v>2.0</v>
      </c>
      <c r="W3483" s="15" t="n">
        <v>2.0</v>
      </c>
      <c r="X3483" s="15" t="n">
        <v>3.0</v>
      </c>
      <c r="Y3483" s="15" t="n">
        <v>2.0</v>
      </c>
      <c r="Z3483" s="15" t="n">
        <v>1.0</v>
      </c>
    </row>
    <row r="3484">
      <c r="B3484" s="8" t="s">
        <v>708</v>
      </c>
      <c r="C3484" s="19" t="n">
        <v>3.0</v>
      </c>
      <c r="D3484" s="19" t="n">
        <v>2.0</v>
      </c>
      <c r="E3484" s="19" t="n">
        <v>2.0</v>
      </c>
      <c r="F3484" s="19" t="n">
        <v>2.0</v>
      </c>
      <c r="G3484" s="19" t="n">
        <v>2.0</v>
      </c>
      <c r="H3484" s="19" t="n">
        <v>2.0</v>
      </c>
      <c r="I3484" s="19" t="n">
        <v>3.0</v>
      </c>
      <c r="J3484" s="19" t="n">
        <v>2.0</v>
      </c>
      <c r="K3484" s="19" t="n">
        <v>2.0</v>
      </c>
      <c r="L3484" s="19" t="n">
        <v>2.0</v>
      </c>
      <c r="M3484" s="19" t="n">
        <v>1.0</v>
      </c>
      <c r="N3484" s="19" t="n">
        <v>2.0</v>
      </c>
      <c r="O3484" s="19" t="n">
        <v>2.0</v>
      </c>
      <c r="P3484" s="19" t="n">
        <v>3.0</v>
      </c>
      <c r="Q3484" s="19" t="n">
        <v>2.0</v>
      </c>
      <c r="R3484" s="19" t="n">
        <v>2.0</v>
      </c>
      <c r="S3484" s="19" t="n">
        <v>1.0</v>
      </c>
      <c r="T3484" s="19" t="n">
        <v>2.0</v>
      </c>
      <c r="U3484" s="19" t="n">
        <v>2.0</v>
      </c>
      <c r="V3484" s="19" t="n">
        <v>1.0</v>
      </c>
      <c r="W3484" s="19" t="n">
        <v>2.0</v>
      </c>
      <c r="X3484" s="19" t="n">
        <v>2.0</v>
      </c>
      <c r="Y3484" s="19" t="n">
        <v>1.0</v>
      </c>
      <c r="Z3484" s="19" t="n">
        <v>1.0</v>
      </c>
    </row>
    <row r="3485">
      <c r="B3485" s="8" t="s">
        <v>709</v>
      </c>
      <c r="C3485" s="15" t="n">
        <v>1.0</v>
      </c>
      <c r="D3485" s="15" t="n">
        <v>2.0</v>
      </c>
      <c r="E3485" s="15" t="n">
        <v>1.0</v>
      </c>
      <c r="F3485" s="15" t="n">
        <v>2.0</v>
      </c>
      <c r="G3485" s="15" t="n">
        <v>2.0</v>
      </c>
      <c r="H3485" s="15" t="n">
        <v>1.0</v>
      </c>
      <c r="I3485" s="15" t="n">
        <v>2.0</v>
      </c>
      <c r="J3485" s="15" t="n">
        <v>1.0</v>
      </c>
      <c r="K3485" s="15" t="n">
        <v>2.0</v>
      </c>
      <c r="L3485" s="15" t="n">
        <v>1.0</v>
      </c>
      <c r="M3485" s="15" t="n">
        <v>2.0</v>
      </c>
      <c r="N3485" s="15" t="n">
        <v>1.0</v>
      </c>
      <c r="O3485" s="15" t="n">
        <v>2.0</v>
      </c>
      <c r="P3485" s="15" t="n">
        <v>1.0</v>
      </c>
      <c r="Q3485" s="15" t="n">
        <v>2.0</v>
      </c>
      <c r="R3485" s="15" t="n">
        <v>2.0</v>
      </c>
      <c r="S3485" s="15" t="n">
        <v>1.0</v>
      </c>
      <c r="T3485" s="15" t="n">
        <v>1.0</v>
      </c>
      <c r="U3485" s="15" t="n">
        <v>1.0</v>
      </c>
      <c r="V3485" s="15" t="n">
        <v>3.0</v>
      </c>
      <c r="W3485" s="15" t="n">
        <v>2.0</v>
      </c>
      <c r="X3485" s="15" t="n">
        <v>2.0</v>
      </c>
      <c r="Y3485" s="15" t="n">
        <v>1.0</v>
      </c>
      <c r="Z3485" s="15" t="n">
        <v>1.0</v>
      </c>
    </row>
    <row r="3486">
      <c r="B3486" s="8" t="s">
        <v>710</v>
      </c>
      <c r="C3486" s="19" t="n">
        <v>1.0</v>
      </c>
      <c r="D3486" s="19" t="n">
        <v>3.0</v>
      </c>
      <c r="E3486" s="19" t="n">
        <v>2.0</v>
      </c>
      <c r="F3486" s="19" t="n">
        <v>2.0</v>
      </c>
      <c r="G3486" s="19" t="n">
        <v>2.0</v>
      </c>
      <c r="H3486" s="19" t="n">
        <v>1.0</v>
      </c>
      <c r="I3486" s="19" t="n">
        <v>1.0</v>
      </c>
      <c r="J3486" s="19" t="n">
        <v>2.0</v>
      </c>
      <c r="K3486" s="19" t="n">
        <v>1.0</v>
      </c>
      <c r="L3486" s="19" t="n">
        <v>1.0</v>
      </c>
      <c r="M3486" s="19" t="n">
        <v>1.0</v>
      </c>
      <c r="N3486" s="19" t="n">
        <v>2.0</v>
      </c>
      <c r="O3486" s="19" t="n">
        <v>3.0</v>
      </c>
      <c r="P3486" s="19" t="n">
        <v>2.0</v>
      </c>
      <c r="Q3486" s="19" t="n">
        <v>2.0</v>
      </c>
      <c r="R3486" s="19" t="n">
        <v>1.0</v>
      </c>
      <c r="S3486" s="19" t="n">
        <v>1.0</v>
      </c>
      <c r="T3486" s="19" t="n">
        <v>2.0</v>
      </c>
      <c r="U3486" s="19" t="n">
        <v>2.0</v>
      </c>
      <c r="V3486" s="19" t="n">
        <v>1.0</v>
      </c>
      <c r="W3486" s="19" t="n">
        <v>2.0</v>
      </c>
      <c r="X3486" s="19" t="n">
        <v>2.0</v>
      </c>
      <c r="Y3486" s="19" t="n">
        <v>1.0</v>
      </c>
      <c r="Z3486" s="19" t="n">
        <v>2.0</v>
      </c>
    </row>
    <row r="3487">
      <c r="B3487" s="8" t="s">
        <v>711</v>
      </c>
      <c r="C3487" s="15" t="n">
        <v>2.0</v>
      </c>
      <c r="D3487" s="15" t="n">
        <v>2.0</v>
      </c>
      <c r="E3487" s="15" t="n">
        <v>2.0</v>
      </c>
      <c r="F3487" s="15" t="n">
        <v>3.0</v>
      </c>
      <c r="G3487" s="15" t="n">
        <v>3.0</v>
      </c>
      <c r="H3487" s="15" t="n">
        <v>2.0</v>
      </c>
      <c r="I3487" s="15" t="n">
        <v>1.0</v>
      </c>
      <c r="J3487" s="15" t="n">
        <v>2.0</v>
      </c>
      <c r="K3487" s="15" t="n">
        <v>1.0</v>
      </c>
      <c r="L3487" s="15" t="n">
        <v>2.0</v>
      </c>
      <c r="M3487" s="15" t="n">
        <v>1.0</v>
      </c>
      <c r="N3487" s="15" t="n">
        <v>1.0</v>
      </c>
      <c r="O3487" s="15" t="n">
        <v>1.0</v>
      </c>
      <c r="P3487" s="15" t="n">
        <v>1.0</v>
      </c>
      <c r="Q3487" s="15" t="n">
        <v>1.0</v>
      </c>
      <c r="R3487" s="15" t="n">
        <v>2.0</v>
      </c>
      <c r="S3487" s="15" t="n">
        <v>1.0</v>
      </c>
      <c r="T3487" s="15" t="n">
        <v>2.0</v>
      </c>
      <c r="U3487" s="15" t="n">
        <v>2.0</v>
      </c>
      <c r="V3487" s="15" t="n">
        <v>2.0</v>
      </c>
      <c r="W3487" s="15" t="n">
        <v>1.0</v>
      </c>
      <c r="X3487" s="15" t="n">
        <v>2.0</v>
      </c>
      <c r="Y3487" s="15" t="n">
        <v>1.0</v>
      </c>
      <c r="Z3487" s="15" t="n">
        <v>2.0</v>
      </c>
    </row>
    <row r="3488">
      <c r="B3488" s="8" t="s">
        <v>712</v>
      </c>
      <c r="C3488" s="19" t="n">
        <v>2.0</v>
      </c>
      <c r="D3488" s="19" t="n">
        <v>1.0</v>
      </c>
      <c r="E3488" s="19" t="n">
        <v>2.0</v>
      </c>
      <c r="F3488" s="19" t="n">
        <v>1.0</v>
      </c>
      <c r="G3488" s="19" t="n">
        <v>2.0</v>
      </c>
      <c r="H3488" s="19" t="n">
        <v>1.0</v>
      </c>
      <c r="I3488" s="19" t="n">
        <v>1.0</v>
      </c>
      <c r="J3488" s="19" t="n">
        <v>1.0</v>
      </c>
      <c r="K3488" s="19" t="n">
        <v>2.0</v>
      </c>
      <c r="L3488" s="19" t="n">
        <v>1.0</v>
      </c>
      <c r="M3488" s="19" t="n">
        <v>1.0</v>
      </c>
      <c r="N3488" s="19" t="n">
        <v>2.0</v>
      </c>
      <c r="O3488" s="19" t="n">
        <v>1.0</v>
      </c>
      <c r="P3488" s="19" t="n">
        <v>2.0</v>
      </c>
      <c r="Q3488" s="19" t="n">
        <v>1.0</v>
      </c>
      <c r="R3488" s="19" t="n">
        <v>3.0</v>
      </c>
      <c r="S3488" s="19" t="n">
        <v>2.0</v>
      </c>
      <c r="T3488" s="19" t="n">
        <v>2.0</v>
      </c>
      <c r="U3488" s="19" t="n">
        <v>2.0</v>
      </c>
      <c r="V3488" s="19" t="n">
        <v>1.0</v>
      </c>
      <c r="W3488" s="19" t="n">
        <v>2.0</v>
      </c>
      <c r="X3488" s="19" t="n">
        <v>3.0</v>
      </c>
      <c r="Y3488" s="19" t="n">
        <v>1.0</v>
      </c>
      <c r="Z3488" s="19" t="n">
        <v>1.0</v>
      </c>
    </row>
    <row r="3489" customHeight="true" ht="10.0">
      <c r="B3489"/>
    </row>
    <row r="3491">
      <c r="B3491" s="5" t="s">
        <v>713</v>
      </c>
    </row>
    <row r="3492" customHeight="true" ht="5.0">
      <c r="B3492"/>
    </row>
    <row r="3493">
      <c r="B3493" s="9" t="s">
        <v>5</v>
      </c>
      <c r="C3493" s="8" t="s">
        <v>714</v>
      </c>
      <c r="D3493" s="8" t="s">
        <v>715</v>
      </c>
      <c r="E3493" s="8" t="s">
        <v>716</v>
      </c>
      <c r="F3493" s="8" t="s">
        <v>717</v>
      </c>
      <c r="G3493" s="8" t="s">
        <v>718</v>
      </c>
      <c r="H3493" s="8" t="s">
        <v>719</v>
      </c>
      <c r="I3493" s="8" t="s">
        <v>720</v>
      </c>
      <c r="J3493" s="8" t="s">
        <v>721</v>
      </c>
    </row>
    <row r="3494">
      <c r="B3494" s="8" t="s">
        <v>598</v>
      </c>
      <c r="C3494" s="15" t="n">
        <v>3.3666666666666667</v>
      </c>
      <c r="D3494" s="15" t="n">
        <v>4.0</v>
      </c>
      <c r="E3494" s="15" t="n">
        <v>1.0</v>
      </c>
      <c r="F3494" s="15" t="n">
        <v>5.0</v>
      </c>
      <c r="G3494" s="15" t="n">
        <v>1.5162087220725546</v>
      </c>
      <c r="H3494" s="15" t="n">
        <v>-1.3175018344213687</v>
      </c>
      <c r="I3494" s="15" t="n">
        <v>-0.47017763783133804</v>
      </c>
      <c r="J3494" s="15" t="n">
        <v>90.0</v>
      </c>
    </row>
    <row r="3495">
      <c r="B3495" s="8" t="s">
        <v>599</v>
      </c>
      <c r="C3495" s="19" t="n">
        <v>3.2111111111111112</v>
      </c>
      <c r="D3495" s="19" t="n">
        <v>4.0</v>
      </c>
      <c r="E3495" s="19" t="n">
        <v>1.0</v>
      </c>
      <c r="F3495" s="19" t="n">
        <v>5.0</v>
      </c>
      <c r="G3495" s="19" t="n">
        <v>1.4259066857768814</v>
      </c>
      <c r="H3495" s="19" t="n">
        <v>-1.297327956634725</v>
      </c>
      <c r="I3495" s="19" t="n">
        <v>-0.3575817350812569</v>
      </c>
      <c r="J3495" s="19" t="n">
        <v>90.0</v>
      </c>
    </row>
    <row r="3496">
      <c r="B3496" s="8" t="s">
        <v>600</v>
      </c>
      <c r="C3496" s="15" t="n">
        <v>3.3444444444444446</v>
      </c>
      <c r="D3496" s="15" t="n">
        <v>4.0</v>
      </c>
      <c r="E3496" s="15" t="n">
        <v>1.0</v>
      </c>
      <c r="F3496" s="15" t="n">
        <v>5.0</v>
      </c>
      <c r="G3496" s="15" t="n">
        <v>1.4154788048266849</v>
      </c>
      <c r="H3496" s="15" t="n">
        <v>-1.3566378981789569</v>
      </c>
      <c r="I3496" s="15" t="n">
        <v>-0.29888569751232935</v>
      </c>
      <c r="J3496" s="15" t="n">
        <v>90.0</v>
      </c>
    </row>
    <row r="3497">
      <c r="B3497" s="8" t="s">
        <v>601</v>
      </c>
      <c r="C3497" s="19" t="n">
        <v>3.4</v>
      </c>
      <c r="D3497" s="19" t="n">
        <v>4.0</v>
      </c>
      <c r="E3497" s="19" t="n">
        <v>1.0</v>
      </c>
      <c r="F3497" s="19" t="n">
        <v>5.0</v>
      </c>
      <c r="G3497" s="19" t="n">
        <v>1.5114378731672846</v>
      </c>
      <c r="H3497" s="19" t="n">
        <v>-1.3373901902933223</v>
      </c>
      <c r="I3497" s="19" t="n">
        <v>-0.4335812514720855</v>
      </c>
      <c r="J3497" s="19" t="n">
        <v>90.0</v>
      </c>
    </row>
    <row r="3498">
      <c r="B3498" s="8" t="s">
        <v>602</v>
      </c>
      <c r="C3498" s="15" t="n">
        <v>3.5</v>
      </c>
      <c r="D3498" s="15" t="n">
        <v>4.0</v>
      </c>
      <c r="E3498" s="15" t="n">
        <v>1.0</v>
      </c>
      <c r="F3498" s="15" t="n">
        <v>5.0</v>
      </c>
      <c r="G3498" s="15" t="n">
        <v>1.3601470508735443</v>
      </c>
      <c r="H3498" s="15" t="n">
        <v>-1.188765313648818</v>
      </c>
      <c r="I3498" s="15" t="n">
        <v>-0.4311264984984071</v>
      </c>
      <c r="J3498" s="15" t="n">
        <v>90.0</v>
      </c>
    </row>
    <row r="3499">
      <c r="B3499" s="8" t="s">
        <v>603</v>
      </c>
      <c r="C3499" s="19" t="n">
        <v>3.1333333333333333</v>
      </c>
      <c r="D3499" s="19" t="n">
        <v>4.0</v>
      </c>
      <c r="E3499" s="19" t="n">
        <v>1.0</v>
      </c>
      <c r="F3499" s="19" t="n">
        <v>5.0</v>
      </c>
      <c r="G3499" s="19" t="n">
        <v>1.446835627614047</v>
      </c>
      <c r="H3499" s="19" t="n">
        <v>-1.4049102764004833</v>
      </c>
      <c r="I3499" s="19" t="n">
        <v>-0.3043558839706576</v>
      </c>
      <c r="J3499" s="19" t="n">
        <v>90.0</v>
      </c>
    </row>
    <row r="3500">
      <c r="B3500" s="8" t="s">
        <v>604</v>
      </c>
      <c r="C3500" s="15" t="n">
        <v>3.3222222222222224</v>
      </c>
      <c r="D3500" s="15" t="n">
        <v>4.0</v>
      </c>
      <c r="E3500" s="15" t="n">
        <v>1.0</v>
      </c>
      <c r="F3500" s="15" t="n">
        <v>5.0</v>
      </c>
      <c r="G3500" s="15" t="n">
        <v>1.4744323033913598</v>
      </c>
      <c r="H3500" s="15" t="n">
        <v>-1.336648313661427</v>
      </c>
      <c r="I3500" s="15" t="n">
        <v>-0.4059387261857643</v>
      </c>
      <c r="J3500" s="15" t="n">
        <v>90.0</v>
      </c>
    </row>
    <row r="3501">
      <c r="B3501" s="8" t="s">
        <v>605</v>
      </c>
      <c r="C3501" s="19" t="n">
        <v>3.3777777777777778</v>
      </c>
      <c r="D3501" s="19" t="n">
        <v>4.0</v>
      </c>
      <c r="E3501" s="19" t="n">
        <v>1.0</v>
      </c>
      <c r="F3501" s="19" t="n">
        <v>5.0</v>
      </c>
      <c r="G3501" s="19" t="n">
        <v>1.5098033556856025</v>
      </c>
      <c r="H3501" s="19" t="n">
        <v>-1.4098639276793858</v>
      </c>
      <c r="I3501" s="19" t="n">
        <v>-0.3919186358815839</v>
      </c>
      <c r="J3501" s="19" t="n">
        <v>90.0</v>
      </c>
    </row>
    <row r="3502">
      <c r="B3502" s="8" t="s">
        <v>606</v>
      </c>
      <c r="C3502" s="15" t="n">
        <v>3.3222222222222224</v>
      </c>
      <c r="D3502" s="15" t="n">
        <v>4.0</v>
      </c>
      <c r="E3502" s="15" t="n">
        <v>1.0</v>
      </c>
      <c r="F3502" s="15" t="n">
        <v>5.0</v>
      </c>
      <c r="G3502" s="15" t="n">
        <v>1.5042737470862275</v>
      </c>
      <c r="H3502" s="15" t="n">
        <v>-1.3327703127983745</v>
      </c>
      <c r="I3502" s="15" t="n">
        <v>-0.40792908311636566</v>
      </c>
      <c r="J3502" s="15" t="n">
        <v>90.0</v>
      </c>
    </row>
    <row r="3503">
      <c r="B3503" s="8" t="s">
        <v>607</v>
      </c>
      <c r="C3503" s="19" t="n">
        <v>3.3333333333333335</v>
      </c>
      <c r="D3503" s="19" t="n">
        <v>4.0</v>
      </c>
      <c r="E3503" s="19" t="n">
        <v>1.0</v>
      </c>
      <c r="F3503" s="19" t="n">
        <v>5.0</v>
      </c>
      <c r="G3503" s="19" t="n">
        <v>1.4832396974191326</v>
      </c>
      <c r="H3503" s="19" t="n">
        <v>-1.3083546749595962</v>
      </c>
      <c r="I3503" s="19" t="n">
        <v>-0.4478860398017878</v>
      </c>
      <c r="J3503" s="19" t="n">
        <v>90.0</v>
      </c>
    </row>
    <row r="3504">
      <c r="B3504" s="8" t="s">
        <v>608</v>
      </c>
      <c r="C3504" s="15" t="n">
        <v>3.2</v>
      </c>
      <c r="D3504" s="15" t="n">
        <v>4.0</v>
      </c>
      <c r="E3504" s="15" t="n">
        <v>1.0</v>
      </c>
      <c r="F3504" s="15" t="n">
        <v>5.0</v>
      </c>
      <c r="G3504" s="15" t="n">
        <v>1.4922019523732928</v>
      </c>
      <c r="H3504" s="15" t="n">
        <v>-1.4013742735841181</v>
      </c>
      <c r="I3504" s="15" t="n">
        <v>-0.35016827658092115</v>
      </c>
      <c r="J3504" s="15" t="n">
        <v>90.0</v>
      </c>
    </row>
    <row r="3505">
      <c r="B3505" s="8" t="s">
        <v>609</v>
      </c>
      <c r="C3505" s="19" t="n">
        <v>3.2111111111111112</v>
      </c>
      <c r="D3505" s="19" t="n">
        <v>4.0</v>
      </c>
      <c r="E3505" s="19" t="n">
        <v>1.0</v>
      </c>
      <c r="F3505" s="19" t="n">
        <v>5.0</v>
      </c>
      <c r="G3505" s="19" t="n">
        <v>1.538357308909911</v>
      </c>
      <c r="H3505" s="19" t="n">
        <v>-1.5103808105063734</v>
      </c>
      <c r="I3505" s="19" t="n">
        <v>-0.3064865747498807</v>
      </c>
      <c r="J3505" s="19" t="n">
        <v>90.0</v>
      </c>
    </row>
    <row r="3506">
      <c r="B3506" s="8" t="s">
        <v>610</v>
      </c>
      <c r="C3506" s="15" t="n">
        <v>3.1777777777777776</v>
      </c>
      <c r="D3506" s="15" t="n">
        <v>4.0</v>
      </c>
      <c r="E3506" s="15" t="n">
        <v>1.0</v>
      </c>
      <c r="F3506" s="15" t="n">
        <v>5.0</v>
      </c>
      <c r="G3506" s="15" t="n">
        <v>1.4343235167204378</v>
      </c>
      <c r="H3506" s="15" t="n">
        <v>-1.3368275604523583</v>
      </c>
      <c r="I3506" s="15" t="n">
        <v>-0.3418092217435318</v>
      </c>
      <c r="J3506" s="15" t="n">
        <v>90.0</v>
      </c>
    </row>
    <row r="3507">
      <c r="B3507" s="8" t="s">
        <v>611</v>
      </c>
      <c r="C3507" s="19" t="n">
        <v>3.388888888888889</v>
      </c>
      <c r="D3507" s="19" t="n">
        <v>4.0</v>
      </c>
      <c r="E3507" s="19" t="n">
        <v>1.0</v>
      </c>
      <c r="F3507" s="19" t="n">
        <v>5.0</v>
      </c>
      <c r="G3507" s="19" t="n">
        <v>1.4196591487978485</v>
      </c>
      <c r="H3507" s="19" t="n">
        <v>-1.2152564283819198</v>
      </c>
      <c r="I3507" s="19" t="n">
        <v>-0.4577972083653343</v>
      </c>
      <c r="J3507" s="19" t="n">
        <v>90.0</v>
      </c>
    </row>
    <row r="3508">
      <c r="B3508" s="8" t="s">
        <v>612</v>
      </c>
      <c r="C3508" s="15" t="n">
        <v>3.3555555555555556</v>
      </c>
      <c r="D3508" s="15" t="n">
        <v>4.0</v>
      </c>
      <c r="E3508" s="15" t="n">
        <v>1.0</v>
      </c>
      <c r="F3508" s="15" t="n">
        <v>5.0</v>
      </c>
      <c r="G3508" s="15" t="n">
        <v>1.5727619803751554</v>
      </c>
      <c r="H3508" s="15" t="n">
        <v>-1.4926044051876932</v>
      </c>
      <c r="I3508" s="15" t="n">
        <v>-0.38199527769189573</v>
      </c>
      <c r="J3508" s="15" t="n">
        <v>90.0</v>
      </c>
    </row>
    <row r="3509">
      <c r="B3509" s="8" t="s">
        <v>613</v>
      </c>
      <c r="C3509" s="19" t="n">
        <v>3.433333333333333</v>
      </c>
      <c r="D3509" s="19" t="n">
        <v>4.0</v>
      </c>
      <c r="E3509" s="19" t="n">
        <v>1.0</v>
      </c>
      <c r="F3509" s="19" t="n">
        <v>5.0</v>
      </c>
      <c r="G3509" s="19" t="n">
        <v>1.358512258154322</v>
      </c>
      <c r="H3509" s="19" t="n">
        <v>-1.1269571348107308</v>
      </c>
      <c r="I3509" s="19" t="n">
        <v>-0.47889792506692924</v>
      </c>
      <c r="J3509" s="19" t="n">
        <v>90.0</v>
      </c>
    </row>
    <row r="3510">
      <c r="B3510" s="8" t="s">
        <v>614</v>
      </c>
      <c r="C3510" s="15" t="n">
        <v>3.2777777777777777</v>
      </c>
      <c r="D3510" s="15" t="n">
        <v>4.0</v>
      </c>
      <c r="E3510" s="15" t="n">
        <v>1.0</v>
      </c>
      <c r="F3510" s="15" t="n">
        <v>5.0</v>
      </c>
      <c r="G3510" s="15" t="n">
        <v>1.4608047841118097</v>
      </c>
      <c r="H3510" s="15" t="n">
        <v>-1.3888759426921395</v>
      </c>
      <c r="I3510" s="15" t="n">
        <v>-0.3225403345908183</v>
      </c>
      <c r="J3510" s="15" t="n">
        <v>90.0</v>
      </c>
    </row>
    <row r="3511">
      <c r="B3511" s="8" t="s">
        <v>615</v>
      </c>
      <c r="C3511" s="19" t="n">
        <v>3.3222222222222224</v>
      </c>
      <c r="D3511" s="19" t="n">
        <v>4.0</v>
      </c>
      <c r="E3511" s="19" t="n">
        <v>1.0</v>
      </c>
      <c r="F3511" s="19" t="n">
        <v>5.0</v>
      </c>
      <c r="G3511" s="19" t="n">
        <v>1.4968691605984197</v>
      </c>
      <c r="H3511" s="19" t="n">
        <v>-1.3150545206493864</v>
      </c>
      <c r="I3511" s="19" t="n">
        <v>-0.4277146223765981</v>
      </c>
      <c r="J3511" s="19" t="n">
        <v>90.0</v>
      </c>
    </row>
    <row r="3512">
      <c r="B3512" s="8" t="s">
        <v>616</v>
      </c>
      <c r="C3512" s="15" t="n">
        <v>3.611111111111111</v>
      </c>
      <c r="D3512" s="15" t="n">
        <v>4.0</v>
      </c>
      <c r="E3512" s="15" t="n">
        <v>1.0</v>
      </c>
      <c r="F3512" s="15" t="n">
        <v>5.0</v>
      </c>
      <c r="G3512" s="15" t="n">
        <v>1.4039186779585873</v>
      </c>
      <c r="H3512" s="15" t="n">
        <v>-1.2813027078073542</v>
      </c>
      <c r="I3512" s="15" t="n">
        <v>-0.47679708393076226</v>
      </c>
      <c r="J3512" s="15" t="n">
        <v>90.0</v>
      </c>
    </row>
    <row r="3513">
      <c r="B3513" s="8" t="s">
        <v>617</v>
      </c>
      <c r="C3513" s="19" t="n">
        <v>3.2111111111111112</v>
      </c>
      <c r="D3513" s="19" t="n">
        <v>4.0</v>
      </c>
      <c r="E3513" s="19" t="n">
        <v>1.0</v>
      </c>
      <c r="F3513" s="19" t="n">
        <v>5.0</v>
      </c>
      <c r="G3513" s="19" t="n">
        <v>1.4023349135910947</v>
      </c>
      <c r="H3513" s="19" t="n">
        <v>-1.2688255569099969</v>
      </c>
      <c r="I3513" s="19" t="n">
        <v>-0.3603471389698182</v>
      </c>
      <c r="J3513" s="19" t="n">
        <v>90.0</v>
      </c>
    </row>
    <row r="3514">
      <c r="B3514" s="8" t="s">
        <v>618</v>
      </c>
      <c r="C3514" s="15" t="n">
        <v>3.2666666666666666</v>
      </c>
      <c r="D3514" s="15" t="n">
        <v>4.0</v>
      </c>
      <c r="E3514" s="15" t="n">
        <v>1.0</v>
      </c>
      <c r="F3514" s="15" t="n">
        <v>5.0</v>
      </c>
      <c r="G3514" s="15" t="n">
        <v>1.4047538337136987</v>
      </c>
      <c r="H3514" s="15" t="n">
        <v>-1.3714186325294209</v>
      </c>
      <c r="I3514" s="15" t="n">
        <v>-0.2681811694187788</v>
      </c>
      <c r="J3514" s="15" t="n">
        <v>90.0</v>
      </c>
    </row>
    <row r="3515">
      <c r="B3515" s="8" t="s">
        <v>619</v>
      </c>
      <c r="C3515" s="19" t="n">
        <v>3.466666666666667</v>
      </c>
      <c r="D3515" s="19" t="n">
        <v>4.0</v>
      </c>
      <c r="E3515" s="19" t="n">
        <v>1.0</v>
      </c>
      <c r="F3515" s="19" t="n">
        <v>5.0</v>
      </c>
      <c r="G3515" s="19" t="n">
        <v>1.469693845669907</v>
      </c>
      <c r="H3515" s="19" t="n">
        <v>-1.2112900689353652</v>
      </c>
      <c r="I3515" s="19" t="n">
        <v>-0.5101252775763604</v>
      </c>
      <c r="J3515" s="19" t="n">
        <v>90.0</v>
      </c>
    </row>
    <row r="3516">
      <c r="B3516" s="8" t="s">
        <v>620</v>
      </c>
      <c r="C3516" s="15" t="n">
        <v>3.3222222222222224</v>
      </c>
      <c r="D3516" s="15" t="n">
        <v>4.0</v>
      </c>
      <c r="E3516" s="15" t="n">
        <v>1.0</v>
      </c>
      <c r="F3516" s="15" t="n">
        <v>5.0</v>
      </c>
      <c r="G3516" s="15" t="n">
        <v>1.5622475104638884</v>
      </c>
      <c r="H3516" s="15" t="n">
        <v>-1.4659493393571739</v>
      </c>
      <c r="I3516" s="15" t="n">
        <v>-0.374454066656964</v>
      </c>
      <c r="J3516" s="15" t="n">
        <v>90.0</v>
      </c>
    </row>
    <row r="3517">
      <c r="B3517" s="8" t="s">
        <v>621</v>
      </c>
      <c r="C3517" s="19" t="n">
        <v>3.2222222222222223</v>
      </c>
      <c r="D3517" s="19" t="n">
        <v>4.0</v>
      </c>
      <c r="E3517" s="19" t="n">
        <v>1.0</v>
      </c>
      <c r="F3517" s="19" t="n">
        <v>5.0</v>
      </c>
      <c r="G3517" s="19" t="n">
        <v>1.4589020055262092</v>
      </c>
      <c r="H3517" s="19" t="n">
        <v>-1.3265644904830116</v>
      </c>
      <c r="I3517" s="19" t="n">
        <v>-0.41739131456464884</v>
      </c>
      <c r="J3517" s="19" t="n">
        <v>90.0</v>
      </c>
    </row>
    <row r="3518" customHeight="true" ht="10.0">
      <c r="B3518"/>
    </row>
    <row r="3520">
      <c r="B3520" s="4" t="s">
        <v>723</v>
      </c>
    </row>
    <row r="3521" customHeight="true" ht="5.0">
      <c r="B3521"/>
    </row>
    <row r="3522">
      <c r="B3522" s="9" t="s">
        <v>623</v>
      </c>
      <c r="C3522" s="8" t="s">
        <v>598</v>
      </c>
      <c r="D3522" s="8" t="s">
        <v>599</v>
      </c>
      <c r="E3522" s="8" t="s">
        <v>600</v>
      </c>
      <c r="F3522" s="8" t="s">
        <v>601</v>
      </c>
      <c r="G3522" s="8" t="s">
        <v>602</v>
      </c>
      <c r="H3522" s="8" t="s">
        <v>603</v>
      </c>
      <c r="I3522" s="8" t="s">
        <v>604</v>
      </c>
      <c r="J3522" s="8" t="s">
        <v>605</v>
      </c>
      <c r="K3522" s="8" t="s">
        <v>606</v>
      </c>
      <c r="L3522" s="8" t="s">
        <v>607</v>
      </c>
      <c r="M3522" s="8" t="s">
        <v>608</v>
      </c>
      <c r="N3522" s="8" t="s">
        <v>609</v>
      </c>
      <c r="O3522" s="8" t="s">
        <v>610</v>
      </c>
      <c r="P3522" s="8" t="s">
        <v>611</v>
      </c>
      <c r="Q3522" s="8" t="s">
        <v>612</v>
      </c>
      <c r="R3522" s="8" t="s">
        <v>613</v>
      </c>
      <c r="S3522" s="8" t="s">
        <v>614</v>
      </c>
      <c r="T3522" s="8" t="s">
        <v>615</v>
      </c>
      <c r="U3522" s="8" t="s">
        <v>616</v>
      </c>
      <c r="V3522" s="8" t="s">
        <v>617</v>
      </c>
      <c r="W3522" s="8" t="s">
        <v>618</v>
      </c>
      <c r="X3522" s="8" t="s">
        <v>619</v>
      </c>
      <c r="Y3522" s="8" t="s">
        <v>620</v>
      </c>
      <c r="Z3522" s="8" t="s">
        <v>621</v>
      </c>
    </row>
    <row r="3523">
      <c r="B3523" s="8" t="s">
        <v>624</v>
      </c>
      <c r="C3523" s="15" t="n">
        <v>0.4177085411219701</v>
      </c>
      <c r="D3523" s="15" t="n">
        <v>0.5532542183565652</v>
      </c>
      <c r="E3523" s="15" t="n">
        <v>0.46313343111896554</v>
      </c>
      <c r="F3523" s="15" t="n">
        <v>1.0585946193389537</v>
      </c>
      <c r="G3523" s="15" t="n">
        <v>0.3676073110469039</v>
      </c>
      <c r="H3523" s="15" t="n">
        <v>1.2901718972354563</v>
      </c>
      <c r="I3523" s="15" t="n">
        <v>1.1379144189385297</v>
      </c>
      <c r="J3523" s="15" t="n">
        <v>1.074459277172271</v>
      </c>
      <c r="K3523" s="15" t="n">
        <v>0.45056810908960576</v>
      </c>
      <c r="L3523" s="15" t="n">
        <v>0.4494665749754946</v>
      </c>
      <c r="M3523" s="15" t="n">
        <v>0.5361204619305242</v>
      </c>
      <c r="N3523" s="15" t="n">
        <v>0.5128125204201748</v>
      </c>
      <c r="O3523" s="15" t="n">
        <v>0.5732473968649853</v>
      </c>
      <c r="P3523" s="15" t="n">
        <v>0.43046326410715774</v>
      </c>
      <c r="Q3523" s="15" t="n">
        <v>1.0455774395386834</v>
      </c>
      <c r="R3523" s="15" t="n">
        <v>0.4171229690901291</v>
      </c>
      <c r="S3523" s="15" t="n">
        <v>0.49440023066555316</v>
      </c>
      <c r="T3523" s="15" t="n">
        <v>0.4527969415221399</v>
      </c>
      <c r="U3523" s="15" t="n">
        <v>0.9892944019438838</v>
      </c>
      <c r="V3523" s="15" t="n">
        <v>0.5625538387750076</v>
      </c>
      <c r="W3523" s="15" t="n">
        <v>1.2339053944782483</v>
      </c>
      <c r="X3523" s="15" t="n">
        <v>1.0433011867409834</v>
      </c>
      <c r="Y3523" s="15" t="n">
        <v>0.4338478846905124</v>
      </c>
      <c r="Z3523" s="15" t="n">
        <v>0.5331254428547051</v>
      </c>
    </row>
    <row r="3524">
      <c r="B3524" s="8" t="s">
        <v>625</v>
      </c>
      <c r="C3524" s="19" t="n">
        <v>0.4177085411219701</v>
      </c>
      <c r="D3524" s="19" t="n">
        <v>0.5532542183565652</v>
      </c>
      <c r="E3524" s="19" t="n">
        <v>1.1696081565546759</v>
      </c>
      <c r="F3524" s="19" t="n">
        <v>0.3969729822521077</v>
      </c>
      <c r="G3524" s="19" t="n">
        <v>0.3676073110469039</v>
      </c>
      <c r="H3524" s="19" t="n">
        <v>0.5990083808593191</v>
      </c>
      <c r="I3524" s="19" t="n">
        <v>0.4596872818228497</v>
      </c>
      <c r="J3524" s="19" t="n">
        <v>1.074459277172271</v>
      </c>
      <c r="K3524" s="19" t="n">
        <v>0.45056810908960576</v>
      </c>
      <c r="L3524" s="19" t="n">
        <v>0.4494665749754946</v>
      </c>
      <c r="M3524" s="19" t="n">
        <v>1.2062710393436797</v>
      </c>
      <c r="N3524" s="19" t="n">
        <v>0.5128125204201748</v>
      </c>
      <c r="O3524" s="19" t="n">
        <v>0.5732473968649853</v>
      </c>
      <c r="P3524" s="19" t="n">
        <v>1.1348576962825065</v>
      </c>
      <c r="Q3524" s="19" t="n">
        <v>1.0455774395386834</v>
      </c>
      <c r="R3524" s="19" t="n">
        <v>1.1532223263080037</v>
      </c>
      <c r="S3524" s="19" t="n">
        <v>0.49440023066555316</v>
      </c>
      <c r="T3524" s="19" t="n">
        <v>0.4527969415221399</v>
      </c>
      <c r="U3524" s="19" t="n">
        <v>0.9892944019438838</v>
      </c>
      <c r="V3524" s="19" t="n">
        <v>0.5625538387750076</v>
      </c>
      <c r="W3524" s="19" t="n">
        <v>1.2339053944782483</v>
      </c>
      <c r="X3524" s="19" t="n">
        <v>1.0433011867409834</v>
      </c>
      <c r="Y3524" s="19" t="n">
        <v>1.0739513211191374</v>
      </c>
      <c r="Z3524" s="19" t="n">
        <v>0.5331254428547051</v>
      </c>
    </row>
    <row r="3525">
      <c r="B3525" s="8" t="s">
        <v>626</v>
      </c>
      <c r="C3525" s="15" t="n">
        <v>0.4177085411219701</v>
      </c>
      <c r="D3525" s="15" t="n">
        <v>0.5532542183565652</v>
      </c>
      <c r="E3525" s="15" t="n">
        <v>0.46313343111896554</v>
      </c>
      <c r="F3525" s="15" t="n">
        <v>1.0585946193389537</v>
      </c>
      <c r="G3525" s="15" t="n">
        <v>0.3676073110469039</v>
      </c>
      <c r="H3525" s="15" t="n">
        <v>1.2901718972354563</v>
      </c>
      <c r="I3525" s="15" t="n">
        <v>1.1379144189385297</v>
      </c>
      <c r="J3525" s="15" t="n">
        <v>1.074459277172271</v>
      </c>
      <c r="K3525" s="15" t="n">
        <v>0.45056810908960576</v>
      </c>
      <c r="L3525" s="15" t="n">
        <v>1.1236664374387366</v>
      </c>
      <c r="M3525" s="15" t="n">
        <v>0.5361204619305242</v>
      </c>
      <c r="N3525" s="15" t="n">
        <v>0.5128125204201748</v>
      </c>
      <c r="O3525" s="15" t="n">
        <v>1.2704401768359133</v>
      </c>
      <c r="P3525" s="15" t="n">
        <v>1.1348576962825065</v>
      </c>
      <c r="Q3525" s="15" t="n">
        <v>1.0455774395386834</v>
      </c>
      <c r="R3525" s="15" t="n">
        <v>0.4171229690901291</v>
      </c>
      <c r="S3525" s="15" t="n">
        <v>0.49440023066555316</v>
      </c>
      <c r="T3525" s="15" t="n">
        <v>1.1208580027843138</v>
      </c>
      <c r="U3525" s="15" t="n">
        <v>0.9892944019438838</v>
      </c>
      <c r="V3525" s="15" t="n">
        <v>0.5625538387750076</v>
      </c>
      <c r="W3525" s="15" t="n">
        <v>1.2339053944782483</v>
      </c>
      <c r="X3525" s="15" t="n">
        <v>0.3628873693012115</v>
      </c>
      <c r="Y3525" s="15" t="n">
        <v>0.4338478846905124</v>
      </c>
      <c r="Z3525" s="15" t="n">
        <v>1.2185724408107546</v>
      </c>
    </row>
    <row r="3526">
      <c r="B3526" s="8" t="s">
        <v>627</v>
      </c>
      <c r="C3526" s="19" t="n">
        <v>1.0772483428935018</v>
      </c>
      <c r="D3526" s="19" t="n">
        <v>1.2545623824705212</v>
      </c>
      <c r="E3526" s="19" t="n">
        <v>1.1696081565546759</v>
      </c>
      <c r="F3526" s="19" t="n">
        <v>1.0585946193389537</v>
      </c>
      <c r="G3526" s="19" t="n">
        <v>0.3676073110469039</v>
      </c>
      <c r="H3526" s="19" t="n">
        <v>0.5990083808593191</v>
      </c>
      <c r="I3526" s="19" t="n">
        <v>0.4596872818228497</v>
      </c>
      <c r="J3526" s="19" t="n">
        <v>1.074459277172271</v>
      </c>
      <c r="K3526" s="19" t="n">
        <v>0.45056810908960576</v>
      </c>
      <c r="L3526" s="19" t="n">
        <v>1.1236664374387366</v>
      </c>
      <c r="M3526" s="19" t="n">
        <v>1.2062710393436797</v>
      </c>
      <c r="N3526" s="19" t="n">
        <v>0.5128125204201748</v>
      </c>
      <c r="O3526" s="19" t="n">
        <v>1.2704401768359133</v>
      </c>
      <c r="P3526" s="19" t="n">
        <v>1.1348576962825065</v>
      </c>
      <c r="Q3526" s="19" t="n">
        <v>1.0455774395386834</v>
      </c>
      <c r="R3526" s="19" t="n">
        <v>1.1532223263080037</v>
      </c>
      <c r="S3526" s="19" t="n">
        <v>1.1789543962024729</v>
      </c>
      <c r="T3526" s="19" t="n">
        <v>0.4527969415221399</v>
      </c>
      <c r="U3526" s="19" t="n">
        <v>0.27700243254428747</v>
      </c>
      <c r="V3526" s="19" t="n">
        <v>1.275650254123609</v>
      </c>
      <c r="W3526" s="19" t="n">
        <v>1.2339053944782483</v>
      </c>
      <c r="X3526" s="19" t="n">
        <v>0.3628873693012115</v>
      </c>
      <c r="Y3526" s="19" t="n">
        <v>1.0739513211191374</v>
      </c>
      <c r="Z3526" s="19" t="n">
        <v>1.2185724408107546</v>
      </c>
    </row>
    <row r="3527">
      <c r="B3527" s="8" t="s">
        <v>628</v>
      </c>
      <c r="C3527" s="15" t="n">
        <v>0.4177085411219701</v>
      </c>
      <c r="D3527" s="15" t="n">
        <v>0.5532542183565652</v>
      </c>
      <c r="E3527" s="15" t="n">
        <v>0.46313343111896554</v>
      </c>
      <c r="F3527" s="15" t="n">
        <v>1.0585946193389537</v>
      </c>
      <c r="G3527" s="15" t="n">
        <v>1.1028219331407116</v>
      </c>
      <c r="H3527" s="15" t="n">
        <v>0.5990083808593191</v>
      </c>
      <c r="I3527" s="15" t="n">
        <v>1.1379144189385297</v>
      </c>
      <c r="J3527" s="15" t="n">
        <v>0.4121213665866245</v>
      </c>
      <c r="K3527" s="15" t="n">
        <v>0.45056810908960576</v>
      </c>
      <c r="L3527" s="15" t="n">
        <v>1.1236664374387366</v>
      </c>
      <c r="M3527" s="15" t="n">
        <v>0.5361204619305242</v>
      </c>
      <c r="N3527" s="15" t="n">
        <v>0.5128125204201748</v>
      </c>
      <c r="O3527" s="15" t="n">
        <v>1.2704401768359133</v>
      </c>
      <c r="P3527" s="15" t="n">
        <v>1.1348576962825065</v>
      </c>
      <c r="Q3527" s="15" t="n">
        <v>0.4097533209002948</v>
      </c>
      <c r="R3527" s="15" t="n">
        <v>0.4171229690901291</v>
      </c>
      <c r="S3527" s="15" t="n">
        <v>1.1789543962024729</v>
      </c>
      <c r="T3527" s="15" t="n">
        <v>1.1208580027843138</v>
      </c>
      <c r="U3527" s="15" t="n">
        <v>0.27700243254428747</v>
      </c>
      <c r="V3527" s="15" t="n">
        <v>0.5625538387750076</v>
      </c>
      <c r="W3527" s="15" t="n">
        <v>1.2339053944782483</v>
      </c>
      <c r="X3527" s="15" t="n">
        <v>1.0433011867409834</v>
      </c>
      <c r="Y3527" s="15" t="n">
        <v>0.4338478846905124</v>
      </c>
      <c r="Z3527" s="15" t="n">
        <v>1.2185724408107546</v>
      </c>
    </row>
    <row r="3528">
      <c r="B3528" s="8" t="s">
        <v>629</v>
      </c>
      <c r="C3528" s="19" t="n">
        <v>1.0772483428935018</v>
      </c>
      <c r="D3528" s="19" t="n">
        <v>0.5532542183565652</v>
      </c>
      <c r="E3528" s="19" t="n">
        <v>1.1696081565546759</v>
      </c>
      <c r="F3528" s="19" t="n">
        <v>1.0585946193389537</v>
      </c>
      <c r="G3528" s="19" t="n">
        <v>1.1028219331407116</v>
      </c>
      <c r="H3528" s="19" t="n">
        <v>0.5990083808593191</v>
      </c>
      <c r="I3528" s="19" t="n">
        <v>0.4596872818228497</v>
      </c>
      <c r="J3528" s="19" t="n">
        <v>1.074459277172271</v>
      </c>
      <c r="K3528" s="19" t="n">
        <v>1.1153407290578767</v>
      </c>
      <c r="L3528" s="19" t="n">
        <v>1.1236664374387366</v>
      </c>
      <c r="M3528" s="19" t="n">
        <v>0.5361204619305242</v>
      </c>
      <c r="N3528" s="19" t="n">
        <v>0.5128125204201748</v>
      </c>
      <c r="O3528" s="19" t="n">
        <v>0.5732473968649853</v>
      </c>
      <c r="P3528" s="19" t="n">
        <v>0.43046326410715774</v>
      </c>
      <c r="Q3528" s="19" t="n">
        <v>1.0455774395386834</v>
      </c>
      <c r="R3528" s="19" t="n">
        <v>0.4171229690901291</v>
      </c>
      <c r="S3528" s="19" t="n">
        <v>0.49440023066555316</v>
      </c>
      <c r="T3528" s="19" t="n">
        <v>1.1208580027843138</v>
      </c>
      <c r="U3528" s="19" t="n">
        <v>0.9892944019438838</v>
      </c>
      <c r="V3528" s="19" t="n">
        <v>1.275650254123609</v>
      </c>
      <c r="W3528" s="19" t="n">
        <v>1.2339053944782483</v>
      </c>
      <c r="X3528" s="19" t="n">
        <v>1.0433011867409834</v>
      </c>
      <c r="Y3528" s="19" t="n">
        <v>1.0739513211191374</v>
      </c>
      <c r="Z3528" s="19" t="n">
        <v>1.2185724408107546</v>
      </c>
    </row>
    <row r="3529">
      <c r="B3529" s="8" t="s">
        <v>573</v>
      </c>
      <c r="C3529" s="15" t="n">
        <v>0.4177085411219701</v>
      </c>
      <c r="D3529" s="15" t="n">
        <v>0.5532542183565652</v>
      </c>
      <c r="E3529" s="15" t="n">
        <v>0.46313343111896554</v>
      </c>
      <c r="F3529" s="15" t="n">
        <v>1.0585946193389537</v>
      </c>
      <c r="G3529" s="15" t="n">
        <v>1.1028219331407116</v>
      </c>
      <c r="H3529" s="15" t="n">
        <v>0.5990083808593191</v>
      </c>
      <c r="I3529" s="15" t="n">
        <v>1.1379144189385297</v>
      </c>
      <c r="J3529" s="15" t="n">
        <v>0.4121213665866245</v>
      </c>
      <c r="K3529" s="15" t="n">
        <v>0.45056810908960576</v>
      </c>
      <c r="L3529" s="15" t="n">
        <v>1.1236664374387366</v>
      </c>
      <c r="M3529" s="15" t="n">
        <v>0.5361204619305242</v>
      </c>
      <c r="N3529" s="15" t="n">
        <v>0.5128125204201748</v>
      </c>
      <c r="O3529" s="15" t="n">
        <v>0.5732473968649853</v>
      </c>
      <c r="P3529" s="15" t="n">
        <v>0.43046326410715774</v>
      </c>
      <c r="Q3529" s="15" t="n">
        <v>1.0455774395386834</v>
      </c>
      <c r="R3529" s="15" t="n">
        <v>1.1532223263080037</v>
      </c>
      <c r="S3529" s="15" t="n">
        <v>0.49440023066555316</v>
      </c>
      <c r="T3529" s="15" t="n">
        <v>1.1208580027843138</v>
      </c>
      <c r="U3529" s="15" t="n">
        <v>0.9892944019438838</v>
      </c>
      <c r="V3529" s="15" t="n">
        <v>0.5625538387750076</v>
      </c>
      <c r="W3529" s="15" t="n">
        <v>0.5220368976638744</v>
      </c>
      <c r="X3529" s="15" t="n">
        <v>1.0433011867409834</v>
      </c>
      <c r="Y3529" s="15" t="n">
        <v>0.4338478846905124</v>
      </c>
      <c r="Z3529" s="15" t="n">
        <v>0.5331254428547051</v>
      </c>
    </row>
    <row r="3530">
      <c r="B3530" s="8" t="s">
        <v>630</v>
      </c>
      <c r="C3530" s="19" t="n">
        <v>1.0772483428935018</v>
      </c>
      <c r="D3530" s="19" t="n">
        <v>1.2545623824705212</v>
      </c>
      <c r="E3530" s="19" t="n">
        <v>1.1696081565546759</v>
      </c>
      <c r="F3530" s="19" t="n">
        <v>1.0585946193389537</v>
      </c>
      <c r="G3530" s="19" t="n">
        <v>1.1028219331407116</v>
      </c>
      <c r="H3530" s="19" t="n">
        <v>0.5990083808593191</v>
      </c>
      <c r="I3530" s="19" t="n">
        <v>0.4596872818228497</v>
      </c>
      <c r="J3530" s="19" t="n">
        <v>0.4121213665866245</v>
      </c>
      <c r="K3530" s="19" t="n">
        <v>1.1153407290578767</v>
      </c>
      <c r="L3530" s="19" t="n">
        <v>0.4494665749754946</v>
      </c>
      <c r="M3530" s="19" t="n">
        <v>0.5361204619305242</v>
      </c>
      <c r="N3530" s="19" t="n">
        <v>1.1628565603894103</v>
      </c>
      <c r="O3530" s="19" t="n">
        <v>1.2704401768359133</v>
      </c>
      <c r="P3530" s="19" t="n">
        <v>0.43046326410715774</v>
      </c>
      <c r="Q3530" s="19" t="n">
        <v>1.0455774395386834</v>
      </c>
      <c r="R3530" s="19" t="n">
        <v>0.4171229690901291</v>
      </c>
      <c r="S3530" s="19" t="n">
        <v>0.49440023066555316</v>
      </c>
      <c r="T3530" s="19" t="n">
        <v>1.1208580027843138</v>
      </c>
      <c r="U3530" s="19" t="n">
        <v>0.27700243254428747</v>
      </c>
      <c r="V3530" s="19" t="n">
        <v>0.5625538387750076</v>
      </c>
      <c r="W3530" s="19" t="n">
        <v>1.2339053944782483</v>
      </c>
      <c r="X3530" s="19" t="n">
        <v>1.0433011867409834</v>
      </c>
      <c r="Y3530" s="19" t="n">
        <v>1.0739513211191374</v>
      </c>
      <c r="Z3530" s="19" t="n">
        <v>0.5331254428547051</v>
      </c>
    </row>
    <row r="3531">
      <c r="B3531" s="8" t="s">
        <v>631</v>
      </c>
      <c r="C3531" s="15" t="n">
        <v>1.0772483428935018</v>
      </c>
      <c r="D3531" s="15" t="n">
        <v>0.5532542183565652</v>
      </c>
      <c r="E3531" s="15" t="n">
        <v>1.1696081565546759</v>
      </c>
      <c r="F3531" s="15" t="n">
        <v>1.0585946193389537</v>
      </c>
      <c r="G3531" s="15" t="n">
        <v>0.3676073110469039</v>
      </c>
      <c r="H3531" s="15" t="n">
        <v>0.5990083808593191</v>
      </c>
      <c r="I3531" s="15" t="n">
        <v>1.1379144189385297</v>
      </c>
      <c r="J3531" s="15" t="n">
        <v>0.4121213665866245</v>
      </c>
      <c r="K3531" s="15" t="n">
        <v>1.1153407290578767</v>
      </c>
      <c r="L3531" s="15" t="n">
        <v>0.4494665749754946</v>
      </c>
      <c r="M3531" s="15" t="n">
        <v>1.2062710393436797</v>
      </c>
      <c r="N3531" s="15" t="n">
        <v>1.1628565603894103</v>
      </c>
      <c r="O3531" s="15" t="n">
        <v>1.2704401768359133</v>
      </c>
      <c r="P3531" s="15" t="n">
        <v>0.43046326410715774</v>
      </c>
      <c r="Q3531" s="15" t="n">
        <v>0.4097533209002948</v>
      </c>
      <c r="R3531" s="15" t="n">
        <v>1.1532223263080037</v>
      </c>
      <c r="S3531" s="15" t="n">
        <v>0.49440023066555316</v>
      </c>
      <c r="T3531" s="15" t="n">
        <v>0.4527969415221399</v>
      </c>
      <c r="U3531" s="15" t="n">
        <v>0.9892944019438838</v>
      </c>
      <c r="V3531" s="15" t="n">
        <v>1.275650254123609</v>
      </c>
      <c r="W3531" s="15" t="n">
        <v>1.2339053944782483</v>
      </c>
      <c r="X3531" s="15" t="n">
        <v>0.3628873693012115</v>
      </c>
      <c r="Y3531" s="15" t="n">
        <v>0.4338478846905124</v>
      </c>
      <c r="Z3531" s="15" t="n">
        <v>0.5331254428547051</v>
      </c>
    </row>
    <row r="3532">
      <c r="B3532" s="8" t="s">
        <v>632</v>
      </c>
      <c r="C3532" s="19" t="n">
        <v>1.0772483428935018</v>
      </c>
      <c r="D3532" s="19" t="n">
        <v>1.2545623824705212</v>
      </c>
      <c r="E3532" s="19" t="n">
        <v>0.46313343111896554</v>
      </c>
      <c r="F3532" s="19" t="n">
        <v>0.3969729822521077</v>
      </c>
      <c r="G3532" s="19" t="n">
        <v>0.3676073110469039</v>
      </c>
      <c r="H3532" s="19" t="n">
        <v>0.5990083808593191</v>
      </c>
      <c r="I3532" s="19" t="n">
        <v>0.4596872818228497</v>
      </c>
      <c r="J3532" s="19" t="n">
        <v>0.4121213665866245</v>
      </c>
      <c r="K3532" s="19" t="n">
        <v>1.1153407290578767</v>
      </c>
      <c r="L3532" s="19" t="n">
        <v>0.4494665749754946</v>
      </c>
      <c r="M3532" s="19" t="n">
        <v>1.2062710393436797</v>
      </c>
      <c r="N3532" s="19" t="n">
        <v>0.5128125204201748</v>
      </c>
      <c r="O3532" s="19" t="n">
        <v>0.5732473968649853</v>
      </c>
      <c r="P3532" s="19" t="n">
        <v>1.1348576962825065</v>
      </c>
      <c r="Q3532" s="19" t="n">
        <v>0.4097533209002948</v>
      </c>
      <c r="R3532" s="19" t="n">
        <v>1.1532223263080037</v>
      </c>
      <c r="S3532" s="19" t="n">
        <v>1.1789543962024729</v>
      </c>
      <c r="T3532" s="19" t="n">
        <v>1.1208580027843138</v>
      </c>
      <c r="U3532" s="19" t="n">
        <v>0.27700243254428747</v>
      </c>
      <c r="V3532" s="19" t="n">
        <v>1.275650254123609</v>
      </c>
      <c r="W3532" s="19" t="n">
        <v>0.5220368976638744</v>
      </c>
      <c r="X3532" s="19" t="n">
        <v>1.0433011867409834</v>
      </c>
      <c r="Y3532" s="19" t="n">
        <v>1.0739513211191374</v>
      </c>
      <c r="Z3532" s="19" t="n">
        <v>0.5331254428547051</v>
      </c>
    </row>
    <row r="3533">
      <c r="B3533" s="8" t="s">
        <v>633</v>
      </c>
      <c r="C3533" s="15" t="n">
        <v>-0.24183126064956165</v>
      </c>
      <c r="D3533" s="15" t="n">
        <v>-0.8493621098713467</v>
      </c>
      <c r="E3533" s="15" t="n">
        <v>-1.6562907451881652</v>
      </c>
      <c r="F3533" s="15" t="n">
        <v>-0.9262702919215845</v>
      </c>
      <c r="G3533" s="15" t="n">
        <v>-1.8380365552345195</v>
      </c>
      <c r="H3533" s="15" t="n">
        <v>-1.474482168269093</v>
      </c>
      <c r="I3533" s="15" t="n">
        <v>-0.8967669924085104</v>
      </c>
      <c r="J3533" s="15" t="n">
        <v>-0.9125544545846686</v>
      </c>
      <c r="K3533" s="15" t="n">
        <v>-1.5437497508152072</v>
      </c>
      <c r="L3533" s="15" t="n">
        <v>-1.5731330124142315</v>
      </c>
      <c r="M3533" s="15" t="n">
        <v>-0.8041806928957866</v>
      </c>
      <c r="N3533" s="15" t="n">
        <v>-0.7872755595182966</v>
      </c>
      <c r="O3533" s="15" t="n">
        <v>-1.5183309430477985</v>
      </c>
      <c r="P3533" s="15" t="n">
        <v>-0.9783256002435401</v>
      </c>
      <c r="Q3533" s="15" t="n">
        <v>-0.8618949163764823</v>
      </c>
      <c r="R3533" s="15" t="n">
        <v>-1.05507574534562</v>
      </c>
      <c r="S3533" s="15" t="n">
        <v>-0.8747081004082862</v>
      </c>
      <c r="T3533" s="15" t="n">
        <v>-0.8833251810022077</v>
      </c>
      <c r="U3533" s="15" t="n">
        <v>-1.1475815062549053</v>
      </c>
      <c r="V3533" s="15" t="n">
        <v>-0.8636389919221951</v>
      </c>
      <c r="W3533" s="15" t="n">
        <v>-0.9017000959648738</v>
      </c>
      <c r="X3533" s="15" t="n">
        <v>-0.997940265578332</v>
      </c>
      <c r="Y3533" s="15" t="n">
        <v>-0.8463589881667376</v>
      </c>
      <c r="Z3533" s="15" t="n">
        <v>-0.8377685530573938</v>
      </c>
    </row>
    <row r="3534">
      <c r="B3534" s="8" t="s">
        <v>634</v>
      </c>
      <c r="C3534" s="19" t="n">
        <v>-0.9013710624210934</v>
      </c>
      <c r="D3534" s="19" t="n">
        <v>-1.5506702739853027</v>
      </c>
      <c r="E3534" s="19" t="n">
        <v>-0.949816019752455</v>
      </c>
      <c r="F3534" s="19" t="n">
        <v>-0.2646486548347384</v>
      </c>
      <c r="G3534" s="19" t="n">
        <v>-1.1028219331407116</v>
      </c>
      <c r="H3534" s="19" t="n">
        <v>-1.474482168269093</v>
      </c>
      <c r="I3534" s="19" t="n">
        <v>-1.5749941295241905</v>
      </c>
      <c r="J3534" s="19" t="n">
        <v>-0.9125544545846686</v>
      </c>
      <c r="K3534" s="19" t="n">
        <v>-0.2142045108786652</v>
      </c>
      <c r="L3534" s="19" t="n">
        <v>-1.5731330124142315</v>
      </c>
      <c r="M3534" s="19" t="n">
        <v>-0.8041806928957866</v>
      </c>
      <c r="N3534" s="19" t="n">
        <v>-0.7872755595182966</v>
      </c>
      <c r="O3534" s="19" t="n">
        <v>-1.5183309430477985</v>
      </c>
      <c r="P3534" s="19" t="n">
        <v>-0.27393116806819123</v>
      </c>
      <c r="Q3534" s="19" t="n">
        <v>-1.4977190350148708</v>
      </c>
      <c r="R3534" s="19" t="n">
        <v>-0.31897638812774554</v>
      </c>
      <c r="S3534" s="19" t="n">
        <v>-1.5592622659452058</v>
      </c>
      <c r="T3534" s="19" t="n">
        <v>-1.5513862422643816</v>
      </c>
      <c r="U3534" s="19" t="n">
        <v>-1.1475815062549053</v>
      </c>
      <c r="V3534" s="19" t="n">
        <v>-1.5767354072707964</v>
      </c>
      <c r="W3534" s="19" t="n">
        <v>-0.9017000959648738</v>
      </c>
      <c r="X3534" s="19" t="n">
        <v>-0.997940265578332</v>
      </c>
      <c r="Y3534" s="19" t="n">
        <v>-0.20625555173811264</v>
      </c>
      <c r="Z3534" s="19" t="n">
        <v>-1.5232155510134433</v>
      </c>
    </row>
    <row r="3535">
      <c r="B3535" s="8" t="s">
        <v>635</v>
      </c>
      <c r="C3535" s="15" t="n">
        <v>-0.9013710624210934</v>
      </c>
      <c r="D3535" s="15" t="n">
        <v>-1.5506702739853027</v>
      </c>
      <c r="E3535" s="15" t="n">
        <v>-0.949816019752455</v>
      </c>
      <c r="F3535" s="15" t="n">
        <v>-1.5878919290084306</v>
      </c>
      <c r="G3535" s="15" t="n">
        <v>-1.1028219331407116</v>
      </c>
      <c r="H3535" s="15" t="n">
        <v>-1.474482168269093</v>
      </c>
      <c r="I3535" s="15" t="n">
        <v>-0.8967669924085104</v>
      </c>
      <c r="J3535" s="15" t="n">
        <v>-0.9125544545846686</v>
      </c>
      <c r="K3535" s="15" t="n">
        <v>-0.8789771308469362</v>
      </c>
      <c r="L3535" s="15" t="n">
        <v>-0.22473328748774746</v>
      </c>
      <c r="M3535" s="15" t="n">
        <v>-1.474331270308942</v>
      </c>
      <c r="N3535" s="15" t="n">
        <v>-1.4373195994875323</v>
      </c>
      <c r="O3535" s="15" t="n">
        <v>-0.8211381630768705</v>
      </c>
      <c r="P3535" s="15" t="n">
        <v>-1.6827200324188891</v>
      </c>
      <c r="Q3535" s="15" t="n">
        <v>-1.4977190350148708</v>
      </c>
      <c r="R3535" s="15" t="n">
        <v>-0.31897638812774554</v>
      </c>
      <c r="S3535" s="15" t="n">
        <v>-0.8747081004082862</v>
      </c>
      <c r="T3535" s="15" t="n">
        <v>-0.8833251810022077</v>
      </c>
      <c r="U3535" s="15" t="n">
        <v>-0.4352895368553089</v>
      </c>
      <c r="V3535" s="15" t="n">
        <v>-0.8636389919221951</v>
      </c>
      <c r="W3535" s="15" t="n">
        <v>-1.6135685927792478</v>
      </c>
      <c r="X3535" s="15" t="n">
        <v>-0.31752644813856024</v>
      </c>
      <c r="Y3535" s="15" t="n">
        <v>-1.4864624245953626</v>
      </c>
      <c r="Z3535" s="15" t="n">
        <v>-0.8377685530573938</v>
      </c>
    </row>
    <row r="3536">
      <c r="B3536" s="8" t="s">
        <v>636</v>
      </c>
      <c r="C3536" s="19" t="n">
        <v>-0.9013710624210934</v>
      </c>
      <c r="D3536" s="19" t="n">
        <v>-1.5506702739853027</v>
      </c>
      <c r="E3536" s="19" t="n">
        <v>-0.949816019752455</v>
      </c>
      <c r="F3536" s="19" t="n">
        <v>-0.9262702919215845</v>
      </c>
      <c r="G3536" s="19" t="n">
        <v>-0.3676073110469039</v>
      </c>
      <c r="H3536" s="19" t="n">
        <v>-0.09215513551681828</v>
      </c>
      <c r="I3536" s="19" t="n">
        <v>-0.8967669924085104</v>
      </c>
      <c r="J3536" s="19" t="n">
        <v>-1.574892365170315</v>
      </c>
      <c r="K3536" s="19" t="n">
        <v>-1.5437497508152072</v>
      </c>
      <c r="L3536" s="19" t="n">
        <v>-0.22473328748774746</v>
      </c>
      <c r="M3536" s="19" t="n">
        <v>-0.1340301154826312</v>
      </c>
      <c r="N3536" s="19" t="n">
        <v>-1.4373195994875323</v>
      </c>
      <c r="O3536" s="19" t="n">
        <v>-0.8211381630768705</v>
      </c>
      <c r="P3536" s="19" t="n">
        <v>-0.27393116806819123</v>
      </c>
      <c r="Q3536" s="19" t="n">
        <v>-0.8618949163764823</v>
      </c>
      <c r="R3536" s="19" t="n">
        <v>-1.05507574534562</v>
      </c>
      <c r="S3536" s="19" t="n">
        <v>-0.8747081004082862</v>
      </c>
      <c r="T3536" s="19" t="n">
        <v>-1.5513862422643816</v>
      </c>
      <c r="U3536" s="19" t="n">
        <v>-0.4352895368553089</v>
      </c>
      <c r="V3536" s="19" t="n">
        <v>-0.8636389919221951</v>
      </c>
      <c r="W3536" s="19" t="n">
        <v>-0.9017000959648738</v>
      </c>
      <c r="X3536" s="19" t="n">
        <v>-1.6783540830181038</v>
      </c>
      <c r="Y3536" s="19" t="n">
        <v>-1.4864624245953626</v>
      </c>
      <c r="Z3536" s="19" t="n">
        <v>-0.1523215551013444</v>
      </c>
    </row>
    <row r="3537">
      <c r="B3537" s="8" t="s">
        <v>637</v>
      </c>
      <c r="C3537" s="15" t="n">
        <v>-0.9013710624210934</v>
      </c>
      <c r="D3537" s="15" t="n">
        <v>-1.5506702739853027</v>
      </c>
      <c r="E3537" s="15" t="n">
        <v>-0.949816019752455</v>
      </c>
      <c r="F3537" s="15" t="n">
        <v>-1.5878919290084306</v>
      </c>
      <c r="G3537" s="15" t="n">
        <v>-1.1028219331407116</v>
      </c>
      <c r="H3537" s="15" t="n">
        <v>-0.7833186518929556</v>
      </c>
      <c r="I3537" s="15" t="n">
        <v>-0.21853985529283035</v>
      </c>
      <c r="J3537" s="15" t="n">
        <v>-1.574892365170315</v>
      </c>
      <c r="K3537" s="15" t="n">
        <v>-1.5437497508152072</v>
      </c>
      <c r="L3537" s="15" t="n">
        <v>-0.8989331499509895</v>
      </c>
      <c r="M3537" s="15" t="n">
        <v>-1.474331270308942</v>
      </c>
      <c r="N3537" s="15" t="n">
        <v>-1.4373195994875323</v>
      </c>
      <c r="O3537" s="15" t="n">
        <v>-1.5183309430477985</v>
      </c>
      <c r="P3537" s="15" t="n">
        <v>-0.9783256002435401</v>
      </c>
      <c r="Q3537" s="15" t="n">
        <v>-0.8618949163764823</v>
      </c>
      <c r="R3537" s="15" t="n">
        <v>0.4171229690901291</v>
      </c>
      <c r="S3537" s="15" t="n">
        <v>-1.5592622659452058</v>
      </c>
      <c r="T3537" s="15" t="n">
        <v>-1.5513862422643816</v>
      </c>
      <c r="U3537" s="15" t="n">
        <v>-1.1475815062549053</v>
      </c>
      <c r="V3537" s="15" t="n">
        <v>-1.5767354072707964</v>
      </c>
      <c r="W3537" s="15" t="n">
        <v>-1.6135685927792478</v>
      </c>
      <c r="X3537" s="15" t="n">
        <v>-0.31752644813856024</v>
      </c>
      <c r="Y3537" s="15" t="n">
        <v>-1.4864624245953626</v>
      </c>
      <c r="Z3537" s="15" t="n">
        <v>-1.5232155510134433</v>
      </c>
    </row>
    <row r="3538">
      <c r="B3538" s="8" t="s">
        <v>638</v>
      </c>
      <c r="C3538" s="19" t="n">
        <v>-0.9013710624210934</v>
      </c>
      <c r="D3538" s="19" t="n">
        <v>-1.5506702739853027</v>
      </c>
      <c r="E3538" s="19" t="n">
        <v>-0.949816019752455</v>
      </c>
      <c r="F3538" s="19" t="n">
        <v>-0.9262702919215845</v>
      </c>
      <c r="G3538" s="19" t="n">
        <v>-0.3676073110469039</v>
      </c>
      <c r="H3538" s="19" t="n">
        <v>-1.474482168269093</v>
      </c>
      <c r="I3538" s="19" t="n">
        <v>-1.5749941295241905</v>
      </c>
      <c r="J3538" s="19" t="n">
        <v>-1.574892365170315</v>
      </c>
      <c r="K3538" s="19" t="n">
        <v>-1.5437497508152072</v>
      </c>
      <c r="L3538" s="19" t="n">
        <v>-1.5731330124142315</v>
      </c>
      <c r="M3538" s="19" t="n">
        <v>-0.8041806928957866</v>
      </c>
      <c r="N3538" s="19" t="n">
        <v>-1.4373195994875323</v>
      </c>
      <c r="O3538" s="19" t="n">
        <v>-0.8211381630768705</v>
      </c>
      <c r="P3538" s="19" t="n">
        <v>-0.9783256002435401</v>
      </c>
      <c r="Q3538" s="19" t="n">
        <v>-1.4977190350148708</v>
      </c>
      <c r="R3538" s="19" t="n">
        <v>-1.7911751025634948</v>
      </c>
      <c r="S3538" s="19" t="n">
        <v>-0.8747081004082862</v>
      </c>
      <c r="T3538" s="19" t="n">
        <v>-0.2152641197400339</v>
      </c>
      <c r="U3538" s="19" t="n">
        <v>-1.8598734756545017</v>
      </c>
      <c r="V3538" s="19" t="n">
        <v>-0.1505425765735937</v>
      </c>
      <c r="W3538" s="19" t="n">
        <v>-1.6135685927792478</v>
      </c>
      <c r="X3538" s="19" t="n">
        <v>-0.997940265578332</v>
      </c>
      <c r="Y3538" s="19" t="n">
        <v>-1.4864624245953626</v>
      </c>
      <c r="Z3538" s="19" t="n">
        <v>-0.8377685530573938</v>
      </c>
    </row>
    <row r="3539">
      <c r="B3539" s="8" t="s">
        <v>639</v>
      </c>
      <c r="C3539" s="15" t="n">
        <v>-1.560910864192625</v>
      </c>
      <c r="D3539" s="15" t="n">
        <v>-0.8493621098713467</v>
      </c>
      <c r="E3539" s="15" t="n">
        <v>-1.6562907451881652</v>
      </c>
      <c r="F3539" s="15" t="n">
        <v>-1.5878919290084306</v>
      </c>
      <c r="G3539" s="15" t="n">
        <v>-1.1028219331407116</v>
      </c>
      <c r="H3539" s="15" t="n">
        <v>-0.7833186518929556</v>
      </c>
      <c r="I3539" s="15" t="n">
        <v>-1.5749941295241905</v>
      </c>
      <c r="J3539" s="15" t="n">
        <v>-1.574892365170315</v>
      </c>
      <c r="K3539" s="15" t="n">
        <v>-1.5437497508152072</v>
      </c>
      <c r="L3539" s="15" t="n">
        <v>-1.5731330124142315</v>
      </c>
      <c r="M3539" s="15" t="n">
        <v>-0.8041806928957866</v>
      </c>
      <c r="N3539" s="15" t="n">
        <v>-1.4373195994875323</v>
      </c>
      <c r="O3539" s="15" t="n">
        <v>-0.8211381630768705</v>
      </c>
      <c r="P3539" s="15" t="n">
        <v>-0.9783256002435401</v>
      </c>
      <c r="Q3539" s="15" t="n">
        <v>-1.4977190350148708</v>
      </c>
      <c r="R3539" s="15" t="n">
        <v>-1.7911751025634948</v>
      </c>
      <c r="S3539" s="15" t="n">
        <v>-0.8747081004082862</v>
      </c>
      <c r="T3539" s="15" t="n">
        <v>-0.2152641197400339</v>
      </c>
      <c r="U3539" s="15" t="n">
        <v>-0.4352895368553089</v>
      </c>
      <c r="V3539" s="15" t="n">
        <v>-1.5767354072707964</v>
      </c>
      <c r="W3539" s="15" t="n">
        <v>-1.6135685927792478</v>
      </c>
      <c r="X3539" s="15" t="n">
        <v>-0.31752644813856024</v>
      </c>
      <c r="Y3539" s="15" t="n">
        <v>-0.8463589881667376</v>
      </c>
      <c r="Z3539" s="15" t="n">
        <v>-0.8377685530573938</v>
      </c>
    </row>
    <row r="3540">
      <c r="B3540" s="8" t="s">
        <v>640</v>
      </c>
      <c r="C3540" s="19" t="n">
        <v>-1.560910864192625</v>
      </c>
      <c r="D3540" s="19" t="n">
        <v>-1.5506702739853027</v>
      </c>
      <c r="E3540" s="19" t="n">
        <v>-0.949816019752455</v>
      </c>
      <c r="F3540" s="19" t="n">
        <v>-1.5878919290084306</v>
      </c>
      <c r="G3540" s="19" t="n">
        <v>-0.3676073110469039</v>
      </c>
      <c r="H3540" s="19" t="n">
        <v>-0.7833186518929556</v>
      </c>
      <c r="I3540" s="19" t="n">
        <v>-0.8967669924085104</v>
      </c>
      <c r="J3540" s="19" t="n">
        <v>-0.9125544545846686</v>
      </c>
      <c r="K3540" s="19" t="n">
        <v>-1.5437497508152072</v>
      </c>
      <c r="L3540" s="19" t="n">
        <v>-1.5731330124142315</v>
      </c>
      <c r="M3540" s="19" t="n">
        <v>-1.474331270308942</v>
      </c>
      <c r="N3540" s="19" t="n">
        <v>-1.4373195994875323</v>
      </c>
      <c r="O3540" s="19" t="n">
        <v>-1.5183309430477985</v>
      </c>
      <c r="P3540" s="19" t="n">
        <v>-1.6827200324188891</v>
      </c>
      <c r="Q3540" s="19" t="n">
        <v>-0.22607079773809374</v>
      </c>
      <c r="R3540" s="19" t="n">
        <v>-1.05507574534562</v>
      </c>
      <c r="S3540" s="19" t="n">
        <v>-1.5592622659452058</v>
      </c>
      <c r="T3540" s="19" t="n">
        <v>-1.5513862422643816</v>
      </c>
      <c r="U3540" s="19" t="n">
        <v>-0.4352895368553089</v>
      </c>
      <c r="V3540" s="19" t="n">
        <v>-0.8636389919221951</v>
      </c>
      <c r="W3540" s="19" t="n">
        <v>-0.9017000959648738</v>
      </c>
      <c r="X3540" s="19" t="n">
        <v>-1.6783540830181038</v>
      </c>
      <c r="Y3540" s="19" t="n">
        <v>-0.20625555173811264</v>
      </c>
      <c r="Z3540" s="19" t="n">
        <v>-0.8377685530573938</v>
      </c>
    </row>
    <row r="3541">
      <c r="B3541" s="8" t="s">
        <v>641</v>
      </c>
      <c r="C3541" s="15" t="n">
        <v>-1.560910864192625</v>
      </c>
      <c r="D3541" s="15" t="n">
        <v>-1.5506702739853027</v>
      </c>
      <c r="E3541" s="15" t="n">
        <v>-1.6562907451881652</v>
      </c>
      <c r="F3541" s="15" t="n">
        <v>-0.2646486548347384</v>
      </c>
      <c r="G3541" s="15" t="n">
        <v>-0.3676073110469039</v>
      </c>
      <c r="H3541" s="15" t="n">
        <v>-1.474482168269093</v>
      </c>
      <c r="I3541" s="15" t="n">
        <v>-0.8967669924085104</v>
      </c>
      <c r="J3541" s="15" t="n">
        <v>-0.9125544545846686</v>
      </c>
      <c r="K3541" s="15" t="n">
        <v>-0.2142045108786652</v>
      </c>
      <c r="L3541" s="15" t="n">
        <v>-1.5731330124142315</v>
      </c>
      <c r="M3541" s="15" t="n">
        <v>-1.474331270308942</v>
      </c>
      <c r="N3541" s="15" t="n">
        <v>-0.7872755595182966</v>
      </c>
      <c r="O3541" s="15" t="n">
        <v>-1.5183309430477985</v>
      </c>
      <c r="P3541" s="15" t="n">
        <v>-1.6827200324188891</v>
      </c>
      <c r="Q3541" s="15" t="n">
        <v>-1.4977190350148708</v>
      </c>
      <c r="R3541" s="15" t="n">
        <v>-1.05507574534562</v>
      </c>
      <c r="S3541" s="15" t="n">
        <v>-1.5592622659452058</v>
      </c>
      <c r="T3541" s="15" t="n">
        <v>-1.5513862422643816</v>
      </c>
      <c r="U3541" s="15" t="n">
        <v>-0.4352895368553089</v>
      </c>
      <c r="V3541" s="15" t="n">
        <v>-0.8636389919221951</v>
      </c>
      <c r="W3541" s="15" t="n">
        <v>-0.9017000959648738</v>
      </c>
      <c r="X3541" s="15" t="n">
        <v>-1.6783540830181038</v>
      </c>
      <c r="Y3541" s="15" t="n">
        <v>-0.20625555173811264</v>
      </c>
      <c r="Z3541" s="15" t="n">
        <v>-1.5232155510134433</v>
      </c>
    </row>
    <row r="3542">
      <c r="B3542" s="8" t="s">
        <v>642</v>
      </c>
      <c r="C3542" s="19" t="n">
        <v>-1.560910864192625</v>
      </c>
      <c r="D3542" s="19" t="n">
        <v>-1.5506702739853027</v>
      </c>
      <c r="E3542" s="19" t="n">
        <v>-0.949816019752455</v>
      </c>
      <c r="F3542" s="19" t="n">
        <v>-0.9262702919215845</v>
      </c>
      <c r="G3542" s="19" t="n">
        <v>-1.1028219331407116</v>
      </c>
      <c r="H3542" s="19" t="n">
        <v>-1.474482168269093</v>
      </c>
      <c r="I3542" s="19" t="n">
        <v>-0.8967669924085104</v>
      </c>
      <c r="J3542" s="19" t="n">
        <v>-0.9125544545846686</v>
      </c>
      <c r="K3542" s="19" t="n">
        <v>-0.8789771308469362</v>
      </c>
      <c r="L3542" s="19" t="n">
        <v>-0.8989331499509895</v>
      </c>
      <c r="M3542" s="19" t="n">
        <v>-1.474331270308942</v>
      </c>
      <c r="N3542" s="19" t="n">
        <v>-1.4373195994875323</v>
      </c>
      <c r="O3542" s="19" t="n">
        <v>-1.5183309430477985</v>
      </c>
      <c r="P3542" s="19" t="n">
        <v>-0.9783256002435401</v>
      </c>
      <c r="Q3542" s="19" t="n">
        <v>-1.4977190350148708</v>
      </c>
      <c r="R3542" s="19" t="n">
        <v>-1.05507574534562</v>
      </c>
      <c r="S3542" s="19" t="n">
        <v>-0.8747081004082862</v>
      </c>
      <c r="T3542" s="19" t="n">
        <v>-0.2152641197400339</v>
      </c>
      <c r="U3542" s="19" t="n">
        <v>-1.1475815062549053</v>
      </c>
      <c r="V3542" s="19" t="n">
        <v>-0.8636389919221951</v>
      </c>
      <c r="W3542" s="19" t="n">
        <v>-0.9017000959648738</v>
      </c>
      <c r="X3542" s="19" t="n">
        <v>-1.6783540830181038</v>
      </c>
      <c r="Y3542" s="19" t="n">
        <v>-1.4864624245953626</v>
      </c>
      <c r="Z3542" s="19" t="n">
        <v>-1.5232155510134433</v>
      </c>
    </row>
    <row r="3543">
      <c r="B3543" s="8" t="s">
        <v>643</v>
      </c>
      <c r="C3543" s="15" t="n">
        <v>-0.9013710624210934</v>
      </c>
      <c r="D3543" s="15" t="n">
        <v>-0.8493621098713467</v>
      </c>
      <c r="E3543" s="15" t="n">
        <v>-0.949816019752455</v>
      </c>
      <c r="F3543" s="15" t="n">
        <v>-1.5878919290084306</v>
      </c>
      <c r="G3543" s="15" t="n">
        <v>-1.8380365552345195</v>
      </c>
      <c r="H3543" s="15" t="n">
        <v>-0.7833186518929556</v>
      </c>
      <c r="I3543" s="15" t="n">
        <v>-1.5749941295241905</v>
      </c>
      <c r="J3543" s="15" t="n">
        <v>-1.574892365170315</v>
      </c>
      <c r="K3543" s="15" t="n">
        <v>-1.5437497508152072</v>
      </c>
      <c r="L3543" s="15" t="n">
        <v>-0.8989331499509895</v>
      </c>
      <c r="M3543" s="15" t="n">
        <v>-1.474331270308942</v>
      </c>
      <c r="N3543" s="15" t="n">
        <v>-1.4373195994875323</v>
      </c>
      <c r="O3543" s="15" t="n">
        <v>-1.5183309430477985</v>
      </c>
      <c r="P3543" s="15" t="n">
        <v>-0.9783256002435401</v>
      </c>
      <c r="Q3543" s="15" t="n">
        <v>-1.4977190350148708</v>
      </c>
      <c r="R3543" s="15" t="n">
        <v>-1.05507574534562</v>
      </c>
      <c r="S3543" s="15" t="n">
        <v>-0.8747081004082862</v>
      </c>
      <c r="T3543" s="15" t="n">
        <v>-0.8833251810022077</v>
      </c>
      <c r="U3543" s="15" t="n">
        <v>-1.8598734756545017</v>
      </c>
      <c r="V3543" s="15" t="n">
        <v>-1.5767354072707964</v>
      </c>
      <c r="W3543" s="15" t="n">
        <v>-1.6135685927792478</v>
      </c>
      <c r="X3543" s="15" t="n">
        <v>-1.6783540830181038</v>
      </c>
      <c r="Y3543" s="15" t="n">
        <v>-0.8463589881667376</v>
      </c>
      <c r="Z3543" s="15" t="n">
        <v>-0.8377685530573938</v>
      </c>
    </row>
    <row r="3544">
      <c r="B3544" s="8" t="s">
        <v>644</v>
      </c>
      <c r="C3544" s="19" t="n">
        <v>-1.560910864192625</v>
      </c>
      <c r="D3544" s="19" t="n">
        <v>-1.5506702739853027</v>
      </c>
      <c r="E3544" s="19" t="n">
        <v>-1.6562907451881652</v>
      </c>
      <c r="F3544" s="19" t="n">
        <v>-0.9262702919215845</v>
      </c>
      <c r="G3544" s="19" t="n">
        <v>-1.8380365552345195</v>
      </c>
      <c r="H3544" s="19" t="n">
        <v>-1.474482168269093</v>
      </c>
      <c r="I3544" s="19" t="n">
        <v>-1.5749941295241905</v>
      </c>
      <c r="J3544" s="19" t="n">
        <v>-0.9125544545846686</v>
      </c>
      <c r="K3544" s="19" t="n">
        <v>-1.5437497508152072</v>
      </c>
      <c r="L3544" s="19" t="n">
        <v>-0.8989331499509895</v>
      </c>
      <c r="M3544" s="19" t="n">
        <v>-1.474331270308942</v>
      </c>
      <c r="N3544" s="19" t="n">
        <v>-0.7872755595182966</v>
      </c>
      <c r="O3544" s="19" t="n">
        <v>-1.5183309430477985</v>
      </c>
      <c r="P3544" s="19" t="n">
        <v>-0.9783256002435401</v>
      </c>
      <c r="Q3544" s="19" t="n">
        <v>-1.4977190350148708</v>
      </c>
      <c r="R3544" s="19" t="n">
        <v>-1.05507574534562</v>
      </c>
      <c r="S3544" s="19" t="n">
        <v>-0.8747081004082862</v>
      </c>
      <c r="T3544" s="19" t="n">
        <v>-1.5513862422643816</v>
      </c>
      <c r="U3544" s="19" t="n">
        <v>-1.1475815062549053</v>
      </c>
      <c r="V3544" s="19" t="n">
        <v>-1.5767354072707964</v>
      </c>
      <c r="W3544" s="19" t="n">
        <v>-0.9017000959648738</v>
      </c>
      <c r="X3544" s="19" t="n">
        <v>-1.6783540830181038</v>
      </c>
      <c r="Y3544" s="19" t="n">
        <v>-0.8463589881667376</v>
      </c>
      <c r="Z3544" s="19" t="n">
        <v>-1.5232155510134433</v>
      </c>
    </row>
    <row r="3545">
      <c r="B3545" s="8" t="s">
        <v>645</v>
      </c>
      <c r="C3545" s="15" t="n">
        <v>-1.560910864192625</v>
      </c>
      <c r="D3545" s="15" t="n">
        <v>-0.8493621098713467</v>
      </c>
      <c r="E3545" s="15" t="n">
        <v>-1.6562907451881652</v>
      </c>
      <c r="F3545" s="15" t="n">
        <v>-1.5878919290084306</v>
      </c>
      <c r="G3545" s="15" t="n">
        <v>-1.8380365552345195</v>
      </c>
      <c r="H3545" s="15" t="n">
        <v>-0.7833186518929556</v>
      </c>
      <c r="I3545" s="15" t="n">
        <v>-1.5749941295241905</v>
      </c>
      <c r="J3545" s="15" t="n">
        <v>-1.574892365170315</v>
      </c>
      <c r="K3545" s="15" t="n">
        <v>-1.5437497508152072</v>
      </c>
      <c r="L3545" s="15" t="n">
        <v>-0.8989331499509895</v>
      </c>
      <c r="M3545" s="15" t="n">
        <v>-0.8041806928957866</v>
      </c>
      <c r="N3545" s="15" t="n">
        <v>-0.7872755595182966</v>
      </c>
      <c r="O3545" s="15" t="n">
        <v>-1.5183309430477985</v>
      </c>
      <c r="P3545" s="15" t="n">
        <v>-0.9783256002435401</v>
      </c>
      <c r="Q3545" s="15" t="n">
        <v>-1.4977190350148708</v>
      </c>
      <c r="R3545" s="15" t="n">
        <v>-1.7911751025634948</v>
      </c>
      <c r="S3545" s="15" t="n">
        <v>-1.5592622659452058</v>
      </c>
      <c r="T3545" s="15" t="n">
        <v>-1.5513862422643816</v>
      </c>
      <c r="U3545" s="15" t="n">
        <v>-1.1475815062549053</v>
      </c>
      <c r="V3545" s="15" t="n">
        <v>-1.5767354072707964</v>
      </c>
      <c r="W3545" s="15" t="n">
        <v>-0.9017000959648738</v>
      </c>
      <c r="X3545" s="15" t="n">
        <v>-1.6783540830181038</v>
      </c>
      <c r="Y3545" s="15" t="n">
        <v>-1.4864624245953626</v>
      </c>
      <c r="Z3545" s="15" t="n">
        <v>-1.5232155510134433</v>
      </c>
    </row>
    <row r="3546">
      <c r="B3546" s="8" t="s">
        <v>646</v>
      </c>
      <c r="C3546" s="19" t="n">
        <v>-1.560910864192625</v>
      </c>
      <c r="D3546" s="19" t="n">
        <v>-1.5506702739853027</v>
      </c>
      <c r="E3546" s="19" t="n">
        <v>-0.949816019752455</v>
      </c>
      <c r="F3546" s="19" t="n">
        <v>-1.5878919290084306</v>
      </c>
      <c r="G3546" s="19" t="n">
        <v>-1.8380365552345195</v>
      </c>
      <c r="H3546" s="19" t="n">
        <v>-0.7833186518929556</v>
      </c>
      <c r="I3546" s="19" t="n">
        <v>-0.8967669924085104</v>
      </c>
      <c r="J3546" s="19" t="n">
        <v>-1.574892365170315</v>
      </c>
      <c r="K3546" s="19" t="n">
        <v>-0.8789771308469362</v>
      </c>
      <c r="L3546" s="19" t="n">
        <v>-0.8989331499509895</v>
      </c>
      <c r="M3546" s="19" t="n">
        <v>-1.474331270308942</v>
      </c>
      <c r="N3546" s="19" t="n">
        <v>-1.4373195994875323</v>
      </c>
      <c r="O3546" s="19" t="n">
        <v>-0.8211381630768705</v>
      </c>
      <c r="P3546" s="19" t="n">
        <v>-0.9783256002435401</v>
      </c>
      <c r="Q3546" s="19" t="n">
        <v>-1.4977190350148708</v>
      </c>
      <c r="R3546" s="19" t="n">
        <v>-1.05507574534562</v>
      </c>
      <c r="S3546" s="19" t="n">
        <v>-1.5592622659452058</v>
      </c>
      <c r="T3546" s="19" t="n">
        <v>-0.8833251810022077</v>
      </c>
      <c r="U3546" s="19" t="n">
        <v>-1.1475815062549053</v>
      </c>
      <c r="V3546" s="19" t="n">
        <v>-0.8636389919221951</v>
      </c>
      <c r="W3546" s="19" t="n">
        <v>-0.9017000959648738</v>
      </c>
      <c r="X3546" s="19" t="n">
        <v>-0.997940265578332</v>
      </c>
      <c r="Y3546" s="19" t="n">
        <v>-1.4864624245953626</v>
      </c>
      <c r="Z3546" s="19" t="n">
        <v>-1.5232155510134433</v>
      </c>
    </row>
    <row r="3547">
      <c r="B3547" s="8" t="s">
        <v>647</v>
      </c>
      <c r="C3547" s="15" t="n">
        <v>1.0772483428935018</v>
      </c>
      <c r="D3547" s="15" t="n">
        <v>0.5532542183565652</v>
      </c>
      <c r="E3547" s="15" t="n">
        <v>0.46313343111896554</v>
      </c>
      <c r="F3547" s="15" t="n">
        <v>0.3969729822521077</v>
      </c>
      <c r="G3547" s="15" t="n">
        <v>1.1028219331407116</v>
      </c>
      <c r="H3547" s="15" t="n">
        <v>1.2901718972354563</v>
      </c>
      <c r="I3547" s="15" t="n">
        <v>0.4596872818228497</v>
      </c>
      <c r="J3547" s="15" t="n">
        <v>0.4121213665866245</v>
      </c>
      <c r="K3547" s="15" t="n">
        <v>1.1153407290578767</v>
      </c>
      <c r="L3547" s="15" t="n">
        <v>1.1236664374387366</v>
      </c>
      <c r="M3547" s="15" t="n">
        <v>1.2062710393436797</v>
      </c>
      <c r="N3547" s="15" t="n">
        <v>0.5128125204201748</v>
      </c>
      <c r="O3547" s="15" t="n">
        <v>0.5732473968649853</v>
      </c>
      <c r="P3547" s="15" t="n">
        <v>0.43046326410715774</v>
      </c>
      <c r="Q3547" s="15" t="n">
        <v>1.0455774395386834</v>
      </c>
      <c r="R3547" s="15" t="n">
        <v>0.4171229690901291</v>
      </c>
      <c r="S3547" s="15" t="n">
        <v>1.1789543962024729</v>
      </c>
      <c r="T3547" s="15" t="n">
        <v>1.1208580027843138</v>
      </c>
      <c r="U3547" s="15" t="n">
        <v>0.9892944019438838</v>
      </c>
      <c r="V3547" s="15" t="n">
        <v>1.275650254123609</v>
      </c>
      <c r="W3547" s="15" t="n">
        <v>1.2339053944782483</v>
      </c>
      <c r="X3547" s="15" t="n">
        <v>1.0433011867409834</v>
      </c>
      <c r="Y3547" s="15" t="n">
        <v>1.0739513211191374</v>
      </c>
      <c r="Z3547" s="15" t="n">
        <v>0.5331254428547051</v>
      </c>
    </row>
    <row r="3548">
      <c r="B3548" s="8" t="s">
        <v>648</v>
      </c>
      <c r="C3548" s="19" t="n">
        <v>1.0772483428935018</v>
      </c>
      <c r="D3548" s="19" t="n">
        <v>1.2545623824705212</v>
      </c>
      <c r="E3548" s="19" t="n">
        <v>0.46313343111896554</v>
      </c>
      <c r="F3548" s="19" t="n">
        <v>0.3969729822521077</v>
      </c>
      <c r="G3548" s="19" t="n">
        <v>0.3676073110469039</v>
      </c>
      <c r="H3548" s="19" t="n">
        <v>1.2901718972354563</v>
      </c>
      <c r="I3548" s="19" t="n">
        <v>1.1379144189385297</v>
      </c>
      <c r="J3548" s="19" t="n">
        <v>1.074459277172271</v>
      </c>
      <c r="K3548" s="19" t="n">
        <v>0.45056810908960576</v>
      </c>
      <c r="L3548" s="19" t="n">
        <v>0.4494665749754946</v>
      </c>
      <c r="M3548" s="19" t="n">
        <v>1.2062710393436797</v>
      </c>
      <c r="N3548" s="19" t="n">
        <v>0.5128125204201748</v>
      </c>
      <c r="O3548" s="19" t="n">
        <v>1.2704401768359133</v>
      </c>
      <c r="P3548" s="19" t="n">
        <v>1.1348576962825065</v>
      </c>
      <c r="Q3548" s="19" t="n">
        <v>1.0455774395386834</v>
      </c>
      <c r="R3548" s="19" t="n">
        <v>0.4171229690901291</v>
      </c>
      <c r="S3548" s="19" t="n">
        <v>0.49440023066555316</v>
      </c>
      <c r="T3548" s="19" t="n">
        <v>1.1208580027843138</v>
      </c>
      <c r="U3548" s="19" t="n">
        <v>0.9892944019438838</v>
      </c>
      <c r="V3548" s="19" t="n">
        <v>1.275650254123609</v>
      </c>
      <c r="W3548" s="19" t="n">
        <v>0.5220368976638744</v>
      </c>
      <c r="X3548" s="19" t="n">
        <v>0.3628873693012115</v>
      </c>
      <c r="Y3548" s="19" t="n">
        <v>0.4338478846905124</v>
      </c>
      <c r="Z3548" s="19" t="n">
        <v>0.5331254428547051</v>
      </c>
    </row>
    <row r="3549">
      <c r="B3549" s="8" t="s">
        <v>649</v>
      </c>
      <c r="C3549" s="15" t="n">
        <v>0.4177085411219701</v>
      </c>
      <c r="D3549" s="15" t="n">
        <v>1.2545623824705212</v>
      </c>
      <c r="E3549" s="15" t="n">
        <v>0.46313343111896554</v>
      </c>
      <c r="F3549" s="15" t="n">
        <v>1.0585946193389537</v>
      </c>
      <c r="G3549" s="15" t="n">
        <v>1.1028219331407116</v>
      </c>
      <c r="H3549" s="15" t="n">
        <v>0.5990083808593191</v>
      </c>
      <c r="I3549" s="15" t="n">
        <v>1.1379144189385297</v>
      </c>
      <c r="J3549" s="15" t="n">
        <v>1.074459277172271</v>
      </c>
      <c r="K3549" s="15" t="n">
        <v>0.45056810908960576</v>
      </c>
      <c r="L3549" s="15" t="n">
        <v>1.1236664374387366</v>
      </c>
      <c r="M3549" s="15" t="n">
        <v>0.5361204619305242</v>
      </c>
      <c r="N3549" s="15" t="n">
        <v>1.1628565603894103</v>
      </c>
      <c r="O3549" s="15" t="n">
        <v>1.2704401768359133</v>
      </c>
      <c r="P3549" s="15" t="n">
        <v>0.43046326410715774</v>
      </c>
      <c r="Q3549" s="15" t="n">
        <v>0.4097533209002948</v>
      </c>
      <c r="R3549" s="15" t="n">
        <v>0.4171229690901291</v>
      </c>
      <c r="S3549" s="15" t="n">
        <v>1.1789543962024729</v>
      </c>
      <c r="T3549" s="15" t="n">
        <v>1.1208580027843138</v>
      </c>
      <c r="U3549" s="15" t="n">
        <v>0.9892944019438838</v>
      </c>
      <c r="V3549" s="15" t="n">
        <v>1.275650254123609</v>
      </c>
      <c r="W3549" s="15" t="n">
        <v>0.5220368976638744</v>
      </c>
      <c r="X3549" s="15" t="n">
        <v>1.0433011867409834</v>
      </c>
      <c r="Y3549" s="15" t="n">
        <v>1.0739513211191374</v>
      </c>
      <c r="Z3549" s="15" t="n">
        <v>0.5331254428547051</v>
      </c>
    </row>
    <row r="3550">
      <c r="B3550" s="8" t="s">
        <v>650</v>
      </c>
      <c r="C3550" s="19" t="n">
        <v>1.0772483428935018</v>
      </c>
      <c r="D3550" s="19" t="n">
        <v>0.5532542183565652</v>
      </c>
      <c r="E3550" s="19" t="n">
        <v>0.46313343111896554</v>
      </c>
      <c r="F3550" s="19" t="n">
        <v>0.3969729822521077</v>
      </c>
      <c r="G3550" s="19" t="n">
        <v>1.1028219331407116</v>
      </c>
      <c r="H3550" s="19" t="n">
        <v>1.2901718972354563</v>
      </c>
      <c r="I3550" s="19" t="n">
        <v>0.4596872818228497</v>
      </c>
      <c r="J3550" s="19" t="n">
        <v>1.074459277172271</v>
      </c>
      <c r="K3550" s="19" t="n">
        <v>0.45056810908960576</v>
      </c>
      <c r="L3550" s="19" t="n">
        <v>0.4494665749754946</v>
      </c>
      <c r="M3550" s="19" t="n">
        <v>0.5361204619305242</v>
      </c>
      <c r="N3550" s="19" t="n">
        <v>1.1628565603894103</v>
      </c>
      <c r="O3550" s="19" t="n">
        <v>0.5732473968649853</v>
      </c>
      <c r="P3550" s="19" t="n">
        <v>1.1348576962825065</v>
      </c>
      <c r="Q3550" s="19" t="n">
        <v>1.0455774395386834</v>
      </c>
      <c r="R3550" s="19" t="n">
        <v>1.1532223263080037</v>
      </c>
      <c r="S3550" s="19" t="n">
        <v>0.49440023066555316</v>
      </c>
      <c r="T3550" s="19" t="n">
        <v>0.4527969415221399</v>
      </c>
      <c r="U3550" s="19" t="n">
        <v>0.27700243254428747</v>
      </c>
      <c r="V3550" s="19" t="n">
        <v>0.5625538387750076</v>
      </c>
      <c r="W3550" s="19" t="n">
        <v>0.5220368976638744</v>
      </c>
      <c r="X3550" s="19" t="n">
        <v>0.3628873693012115</v>
      </c>
      <c r="Y3550" s="19" t="n">
        <v>1.0739513211191374</v>
      </c>
      <c r="Z3550" s="19" t="n">
        <v>0.5331254428547051</v>
      </c>
    </row>
    <row r="3551">
      <c r="B3551" s="8" t="s">
        <v>651</v>
      </c>
      <c r="C3551" s="15" t="n">
        <v>1.0772483428935018</v>
      </c>
      <c r="D3551" s="15" t="n">
        <v>1.2545623824705212</v>
      </c>
      <c r="E3551" s="15" t="n">
        <v>0.46313343111896554</v>
      </c>
      <c r="F3551" s="15" t="n">
        <v>0.3969729822521077</v>
      </c>
      <c r="G3551" s="15" t="n">
        <v>1.1028219331407116</v>
      </c>
      <c r="H3551" s="15" t="n">
        <v>0.5990083808593191</v>
      </c>
      <c r="I3551" s="15" t="n">
        <v>0.4596872818228497</v>
      </c>
      <c r="J3551" s="15" t="n">
        <v>0.4121213665866245</v>
      </c>
      <c r="K3551" s="15" t="n">
        <v>1.1153407290578767</v>
      </c>
      <c r="L3551" s="15" t="n">
        <v>0.4494665749754946</v>
      </c>
      <c r="M3551" s="15" t="n">
        <v>0.5361204619305242</v>
      </c>
      <c r="N3551" s="15" t="n">
        <v>0.5128125204201748</v>
      </c>
      <c r="O3551" s="15" t="n">
        <v>0.5732473968649853</v>
      </c>
      <c r="P3551" s="15" t="n">
        <v>0.43046326410715774</v>
      </c>
      <c r="Q3551" s="15" t="n">
        <v>1.0455774395386834</v>
      </c>
      <c r="R3551" s="15" t="n">
        <v>0.4171229690901291</v>
      </c>
      <c r="S3551" s="15" t="n">
        <v>0.49440023066555316</v>
      </c>
      <c r="T3551" s="15" t="n">
        <v>1.1208580027843138</v>
      </c>
      <c r="U3551" s="15" t="n">
        <v>0.9892944019438838</v>
      </c>
      <c r="V3551" s="15" t="n">
        <v>1.275650254123609</v>
      </c>
      <c r="W3551" s="15" t="n">
        <v>1.2339053944782483</v>
      </c>
      <c r="X3551" s="15" t="n">
        <v>1.0433011867409834</v>
      </c>
      <c r="Y3551" s="15" t="n">
        <v>1.0739513211191374</v>
      </c>
      <c r="Z3551" s="15" t="n">
        <v>0.5331254428547051</v>
      </c>
    </row>
    <row r="3552">
      <c r="B3552" s="8" t="s">
        <v>652</v>
      </c>
      <c r="C3552" s="19" t="n">
        <v>1.0772483428935018</v>
      </c>
      <c r="D3552" s="19" t="n">
        <v>0.5532542183565652</v>
      </c>
      <c r="E3552" s="19" t="n">
        <v>0.46313343111896554</v>
      </c>
      <c r="F3552" s="19" t="n">
        <v>1.0585946193389537</v>
      </c>
      <c r="G3552" s="19" t="n">
        <v>1.1028219331407116</v>
      </c>
      <c r="H3552" s="19" t="n">
        <v>0.5990083808593191</v>
      </c>
      <c r="I3552" s="19" t="n">
        <v>1.1379144189385297</v>
      </c>
      <c r="J3552" s="19" t="n">
        <v>0.4121213665866245</v>
      </c>
      <c r="K3552" s="19" t="n">
        <v>1.1153407290578767</v>
      </c>
      <c r="L3552" s="19" t="n">
        <v>0.4494665749754946</v>
      </c>
      <c r="M3552" s="19" t="n">
        <v>0.5361204619305242</v>
      </c>
      <c r="N3552" s="19" t="n">
        <v>1.1628565603894103</v>
      </c>
      <c r="O3552" s="19" t="n">
        <v>0.5732473968649853</v>
      </c>
      <c r="P3552" s="19" t="n">
        <v>1.1348576962825065</v>
      </c>
      <c r="Q3552" s="19" t="n">
        <v>1.0455774395386834</v>
      </c>
      <c r="R3552" s="19" t="n">
        <v>1.1532223263080037</v>
      </c>
      <c r="S3552" s="19" t="n">
        <v>1.1789543962024729</v>
      </c>
      <c r="T3552" s="19" t="n">
        <v>1.1208580027843138</v>
      </c>
      <c r="U3552" s="19" t="n">
        <v>0.9892944019438838</v>
      </c>
      <c r="V3552" s="19" t="n">
        <v>0.5625538387750076</v>
      </c>
      <c r="W3552" s="19" t="n">
        <v>0.5220368976638744</v>
      </c>
      <c r="X3552" s="19" t="n">
        <v>1.0433011867409834</v>
      </c>
      <c r="Y3552" s="19" t="n">
        <v>1.0739513211191374</v>
      </c>
      <c r="Z3552" s="19" t="n">
        <v>1.2185724408107546</v>
      </c>
    </row>
    <row r="3553">
      <c r="B3553" s="8" t="s">
        <v>653</v>
      </c>
      <c r="C3553" s="15" t="n">
        <v>0.4177085411219701</v>
      </c>
      <c r="D3553" s="15" t="n">
        <v>0.5532542183565652</v>
      </c>
      <c r="E3553" s="15" t="n">
        <v>0.46313343111896554</v>
      </c>
      <c r="F3553" s="15" t="n">
        <v>0.3969729822521077</v>
      </c>
      <c r="G3553" s="15" t="n">
        <v>0.3676073110469039</v>
      </c>
      <c r="H3553" s="15" t="n">
        <v>-0.09215513551681828</v>
      </c>
      <c r="I3553" s="15" t="n">
        <v>0.4596872818228497</v>
      </c>
      <c r="J3553" s="15" t="n">
        <v>1.074459277172271</v>
      </c>
      <c r="K3553" s="15" t="n">
        <v>1.1153407290578767</v>
      </c>
      <c r="L3553" s="15" t="n">
        <v>0.4494665749754946</v>
      </c>
      <c r="M3553" s="15" t="n">
        <v>0.5361204619305242</v>
      </c>
      <c r="N3553" s="15" t="n">
        <v>0.5128125204201748</v>
      </c>
      <c r="O3553" s="15" t="n">
        <v>0.5732473968649853</v>
      </c>
      <c r="P3553" s="15" t="n">
        <v>1.1348576962825065</v>
      </c>
      <c r="Q3553" s="15" t="n">
        <v>1.0455774395386834</v>
      </c>
      <c r="R3553" s="15" t="n">
        <v>0.4171229690901291</v>
      </c>
      <c r="S3553" s="15" t="n">
        <v>0.49440023066555316</v>
      </c>
      <c r="T3553" s="15" t="n">
        <v>0.4527969415221399</v>
      </c>
      <c r="U3553" s="15" t="n">
        <v>0.9892944019438838</v>
      </c>
      <c r="V3553" s="15" t="n">
        <v>0.5625538387750076</v>
      </c>
      <c r="W3553" s="15" t="n">
        <v>1.2339053944782483</v>
      </c>
      <c r="X3553" s="15" t="n">
        <v>0.3628873693012115</v>
      </c>
      <c r="Y3553" s="15" t="n">
        <v>0.4338478846905124</v>
      </c>
      <c r="Z3553" s="15" t="n">
        <v>1.2185724408107546</v>
      </c>
    </row>
    <row r="3554">
      <c r="B3554" s="8" t="s">
        <v>654</v>
      </c>
      <c r="C3554" s="19" t="n">
        <v>0.4177085411219701</v>
      </c>
      <c r="D3554" s="19" t="n">
        <v>0.5532542183565652</v>
      </c>
      <c r="E3554" s="19" t="n">
        <v>1.1696081565546759</v>
      </c>
      <c r="F3554" s="19" t="n">
        <v>1.0585946193389537</v>
      </c>
      <c r="G3554" s="19" t="n">
        <v>1.1028219331407116</v>
      </c>
      <c r="H3554" s="19" t="n">
        <v>1.2901718972354563</v>
      </c>
      <c r="I3554" s="19" t="n">
        <v>1.1379144189385297</v>
      </c>
      <c r="J3554" s="19" t="n">
        <v>0.4121213665866245</v>
      </c>
      <c r="K3554" s="19" t="n">
        <v>0.45056810908960576</v>
      </c>
      <c r="L3554" s="19" t="n">
        <v>1.1236664374387366</v>
      </c>
      <c r="M3554" s="19" t="n">
        <v>1.2062710393436797</v>
      </c>
      <c r="N3554" s="19" t="n">
        <v>1.1628565603894103</v>
      </c>
      <c r="O3554" s="19" t="n">
        <v>0.5732473968649853</v>
      </c>
      <c r="P3554" s="19" t="n">
        <v>0.43046326410715774</v>
      </c>
      <c r="Q3554" s="19" t="n">
        <v>0.4097533209002948</v>
      </c>
      <c r="R3554" s="19" t="n">
        <v>1.1532223263080037</v>
      </c>
      <c r="S3554" s="19" t="n">
        <v>1.1789543962024729</v>
      </c>
      <c r="T3554" s="19" t="n">
        <v>1.1208580027843138</v>
      </c>
      <c r="U3554" s="19" t="n">
        <v>0.9892944019438838</v>
      </c>
      <c r="V3554" s="19" t="n">
        <v>0.5625538387750076</v>
      </c>
      <c r="W3554" s="19" t="n">
        <v>0.5220368976638744</v>
      </c>
      <c r="X3554" s="19" t="n">
        <v>0.3628873693012115</v>
      </c>
      <c r="Y3554" s="19" t="n">
        <v>1.0739513211191374</v>
      </c>
      <c r="Z3554" s="19" t="n">
        <v>0.5331254428547051</v>
      </c>
    </row>
    <row r="3555">
      <c r="B3555" s="8" t="s">
        <v>655</v>
      </c>
      <c r="C3555" s="15" t="n">
        <v>1.0772483428935018</v>
      </c>
      <c r="D3555" s="15" t="n">
        <v>0.5532542183565652</v>
      </c>
      <c r="E3555" s="15" t="n">
        <v>1.1696081565546759</v>
      </c>
      <c r="F3555" s="15" t="n">
        <v>1.0585946193389537</v>
      </c>
      <c r="G3555" s="15" t="n">
        <v>0.3676073110469039</v>
      </c>
      <c r="H3555" s="15" t="n">
        <v>1.2901718972354563</v>
      </c>
      <c r="I3555" s="15" t="n">
        <v>1.1379144189385297</v>
      </c>
      <c r="J3555" s="15" t="n">
        <v>1.074459277172271</v>
      </c>
      <c r="K3555" s="15" t="n">
        <v>0.45056810908960576</v>
      </c>
      <c r="L3555" s="15" t="n">
        <v>1.1236664374387366</v>
      </c>
      <c r="M3555" s="15" t="n">
        <v>0.5361204619305242</v>
      </c>
      <c r="N3555" s="15" t="n">
        <v>0.5128125204201748</v>
      </c>
      <c r="O3555" s="15" t="n">
        <v>0.5732473968649853</v>
      </c>
      <c r="P3555" s="15" t="n">
        <v>1.1348576962825065</v>
      </c>
      <c r="Q3555" s="15" t="n">
        <v>0.4097533209002948</v>
      </c>
      <c r="R3555" s="15" t="n">
        <v>0.4171229690901291</v>
      </c>
      <c r="S3555" s="15" t="n">
        <v>0.49440023066555316</v>
      </c>
      <c r="T3555" s="15" t="n">
        <v>0.4527969415221399</v>
      </c>
      <c r="U3555" s="15" t="n">
        <v>0.27700243254428747</v>
      </c>
      <c r="V3555" s="15" t="n">
        <v>0.5625538387750076</v>
      </c>
      <c r="W3555" s="15" t="n">
        <v>1.2339053944782483</v>
      </c>
      <c r="X3555" s="15" t="n">
        <v>1.0433011867409834</v>
      </c>
      <c r="Y3555" s="15" t="n">
        <v>1.0739513211191374</v>
      </c>
      <c r="Z3555" s="15" t="n">
        <v>0.5331254428547051</v>
      </c>
    </row>
    <row r="3556">
      <c r="B3556" s="8" t="s">
        <v>656</v>
      </c>
      <c r="C3556" s="19" t="n">
        <v>0.4177085411219701</v>
      </c>
      <c r="D3556" s="19" t="n">
        <v>0.5532542183565652</v>
      </c>
      <c r="E3556" s="19" t="n">
        <v>0.46313343111896554</v>
      </c>
      <c r="F3556" s="19" t="n">
        <v>1.0585946193389537</v>
      </c>
      <c r="G3556" s="19" t="n">
        <v>0.3676073110469039</v>
      </c>
      <c r="H3556" s="19" t="n">
        <v>0.5990083808593191</v>
      </c>
      <c r="I3556" s="19" t="n">
        <v>0.4596872818228497</v>
      </c>
      <c r="J3556" s="19" t="n">
        <v>0.4121213665866245</v>
      </c>
      <c r="K3556" s="19" t="n">
        <v>1.1153407290578767</v>
      </c>
      <c r="L3556" s="19" t="n">
        <v>1.1236664374387366</v>
      </c>
      <c r="M3556" s="19" t="n">
        <v>1.2062710393436797</v>
      </c>
      <c r="N3556" s="19" t="n">
        <v>1.1628565603894103</v>
      </c>
      <c r="O3556" s="19" t="n">
        <v>1.2704401768359133</v>
      </c>
      <c r="P3556" s="19" t="n">
        <v>0.43046326410715774</v>
      </c>
      <c r="Q3556" s="19" t="n">
        <v>1.0455774395386834</v>
      </c>
      <c r="R3556" s="19" t="n">
        <v>0.4171229690901291</v>
      </c>
      <c r="S3556" s="19" t="n">
        <v>0.49440023066555316</v>
      </c>
      <c r="T3556" s="19" t="n">
        <v>1.1208580027843138</v>
      </c>
      <c r="U3556" s="19" t="n">
        <v>0.9892944019438838</v>
      </c>
      <c r="V3556" s="19" t="n">
        <v>1.275650254123609</v>
      </c>
      <c r="W3556" s="19" t="n">
        <v>0.5220368976638744</v>
      </c>
      <c r="X3556" s="19" t="n">
        <v>0.3628873693012115</v>
      </c>
      <c r="Y3556" s="19" t="n">
        <v>1.0739513211191374</v>
      </c>
      <c r="Z3556" s="19" t="n">
        <v>1.2185724408107546</v>
      </c>
    </row>
    <row r="3557">
      <c r="B3557" s="8" t="s">
        <v>657</v>
      </c>
      <c r="C3557" s="15" t="n">
        <v>1.0772483428935018</v>
      </c>
      <c r="D3557" s="15" t="n">
        <v>0.5532542183565652</v>
      </c>
      <c r="E3557" s="15" t="n">
        <v>1.1696081565546759</v>
      </c>
      <c r="F3557" s="15" t="n">
        <v>1.0585946193389537</v>
      </c>
      <c r="G3557" s="15" t="n">
        <v>1.1028219331407116</v>
      </c>
      <c r="H3557" s="15" t="n">
        <v>0.5990083808593191</v>
      </c>
      <c r="I3557" s="15" t="n">
        <v>0.4596872818228497</v>
      </c>
      <c r="J3557" s="15" t="n">
        <v>1.074459277172271</v>
      </c>
      <c r="K3557" s="15" t="n">
        <v>1.1153407290578767</v>
      </c>
      <c r="L3557" s="15" t="n">
        <v>1.1236664374387366</v>
      </c>
      <c r="M3557" s="15" t="n">
        <v>0.5361204619305242</v>
      </c>
      <c r="N3557" s="15" t="n">
        <v>0.5128125204201748</v>
      </c>
      <c r="O3557" s="15" t="n">
        <v>0.5732473968649853</v>
      </c>
      <c r="P3557" s="15" t="n">
        <v>1.1348576962825065</v>
      </c>
      <c r="Q3557" s="15" t="n">
        <v>1.0455774395386834</v>
      </c>
      <c r="R3557" s="15" t="n">
        <v>0.4171229690901291</v>
      </c>
      <c r="S3557" s="15" t="n">
        <v>1.1789543962024729</v>
      </c>
      <c r="T3557" s="15" t="n">
        <v>1.1208580027843138</v>
      </c>
      <c r="U3557" s="15" t="n">
        <v>0.9892944019438838</v>
      </c>
      <c r="V3557" s="15" t="n">
        <v>0.5625538387750076</v>
      </c>
      <c r="W3557" s="15" t="n">
        <v>1.2339053944782483</v>
      </c>
      <c r="X3557" s="15" t="n">
        <v>1.0433011867409834</v>
      </c>
      <c r="Y3557" s="15" t="n">
        <v>0.4338478846905124</v>
      </c>
      <c r="Z3557" s="15" t="n">
        <v>1.2185724408107546</v>
      </c>
    </row>
    <row r="3558">
      <c r="B3558" s="8" t="s">
        <v>658</v>
      </c>
      <c r="C3558" s="19" t="n">
        <v>1.0772483428935018</v>
      </c>
      <c r="D3558" s="19" t="n">
        <v>0.5532542183565652</v>
      </c>
      <c r="E3558" s="19" t="n">
        <v>0.46313343111896554</v>
      </c>
      <c r="F3558" s="19" t="n">
        <v>1.0585946193389537</v>
      </c>
      <c r="G3558" s="19" t="n">
        <v>1.1028219331407116</v>
      </c>
      <c r="H3558" s="19" t="n">
        <v>1.2901718972354563</v>
      </c>
      <c r="I3558" s="19" t="n">
        <v>0.4596872818228497</v>
      </c>
      <c r="J3558" s="19" t="n">
        <v>1.074459277172271</v>
      </c>
      <c r="K3558" s="19" t="n">
        <v>0.45056810908960576</v>
      </c>
      <c r="L3558" s="19" t="n">
        <v>1.1236664374387366</v>
      </c>
      <c r="M3558" s="19" t="n">
        <v>1.2062710393436797</v>
      </c>
      <c r="N3558" s="19" t="n">
        <v>1.1628565603894103</v>
      </c>
      <c r="O3558" s="19" t="n">
        <v>0.5732473968649853</v>
      </c>
      <c r="P3558" s="19" t="n">
        <v>1.1348576962825065</v>
      </c>
      <c r="Q3558" s="19" t="n">
        <v>1.0455774395386834</v>
      </c>
      <c r="R3558" s="19" t="n">
        <v>0.4171229690901291</v>
      </c>
      <c r="S3558" s="19" t="n">
        <v>1.1789543962024729</v>
      </c>
      <c r="T3558" s="19" t="n">
        <v>1.1208580027843138</v>
      </c>
      <c r="U3558" s="19" t="n">
        <v>0.9892944019438838</v>
      </c>
      <c r="V3558" s="19" t="n">
        <v>1.275650254123609</v>
      </c>
      <c r="W3558" s="19" t="n">
        <v>0.5220368976638744</v>
      </c>
      <c r="X3558" s="19" t="n">
        <v>1.0433011867409834</v>
      </c>
      <c r="Y3558" s="19" t="n">
        <v>1.0739513211191374</v>
      </c>
      <c r="Z3558" s="19" t="n">
        <v>0.5331254428547051</v>
      </c>
    </row>
    <row r="3559">
      <c r="B3559" s="8" t="s">
        <v>659</v>
      </c>
      <c r="C3559" s="15" t="n">
        <v>0.4177085411219701</v>
      </c>
      <c r="D3559" s="15" t="n">
        <v>1.2545623824705212</v>
      </c>
      <c r="E3559" s="15" t="n">
        <v>1.1696081565546759</v>
      </c>
      <c r="F3559" s="15" t="n">
        <v>0.3969729822521077</v>
      </c>
      <c r="G3559" s="15" t="n">
        <v>1.1028219331407116</v>
      </c>
      <c r="H3559" s="15" t="n">
        <v>1.2901718972354563</v>
      </c>
      <c r="I3559" s="15" t="n">
        <v>1.1379144189385297</v>
      </c>
      <c r="J3559" s="15" t="n">
        <v>1.074459277172271</v>
      </c>
      <c r="K3559" s="15" t="n">
        <v>0.45056810908960576</v>
      </c>
      <c r="L3559" s="15" t="n">
        <v>1.1236664374387366</v>
      </c>
      <c r="M3559" s="15" t="n">
        <v>1.2062710393436797</v>
      </c>
      <c r="N3559" s="15" t="n">
        <v>1.1628565603894103</v>
      </c>
      <c r="O3559" s="15" t="n">
        <v>0.5732473968649853</v>
      </c>
      <c r="P3559" s="15" t="n">
        <v>0.43046326410715774</v>
      </c>
      <c r="Q3559" s="15" t="n">
        <v>1.0455774395386834</v>
      </c>
      <c r="R3559" s="15" t="n">
        <v>1.1532223263080037</v>
      </c>
      <c r="S3559" s="15" t="n">
        <v>1.1789543962024729</v>
      </c>
      <c r="T3559" s="15" t="n">
        <v>0.4527969415221399</v>
      </c>
      <c r="U3559" s="15" t="n">
        <v>0.27700243254428747</v>
      </c>
      <c r="V3559" s="15" t="n">
        <v>0.5625538387750076</v>
      </c>
      <c r="W3559" s="15" t="n">
        <v>0.5220368976638744</v>
      </c>
      <c r="X3559" s="15" t="n">
        <v>1.0433011867409834</v>
      </c>
      <c r="Y3559" s="15" t="n">
        <v>1.0739513211191374</v>
      </c>
      <c r="Z3559" s="15" t="n">
        <v>1.2185724408107546</v>
      </c>
    </row>
    <row r="3560">
      <c r="B3560" s="8" t="s">
        <v>660</v>
      </c>
      <c r="C3560" s="19" t="n">
        <v>0.4177085411219701</v>
      </c>
      <c r="D3560" s="19" t="n">
        <v>1.2545623824705212</v>
      </c>
      <c r="E3560" s="19" t="n">
        <v>1.1696081565546759</v>
      </c>
      <c r="F3560" s="19" t="n">
        <v>0.3969729822521077</v>
      </c>
      <c r="G3560" s="19" t="n">
        <v>1.1028219331407116</v>
      </c>
      <c r="H3560" s="19" t="n">
        <v>1.2901718972354563</v>
      </c>
      <c r="I3560" s="19" t="n">
        <v>0.4596872818228497</v>
      </c>
      <c r="J3560" s="19" t="n">
        <v>1.074459277172271</v>
      </c>
      <c r="K3560" s="19" t="n">
        <v>0.45056810908960576</v>
      </c>
      <c r="L3560" s="19" t="n">
        <v>1.1236664374387366</v>
      </c>
      <c r="M3560" s="19" t="n">
        <v>1.2062710393436797</v>
      </c>
      <c r="N3560" s="19" t="n">
        <v>0.5128125204201748</v>
      </c>
      <c r="O3560" s="19" t="n">
        <v>0.5732473968649853</v>
      </c>
      <c r="P3560" s="19" t="n">
        <v>1.1348576962825065</v>
      </c>
      <c r="Q3560" s="19" t="n">
        <v>1.0455774395386834</v>
      </c>
      <c r="R3560" s="19" t="n">
        <v>1.1532223263080037</v>
      </c>
      <c r="S3560" s="19" t="n">
        <v>0.49440023066555316</v>
      </c>
      <c r="T3560" s="19" t="n">
        <v>1.1208580027843138</v>
      </c>
      <c r="U3560" s="19" t="n">
        <v>0.9892944019438838</v>
      </c>
      <c r="V3560" s="19" t="n">
        <v>0.5625538387750076</v>
      </c>
      <c r="W3560" s="19" t="n">
        <v>1.2339053944782483</v>
      </c>
      <c r="X3560" s="19" t="n">
        <v>1.0433011867409834</v>
      </c>
      <c r="Y3560" s="19" t="n">
        <v>1.0739513211191374</v>
      </c>
      <c r="Z3560" s="19" t="n">
        <v>0.5331254428547051</v>
      </c>
    </row>
    <row r="3561">
      <c r="B3561" s="8" t="s">
        <v>661</v>
      </c>
      <c r="C3561" s="15" t="n">
        <v>1.0772483428935018</v>
      </c>
      <c r="D3561" s="15" t="n">
        <v>1.2545623824705212</v>
      </c>
      <c r="E3561" s="15" t="n">
        <v>1.1696081565546759</v>
      </c>
      <c r="F3561" s="15" t="n">
        <v>1.0585946193389537</v>
      </c>
      <c r="G3561" s="15" t="n">
        <v>1.1028219331407116</v>
      </c>
      <c r="H3561" s="15" t="n">
        <v>0.5990083808593191</v>
      </c>
      <c r="I3561" s="15" t="n">
        <v>1.1379144189385297</v>
      </c>
      <c r="J3561" s="15" t="n">
        <v>1.074459277172271</v>
      </c>
      <c r="K3561" s="15" t="n">
        <v>0.45056810908960576</v>
      </c>
      <c r="L3561" s="15" t="n">
        <v>0.4494665749754946</v>
      </c>
      <c r="M3561" s="15" t="n">
        <v>0.5361204619305242</v>
      </c>
      <c r="N3561" s="15" t="n">
        <v>1.1628565603894103</v>
      </c>
      <c r="O3561" s="15" t="n">
        <v>1.2704401768359133</v>
      </c>
      <c r="P3561" s="15" t="n">
        <v>1.1348576962825065</v>
      </c>
      <c r="Q3561" s="15" t="n">
        <v>0.4097533209002948</v>
      </c>
      <c r="R3561" s="15" t="n">
        <v>0.4171229690901291</v>
      </c>
      <c r="S3561" s="15" t="n">
        <v>1.1789543962024729</v>
      </c>
      <c r="T3561" s="15" t="n">
        <v>0.4527969415221399</v>
      </c>
      <c r="U3561" s="15" t="n">
        <v>0.27700243254428747</v>
      </c>
      <c r="V3561" s="15" t="n">
        <v>0.5625538387750076</v>
      </c>
      <c r="W3561" s="15" t="n">
        <v>0.5220368976638744</v>
      </c>
      <c r="X3561" s="15" t="n">
        <v>0.3628873693012115</v>
      </c>
      <c r="Y3561" s="15" t="n">
        <v>1.0739513211191374</v>
      </c>
      <c r="Z3561" s="15" t="n">
        <v>0.5331254428547051</v>
      </c>
    </row>
    <row r="3562">
      <c r="B3562" s="8" t="s">
        <v>662</v>
      </c>
      <c r="C3562" s="19" t="n">
        <v>0.4177085411219701</v>
      </c>
      <c r="D3562" s="19" t="n">
        <v>0.5532542183565652</v>
      </c>
      <c r="E3562" s="19" t="n">
        <v>1.1696081565546759</v>
      </c>
      <c r="F3562" s="19" t="n">
        <v>1.0585946193389537</v>
      </c>
      <c r="G3562" s="19" t="n">
        <v>1.1028219331407116</v>
      </c>
      <c r="H3562" s="19" t="n">
        <v>0.5990083808593191</v>
      </c>
      <c r="I3562" s="19" t="n">
        <v>1.1379144189385297</v>
      </c>
      <c r="J3562" s="19" t="n">
        <v>1.074459277172271</v>
      </c>
      <c r="K3562" s="19" t="n">
        <v>1.1153407290578767</v>
      </c>
      <c r="L3562" s="19" t="n">
        <v>0.4494665749754946</v>
      </c>
      <c r="M3562" s="19" t="n">
        <v>0.5361204619305242</v>
      </c>
      <c r="N3562" s="19" t="n">
        <v>0.5128125204201748</v>
      </c>
      <c r="O3562" s="19" t="n">
        <v>0.5732473968649853</v>
      </c>
      <c r="P3562" s="19" t="n">
        <v>1.1348576962825065</v>
      </c>
      <c r="Q3562" s="19" t="n">
        <v>1.0455774395386834</v>
      </c>
      <c r="R3562" s="19" t="n">
        <v>1.1532223263080037</v>
      </c>
      <c r="S3562" s="19" t="n">
        <v>1.1789543962024729</v>
      </c>
      <c r="T3562" s="19" t="n">
        <v>0.4527969415221399</v>
      </c>
      <c r="U3562" s="19" t="n">
        <v>0.9892944019438838</v>
      </c>
      <c r="V3562" s="19" t="n">
        <v>0.5625538387750076</v>
      </c>
      <c r="W3562" s="19" t="n">
        <v>0.5220368976638744</v>
      </c>
      <c r="X3562" s="19" t="n">
        <v>1.0433011867409834</v>
      </c>
      <c r="Y3562" s="19" t="n">
        <v>1.0739513211191374</v>
      </c>
      <c r="Z3562" s="19" t="n">
        <v>0.5331254428547051</v>
      </c>
    </row>
    <row r="3563">
      <c r="B3563" s="8" t="s">
        <v>663</v>
      </c>
      <c r="C3563" s="15" t="n">
        <v>1.0772483428935018</v>
      </c>
      <c r="D3563" s="15" t="n">
        <v>0.5532542183565652</v>
      </c>
      <c r="E3563" s="15" t="n">
        <v>1.1696081565546759</v>
      </c>
      <c r="F3563" s="15" t="n">
        <v>0.3969729822521077</v>
      </c>
      <c r="G3563" s="15" t="n">
        <v>1.1028219331407116</v>
      </c>
      <c r="H3563" s="15" t="n">
        <v>0.5990083808593191</v>
      </c>
      <c r="I3563" s="15" t="n">
        <v>0.4596872818228497</v>
      </c>
      <c r="J3563" s="15" t="n">
        <v>0.4121213665866245</v>
      </c>
      <c r="K3563" s="15" t="n">
        <v>1.1153407290578767</v>
      </c>
      <c r="L3563" s="15" t="n">
        <v>1.1236664374387366</v>
      </c>
      <c r="M3563" s="15" t="n">
        <v>0.5361204619305242</v>
      </c>
      <c r="N3563" s="15" t="n">
        <v>0.5128125204201748</v>
      </c>
      <c r="O3563" s="15" t="n">
        <v>0.5732473968649853</v>
      </c>
      <c r="P3563" s="15" t="n">
        <v>0.43046326410715774</v>
      </c>
      <c r="Q3563" s="15" t="n">
        <v>1.0455774395386834</v>
      </c>
      <c r="R3563" s="15" t="n">
        <v>0.4171229690901291</v>
      </c>
      <c r="S3563" s="15" t="n">
        <v>0.49440023066555316</v>
      </c>
      <c r="T3563" s="15" t="n">
        <v>1.1208580027843138</v>
      </c>
      <c r="U3563" s="15" t="n">
        <v>0.9892944019438838</v>
      </c>
      <c r="V3563" s="15" t="n">
        <v>0.5625538387750076</v>
      </c>
      <c r="W3563" s="15" t="n">
        <v>0.5220368976638744</v>
      </c>
      <c r="X3563" s="15" t="n">
        <v>1.0433011867409834</v>
      </c>
      <c r="Y3563" s="15" t="n">
        <v>1.0739513211191374</v>
      </c>
      <c r="Z3563" s="15" t="n">
        <v>1.2185724408107546</v>
      </c>
    </row>
    <row r="3564">
      <c r="B3564" s="8" t="s">
        <v>664</v>
      </c>
      <c r="C3564" s="19" t="n">
        <v>0.4177085411219701</v>
      </c>
      <c r="D3564" s="19" t="n">
        <v>-0.1480539457573908</v>
      </c>
      <c r="E3564" s="19" t="n">
        <v>-0.24334129431674473</v>
      </c>
      <c r="F3564" s="19" t="n">
        <v>-0.2646486548347384</v>
      </c>
      <c r="G3564" s="19" t="n">
        <v>0.3676073110469039</v>
      </c>
      <c r="H3564" s="19" t="n">
        <v>0.5990083808593191</v>
      </c>
      <c r="I3564" s="19" t="n">
        <v>0.4596872818228497</v>
      </c>
      <c r="J3564" s="19" t="n">
        <v>-0.25021654399902205</v>
      </c>
      <c r="K3564" s="19" t="n">
        <v>-0.2142045108786652</v>
      </c>
      <c r="L3564" s="19" t="n">
        <v>0.4494665749754946</v>
      </c>
      <c r="M3564" s="19" t="n">
        <v>-0.1340301154826312</v>
      </c>
      <c r="N3564" s="19" t="n">
        <v>-0.7872755595182966</v>
      </c>
      <c r="O3564" s="19" t="n">
        <v>-0.8211381630768705</v>
      </c>
      <c r="P3564" s="19" t="n">
        <v>0.43046326410715774</v>
      </c>
      <c r="Q3564" s="19" t="n">
        <v>0.4097533209002948</v>
      </c>
      <c r="R3564" s="19" t="n">
        <v>0.4171229690901291</v>
      </c>
      <c r="S3564" s="19" t="n">
        <v>-0.1901539348713665</v>
      </c>
      <c r="T3564" s="19" t="n">
        <v>-0.2152641197400339</v>
      </c>
      <c r="U3564" s="19" t="n">
        <v>0.27700243254428747</v>
      </c>
      <c r="V3564" s="19" t="n">
        <v>-0.8636389919221951</v>
      </c>
      <c r="W3564" s="19" t="n">
        <v>-0.1898315991504997</v>
      </c>
      <c r="X3564" s="19" t="n">
        <v>0.3628873693012115</v>
      </c>
      <c r="Y3564" s="19" t="n">
        <v>-0.8463589881667376</v>
      </c>
      <c r="Z3564" s="19" t="n">
        <v>0.5331254428547051</v>
      </c>
    </row>
    <row r="3565">
      <c r="B3565" s="8" t="s">
        <v>665</v>
      </c>
      <c r="C3565" s="15" t="n">
        <v>0.4177085411219701</v>
      </c>
      <c r="D3565" s="15" t="n">
        <v>0.5532542183565652</v>
      </c>
      <c r="E3565" s="15" t="n">
        <v>-0.949816019752455</v>
      </c>
      <c r="F3565" s="15" t="n">
        <v>-0.2646486548347384</v>
      </c>
      <c r="G3565" s="15" t="n">
        <v>-0.3676073110469039</v>
      </c>
      <c r="H3565" s="15" t="n">
        <v>-0.7833186518929556</v>
      </c>
      <c r="I3565" s="15" t="n">
        <v>-0.8967669924085104</v>
      </c>
      <c r="J3565" s="15" t="n">
        <v>-0.25021654399902205</v>
      </c>
      <c r="K3565" s="15" t="n">
        <v>0.45056810908960576</v>
      </c>
      <c r="L3565" s="15" t="n">
        <v>-0.22473328748774746</v>
      </c>
      <c r="M3565" s="15" t="n">
        <v>-0.1340301154826312</v>
      </c>
      <c r="N3565" s="15" t="n">
        <v>0.5128125204201748</v>
      </c>
      <c r="O3565" s="15" t="n">
        <v>0.5732473968649853</v>
      </c>
      <c r="P3565" s="15" t="n">
        <v>-0.27393116806819123</v>
      </c>
      <c r="Q3565" s="15" t="n">
        <v>0.4097533209002948</v>
      </c>
      <c r="R3565" s="15" t="n">
        <v>-0.31897638812774554</v>
      </c>
      <c r="S3565" s="15" t="n">
        <v>-0.8747081004082862</v>
      </c>
      <c r="T3565" s="15" t="n">
        <v>0.4527969415221399</v>
      </c>
      <c r="U3565" s="15" t="n">
        <v>-1.1475815062549053</v>
      </c>
      <c r="V3565" s="15" t="n">
        <v>0.5625538387750076</v>
      </c>
      <c r="W3565" s="15" t="n">
        <v>-0.1898315991504997</v>
      </c>
      <c r="X3565" s="15" t="n">
        <v>-0.31752644813856024</v>
      </c>
      <c r="Y3565" s="15" t="n">
        <v>-0.20625555173811264</v>
      </c>
      <c r="Z3565" s="15" t="n">
        <v>0.5331254428547051</v>
      </c>
    </row>
    <row r="3566">
      <c r="B3566" s="8" t="s">
        <v>666</v>
      </c>
      <c r="C3566" s="19" t="n">
        <v>0.4177085411219701</v>
      </c>
      <c r="D3566" s="19" t="n">
        <v>-0.1480539457573908</v>
      </c>
      <c r="E3566" s="19" t="n">
        <v>0.46313343111896554</v>
      </c>
      <c r="F3566" s="19" t="n">
        <v>0.3969729822521077</v>
      </c>
      <c r="G3566" s="19" t="n">
        <v>-0.3676073110469039</v>
      </c>
      <c r="H3566" s="19" t="n">
        <v>0.5990083808593191</v>
      </c>
      <c r="I3566" s="19" t="n">
        <v>-0.8967669924085104</v>
      </c>
      <c r="J3566" s="19" t="n">
        <v>-0.9125544545846686</v>
      </c>
      <c r="K3566" s="19" t="n">
        <v>0.45056810908960576</v>
      </c>
      <c r="L3566" s="19" t="n">
        <v>-0.22473328748774746</v>
      </c>
      <c r="M3566" s="19" t="n">
        <v>-0.1340301154826312</v>
      </c>
      <c r="N3566" s="19" t="n">
        <v>-0.7872755595182966</v>
      </c>
      <c r="O3566" s="19" t="n">
        <v>-0.12394538310594261</v>
      </c>
      <c r="P3566" s="19" t="n">
        <v>0.43046326410715774</v>
      </c>
      <c r="Q3566" s="19" t="n">
        <v>-0.22607079773809374</v>
      </c>
      <c r="R3566" s="19" t="n">
        <v>0.4171229690901291</v>
      </c>
      <c r="S3566" s="19" t="n">
        <v>-0.1901539348713665</v>
      </c>
      <c r="T3566" s="19" t="n">
        <v>-0.8833251810022077</v>
      </c>
      <c r="U3566" s="19" t="n">
        <v>0.27700243254428747</v>
      </c>
      <c r="V3566" s="19" t="n">
        <v>-0.8636389919221951</v>
      </c>
      <c r="W3566" s="19" t="n">
        <v>-0.9017000959648738</v>
      </c>
      <c r="X3566" s="19" t="n">
        <v>-0.997940265578332</v>
      </c>
      <c r="Y3566" s="19" t="n">
        <v>0.4338478846905124</v>
      </c>
      <c r="Z3566" s="19" t="n">
        <v>-0.8377685530573938</v>
      </c>
    </row>
    <row r="3567">
      <c r="B3567" s="8" t="s">
        <v>667</v>
      </c>
      <c r="C3567" s="15" t="n">
        <v>-0.24183126064956165</v>
      </c>
      <c r="D3567" s="15" t="n">
        <v>-0.1480539457573908</v>
      </c>
      <c r="E3567" s="15" t="n">
        <v>-0.24334129431674473</v>
      </c>
      <c r="F3567" s="15" t="n">
        <v>-0.2646486548347384</v>
      </c>
      <c r="G3567" s="15" t="n">
        <v>0.3676073110469039</v>
      </c>
      <c r="H3567" s="15" t="n">
        <v>-0.7833186518929556</v>
      </c>
      <c r="I3567" s="15" t="n">
        <v>-0.21853985529283035</v>
      </c>
      <c r="J3567" s="15" t="n">
        <v>0.4121213665866245</v>
      </c>
      <c r="K3567" s="15" t="n">
        <v>-0.2142045108786652</v>
      </c>
      <c r="L3567" s="15" t="n">
        <v>0.4494665749754946</v>
      </c>
      <c r="M3567" s="15" t="n">
        <v>0.5361204619305242</v>
      </c>
      <c r="N3567" s="15" t="n">
        <v>-0.7872755595182966</v>
      </c>
      <c r="O3567" s="15" t="n">
        <v>0.5732473968649853</v>
      </c>
      <c r="P3567" s="15" t="n">
        <v>0.43046326410715774</v>
      </c>
      <c r="Q3567" s="15" t="n">
        <v>-0.8618949163764823</v>
      </c>
      <c r="R3567" s="15" t="n">
        <v>0.4171229690901291</v>
      </c>
      <c r="S3567" s="15" t="n">
        <v>0.49440023066555316</v>
      </c>
      <c r="T3567" s="15" t="n">
        <v>-0.2152641197400339</v>
      </c>
      <c r="U3567" s="15" t="n">
        <v>0.27700243254428747</v>
      </c>
      <c r="V3567" s="15" t="n">
        <v>-0.1505425765735937</v>
      </c>
      <c r="W3567" s="15" t="n">
        <v>-0.1898315991504997</v>
      </c>
      <c r="X3567" s="15" t="n">
        <v>0.3628873693012115</v>
      </c>
      <c r="Y3567" s="15" t="n">
        <v>-0.8463589881667376</v>
      </c>
      <c r="Z3567" s="15" t="n">
        <v>0.5331254428547051</v>
      </c>
    </row>
    <row r="3568">
      <c r="B3568" s="8" t="s">
        <v>668</v>
      </c>
      <c r="C3568" s="19" t="n">
        <v>0.4177085411219701</v>
      </c>
      <c r="D3568" s="19" t="n">
        <v>-0.1480539457573908</v>
      </c>
      <c r="E3568" s="19" t="n">
        <v>0.46313343111896554</v>
      </c>
      <c r="F3568" s="19" t="n">
        <v>-0.2646486548347384</v>
      </c>
      <c r="G3568" s="19" t="n">
        <v>-1.1028219331407116</v>
      </c>
      <c r="H3568" s="19" t="n">
        <v>-0.09215513551681828</v>
      </c>
      <c r="I3568" s="19" t="n">
        <v>0.4596872818228497</v>
      </c>
      <c r="J3568" s="19" t="n">
        <v>-0.9125544545846686</v>
      </c>
      <c r="K3568" s="19" t="n">
        <v>-0.2142045108786652</v>
      </c>
      <c r="L3568" s="19" t="n">
        <v>0.4494665749754946</v>
      </c>
      <c r="M3568" s="19" t="n">
        <v>-0.1340301154826312</v>
      </c>
      <c r="N3568" s="19" t="n">
        <v>0.5128125204201748</v>
      </c>
      <c r="O3568" s="19" t="n">
        <v>-0.12394538310594261</v>
      </c>
      <c r="P3568" s="19" t="n">
        <v>0.43046326410715774</v>
      </c>
      <c r="Q3568" s="19" t="n">
        <v>0.4097533209002948</v>
      </c>
      <c r="R3568" s="19" t="n">
        <v>0.4171229690901291</v>
      </c>
      <c r="S3568" s="19" t="n">
        <v>-0.1901539348713665</v>
      </c>
      <c r="T3568" s="19" t="n">
        <v>0.4527969415221399</v>
      </c>
      <c r="U3568" s="19" t="n">
        <v>-0.4352895368553089</v>
      </c>
      <c r="V3568" s="19" t="n">
        <v>-0.1505425765735937</v>
      </c>
      <c r="W3568" s="19" t="n">
        <v>0.5220368976638744</v>
      </c>
      <c r="X3568" s="19" t="n">
        <v>1.0433011867409834</v>
      </c>
      <c r="Y3568" s="19" t="n">
        <v>0.4338478846905124</v>
      </c>
      <c r="Z3568" s="19" t="n">
        <v>0.5331254428547051</v>
      </c>
    </row>
    <row r="3569">
      <c r="B3569" s="8" t="s">
        <v>669</v>
      </c>
      <c r="C3569" s="15" t="n">
        <v>0.4177085411219701</v>
      </c>
      <c r="D3569" s="15" t="n">
        <v>0.5532542183565652</v>
      </c>
      <c r="E3569" s="15" t="n">
        <v>0.46313343111896554</v>
      </c>
      <c r="F3569" s="15" t="n">
        <v>-0.2646486548347384</v>
      </c>
      <c r="G3569" s="15" t="n">
        <v>0.3676073110469039</v>
      </c>
      <c r="H3569" s="15" t="n">
        <v>-0.09215513551681828</v>
      </c>
      <c r="I3569" s="15" t="n">
        <v>0.4596872818228497</v>
      </c>
      <c r="J3569" s="15" t="n">
        <v>0.4121213665866245</v>
      </c>
      <c r="K3569" s="15" t="n">
        <v>-0.8789771308469362</v>
      </c>
      <c r="L3569" s="15" t="n">
        <v>0.4494665749754946</v>
      </c>
      <c r="M3569" s="15" t="n">
        <v>-1.474331270308942</v>
      </c>
      <c r="N3569" s="15" t="n">
        <v>0.5128125204201748</v>
      </c>
      <c r="O3569" s="15" t="n">
        <v>-0.12394538310594261</v>
      </c>
      <c r="P3569" s="15" t="n">
        <v>0.43046326410715774</v>
      </c>
      <c r="Q3569" s="15" t="n">
        <v>0.4097533209002948</v>
      </c>
      <c r="R3569" s="15" t="n">
        <v>-0.31897638812774554</v>
      </c>
      <c r="S3569" s="15" t="n">
        <v>0.49440023066555316</v>
      </c>
      <c r="T3569" s="15" t="n">
        <v>0.4527969415221399</v>
      </c>
      <c r="U3569" s="15" t="n">
        <v>-0.4352895368553089</v>
      </c>
      <c r="V3569" s="15" t="n">
        <v>0.5625538387750076</v>
      </c>
      <c r="W3569" s="15" t="n">
        <v>-0.1898315991504997</v>
      </c>
      <c r="X3569" s="15" t="n">
        <v>0.3628873693012115</v>
      </c>
      <c r="Y3569" s="15" t="n">
        <v>0.4338478846905124</v>
      </c>
      <c r="Z3569" s="15" t="n">
        <v>0.5331254428547051</v>
      </c>
    </row>
    <row r="3570">
      <c r="B3570" s="8" t="s">
        <v>670</v>
      </c>
      <c r="C3570" s="19" t="n">
        <v>0.4177085411219701</v>
      </c>
      <c r="D3570" s="19" t="n">
        <v>-0.1480539457573908</v>
      </c>
      <c r="E3570" s="19" t="n">
        <v>-0.24334129431674473</v>
      </c>
      <c r="F3570" s="19" t="n">
        <v>0.3969729822521077</v>
      </c>
      <c r="G3570" s="19" t="n">
        <v>0.3676073110469039</v>
      </c>
      <c r="H3570" s="19" t="n">
        <v>-0.7833186518929556</v>
      </c>
      <c r="I3570" s="19" t="n">
        <v>0.4596872818228497</v>
      </c>
      <c r="J3570" s="19" t="n">
        <v>0.4121213665866245</v>
      </c>
      <c r="K3570" s="19" t="n">
        <v>-0.2142045108786652</v>
      </c>
      <c r="L3570" s="19" t="n">
        <v>0.4494665749754946</v>
      </c>
      <c r="M3570" s="19" t="n">
        <v>-0.1340301154826312</v>
      </c>
      <c r="N3570" s="19" t="n">
        <v>0.5128125204201748</v>
      </c>
      <c r="O3570" s="19" t="n">
        <v>-0.12394538310594261</v>
      </c>
      <c r="P3570" s="19" t="n">
        <v>0.43046326410715774</v>
      </c>
      <c r="Q3570" s="19" t="n">
        <v>-0.8618949163764823</v>
      </c>
      <c r="R3570" s="19" t="n">
        <v>0.4171229690901291</v>
      </c>
      <c r="S3570" s="19" t="n">
        <v>0.49440023066555316</v>
      </c>
      <c r="T3570" s="19" t="n">
        <v>0.4527969415221399</v>
      </c>
      <c r="U3570" s="19" t="n">
        <v>0.27700243254428747</v>
      </c>
      <c r="V3570" s="19" t="n">
        <v>-0.1505425765735937</v>
      </c>
      <c r="W3570" s="19" t="n">
        <v>-0.9017000959648738</v>
      </c>
      <c r="X3570" s="19" t="n">
        <v>0.3628873693012115</v>
      </c>
      <c r="Y3570" s="19" t="n">
        <v>-0.8463589881667376</v>
      </c>
      <c r="Z3570" s="19" t="n">
        <v>0.5331254428547051</v>
      </c>
    </row>
    <row r="3571">
      <c r="B3571" s="8" t="s">
        <v>671</v>
      </c>
      <c r="C3571" s="15" t="n">
        <v>-0.24183126064956165</v>
      </c>
      <c r="D3571" s="15" t="n">
        <v>0.5532542183565652</v>
      </c>
      <c r="E3571" s="15" t="n">
        <v>-0.24334129431674473</v>
      </c>
      <c r="F3571" s="15" t="n">
        <v>0.3969729822521077</v>
      </c>
      <c r="G3571" s="15" t="n">
        <v>0.3676073110469039</v>
      </c>
      <c r="H3571" s="15" t="n">
        <v>0.5990083808593191</v>
      </c>
      <c r="I3571" s="15" t="n">
        <v>-0.21853985529283035</v>
      </c>
      <c r="J3571" s="15" t="n">
        <v>1.074459277172271</v>
      </c>
      <c r="K3571" s="15" t="n">
        <v>0.45056810908960576</v>
      </c>
      <c r="L3571" s="15" t="n">
        <v>0.4494665749754946</v>
      </c>
      <c r="M3571" s="15" t="n">
        <v>0.5361204619305242</v>
      </c>
      <c r="N3571" s="15" t="n">
        <v>-0.13723151954906096</v>
      </c>
      <c r="O3571" s="15" t="n">
        <v>0.5732473968649853</v>
      </c>
      <c r="P3571" s="15" t="n">
        <v>-0.27393116806819123</v>
      </c>
      <c r="Q3571" s="15" t="n">
        <v>-0.8618949163764823</v>
      </c>
      <c r="R3571" s="15" t="n">
        <v>0.4171229690901291</v>
      </c>
      <c r="S3571" s="15" t="n">
        <v>-0.1901539348713665</v>
      </c>
      <c r="T3571" s="15" t="n">
        <v>-0.2152641197400339</v>
      </c>
      <c r="U3571" s="15" t="n">
        <v>0.27700243254428747</v>
      </c>
      <c r="V3571" s="15" t="n">
        <v>0.5625538387750076</v>
      </c>
      <c r="W3571" s="15" t="n">
        <v>0.5220368976638744</v>
      </c>
      <c r="X3571" s="15" t="n">
        <v>0.3628873693012115</v>
      </c>
      <c r="Y3571" s="15" t="n">
        <v>0.4338478846905124</v>
      </c>
      <c r="Z3571" s="15" t="n">
        <v>-0.1523215551013444</v>
      </c>
    </row>
    <row r="3572">
      <c r="B3572" s="8" t="s">
        <v>672</v>
      </c>
      <c r="C3572" s="19" t="n">
        <v>0.4177085411219701</v>
      </c>
      <c r="D3572" s="19" t="n">
        <v>-0.1480539457573908</v>
      </c>
      <c r="E3572" s="19" t="n">
        <v>-0.24334129431674473</v>
      </c>
      <c r="F3572" s="19" t="n">
        <v>0.3969729822521077</v>
      </c>
      <c r="G3572" s="19" t="n">
        <v>-0.3676073110469039</v>
      </c>
      <c r="H3572" s="19" t="n">
        <v>0.5990083808593191</v>
      </c>
      <c r="I3572" s="19" t="n">
        <v>0.4596872818228497</v>
      </c>
      <c r="J3572" s="19" t="n">
        <v>-0.25021654399902205</v>
      </c>
      <c r="K3572" s="19" t="n">
        <v>-0.2142045108786652</v>
      </c>
      <c r="L3572" s="19" t="n">
        <v>0.4494665749754946</v>
      </c>
      <c r="M3572" s="19" t="n">
        <v>0.5361204619305242</v>
      </c>
      <c r="N3572" s="19" t="n">
        <v>0.5128125204201748</v>
      </c>
      <c r="O3572" s="19" t="n">
        <v>-0.12394538310594261</v>
      </c>
      <c r="P3572" s="19" t="n">
        <v>0.43046326410715774</v>
      </c>
      <c r="Q3572" s="19" t="n">
        <v>0.4097533209002948</v>
      </c>
      <c r="R3572" s="19" t="n">
        <v>0.4171229690901291</v>
      </c>
      <c r="S3572" s="19" t="n">
        <v>-0.1901539348713665</v>
      </c>
      <c r="T3572" s="19" t="n">
        <v>0.4527969415221399</v>
      </c>
      <c r="U3572" s="19" t="n">
        <v>0.27700243254428747</v>
      </c>
      <c r="V3572" s="19" t="n">
        <v>-0.1505425765735937</v>
      </c>
      <c r="W3572" s="19" t="n">
        <v>-0.1898315991504997</v>
      </c>
      <c r="X3572" s="19" t="n">
        <v>0.3628873693012115</v>
      </c>
      <c r="Y3572" s="19" t="n">
        <v>-0.20625555173811264</v>
      </c>
      <c r="Z3572" s="19" t="n">
        <v>-0.1523215551013444</v>
      </c>
    </row>
    <row r="3573">
      <c r="B3573" s="8" t="s">
        <v>673</v>
      </c>
      <c r="C3573" s="15" t="n">
        <v>-0.24183126064956165</v>
      </c>
      <c r="D3573" s="15" t="n">
        <v>0.5532542183565652</v>
      </c>
      <c r="E3573" s="15" t="n">
        <v>-0.24334129431674473</v>
      </c>
      <c r="F3573" s="15" t="n">
        <v>0.3969729822521077</v>
      </c>
      <c r="G3573" s="15" t="n">
        <v>0.3676073110469039</v>
      </c>
      <c r="H3573" s="15" t="n">
        <v>-0.7833186518929556</v>
      </c>
      <c r="I3573" s="15" t="n">
        <v>0.4596872818228497</v>
      </c>
      <c r="J3573" s="15" t="n">
        <v>0.4121213665866245</v>
      </c>
      <c r="K3573" s="15" t="n">
        <v>0.45056810908960576</v>
      </c>
      <c r="L3573" s="15" t="n">
        <v>-0.22473328748774746</v>
      </c>
      <c r="M3573" s="15" t="n">
        <v>0.5361204619305242</v>
      </c>
      <c r="N3573" s="15" t="n">
        <v>-0.13723151954906096</v>
      </c>
      <c r="O3573" s="15" t="n">
        <v>-0.8211381630768705</v>
      </c>
      <c r="P3573" s="15" t="n">
        <v>-0.27393116806819123</v>
      </c>
      <c r="Q3573" s="15" t="n">
        <v>0.4097533209002948</v>
      </c>
      <c r="R3573" s="15" t="n">
        <v>-0.31897638812774554</v>
      </c>
      <c r="S3573" s="15" t="n">
        <v>0.49440023066555316</v>
      </c>
      <c r="T3573" s="15" t="n">
        <v>-0.2152641197400339</v>
      </c>
      <c r="U3573" s="15" t="n">
        <v>0.27700243254428747</v>
      </c>
      <c r="V3573" s="15" t="n">
        <v>-0.1505425765735937</v>
      </c>
      <c r="W3573" s="15" t="n">
        <v>0.5220368976638744</v>
      </c>
      <c r="X3573" s="15" t="n">
        <v>-0.31752644813856024</v>
      </c>
      <c r="Y3573" s="15" t="n">
        <v>0.4338478846905124</v>
      </c>
      <c r="Z3573" s="15" t="n">
        <v>-0.1523215551013444</v>
      </c>
    </row>
    <row r="3574">
      <c r="B3574" s="8" t="s">
        <v>674</v>
      </c>
      <c r="C3574" s="19" t="n">
        <v>-1.560910864192625</v>
      </c>
      <c r="D3574" s="19" t="n">
        <v>-0.8493621098713467</v>
      </c>
      <c r="E3574" s="19" t="n">
        <v>-1.6562907451881652</v>
      </c>
      <c r="F3574" s="19" t="n">
        <v>-1.5878919290084306</v>
      </c>
      <c r="G3574" s="19" t="n">
        <v>-1.1028219331407116</v>
      </c>
      <c r="H3574" s="19" t="n">
        <v>-1.474482168269093</v>
      </c>
      <c r="I3574" s="19" t="n">
        <v>-1.5749941295241905</v>
      </c>
      <c r="J3574" s="19" t="n">
        <v>-1.574892365170315</v>
      </c>
      <c r="K3574" s="19" t="n">
        <v>-1.5437497508152072</v>
      </c>
      <c r="L3574" s="19" t="n">
        <v>-1.5731330124142315</v>
      </c>
      <c r="M3574" s="19" t="n">
        <v>-0.8041806928957866</v>
      </c>
      <c r="N3574" s="19" t="n">
        <v>-1.4373195994875323</v>
      </c>
      <c r="O3574" s="19" t="n">
        <v>-1.5183309430477985</v>
      </c>
      <c r="P3574" s="19" t="n">
        <v>-0.9783256002435401</v>
      </c>
      <c r="Q3574" s="19" t="n">
        <v>-1.4977190350148708</v>
      </c>
      <c r="R3574" s="19" t="n">
        <v>-1.05507574534562</v>
      </c>
      <c r="S3574" s="19" t="n">
        <v>-0.8747081004082862</v>
      </c>
      <c r="T3574" s="19" t="n">
        <v>-1.5513862422643816</v>
      </c>
      <c r="U3574" s="19" t="n">
        <v>-1.1475815062549053</v>
      </c>
      <c r="V3574" s="19" t="n">
        <v>-0.8636389919221951</v>
      </c>
      <c r="W3574" s="19" t="n">
        <v>-1.6135685927792478</v>
      </c>
      <c r="X3574" s="19" t="n">
        <v>-1.6783540830181038</v>
      </c>
      <c r="Y3574" s="19" t="n">
        <v>-1.4864624245953626</v>
      </c>
      <c r="Z3574" s="19" t="n">
        <v>-1.5232155510134433</v>
      </c>
    </row>
    <row r="3575">
      <c r="B3575" s="8" t="s">
        <v>675</v>
      </c>
      <c r="C3575" s="15" t="n">
        <v>-1.560910864192625</v>
      </c>
      <c r="D3575" s="15" t="n">
        <v>-0.8493621098713467</v>
      </c>
      <c r="E3575" s="15" t="n">
        <v>-1.6562907451881652</v>
      </c>
      <c r="F3575" s="15" t="n">
        <v>-1.5878919290084306</v>
      </c>
      <c r="G3575" s="15" t="n">
        <v>-1.1028219331407116</v>
      </c>
      <c r="H3575" s="15" t="n">
        <v>-1.474482168269093</v>
      </c>
      <c r="I3575" s="15" t="n">
        <v>-0.8967669924085104</v>
      </c>
      <c r="J3575" s="15" t="n">
        <v>-0.9125544545846686</v>
      </c>
      <c r="K3575" s="15" t="n">
        <v>-1.5437497508152072</v>
      </c>
      <c r="L3575" s="15" t="n">
        <v>-0.8989331499509895</v>
      </c>
      <c r="M3575" s="15" t="n">
        <v>-0.8041806928957866</v>
      </c>
      <c r="N3575" s="15" t="n">
        <v>-1.4373195994875323</v>
      </c>
      <c r="O3575" s="15" t="n">
        <v>-1.5183309430477985</v>
      </c>
      <c r="P3575" s="15" t="n">
        <v>-1.6827200324188891</v>
      </c>
      <c r="Q3575" s="15" t="n">
        <v>-1.4977190350148708</v>
      </c>
      <c r="R3575" s="15" t="n">
        <v>-1.05507574534562</v>
      </c>
      <c r="S3575" s="15" t="n">
        <v>-0.8747081004082862</v>
      </c>
      <c r="T3575" s="15" t="n">
        <v>-0.8833251810022077</v>
      </c>
      <c r="U3575" s="15" t="n">
        <v>-1.1475815062549053</v>
      </c>
      <c r="V3575" s="15" t="n">
        <v>-1.5767354072707964</v>
      </c>
      <c r="W3575" s="15" t="n">
        <v>-1.6135685927792478</v>
      </c>
      <c r="X3575" s="15" t="n">
        <v>-0.997940265578332</v>
      </c>
      <c r="Y3575" s="15" t="n">
        <v>-0.8463589881667376</v>
      </c>
      <c r="Z3575" s="15" t="n">
        <v>-1.5232155510134433</v>
      </c>
    </row>
    <row r="3576">
      <c r="B3576" s="8" t="s">
        <v>676</v>
      </c>
      <c r="C3576" s="19" t="n">
        <v>-0.9013710624210934</v>
      </c>
      <c r="D3576" s="19" t="n">
        <v>-1.5506702739853027</v>
      </c>
      <c r="E3576" s="19" t="n">
        <v>-1.6562907451881652</v>
      </c>
      <c r="F3576" s="19" t="n">
        <v>-1.5878919290084306</v>
      </c>
      <c r="G3576" s="19" t="n">
        <v>-1.1028219331407116</v>
      </c>
      <c r="H3576" s="19" t="n">
        <v>-1.474482168269093</v>
      </c>
      <c r="I3576" s="19" t="n">
        <v>-0.8967669924085104</v>
      </c>
      <c r="J3576" s="19" t="n">
        <v>-1.574892365170315</v>
      </c>
      <c r="K3576" s="19" t="n">
        <v>-0.8789771308469362</v>
      </c>
      <c r="L3576" s="19" t="n">
        <v>-0.8989331499509895</v>
      </c>
      <c r="M3576" s="19" t="n">
        <v>-1.474331270308942</v>
      </c>
      <c r="N3576" s="19" t="n">
        <v>-0.7872755595182966</v>
      </c>
      <c r="O3576" s="19" t="n">
        <v>-0.8211381630768705</v>
      </c>
      <c r="P3576" s="19" t="n">
        <v>-1.6827200324188891</v>
      </c>
      <c r="Q3576" s="19" t="n">
        <v>-0.8618949163764823</v>
      </c>
      <c r="R3576" s="19" t="n">
        <v>-1.7911751025634948</v>
      </c>
      <c r="S3576" s="19" t="n">
        <v>-1.5592622659452058</v>
      </c>
      <c r="T3576" s="19" t="n">
        <v>-1.5513862422643816</v>
      </c>
      <c r="U3576" s="19" t="n">
        <v>-1.8598734756545017</v>
      </c>
      <c r="V3576" s="19" t="n">
        <v>-1.5767354072707964</v>
      </c>
      <c r="W3576" s="19" t="n">
        <v>-0.9017000959648738</v>
      </c>
      <c r="X3576" s="19" t="n">
        <v>-1.6783540830181038</v>
      </c>
      <c r="Y3576" s="19" t="n">
        <v>-0.8463589881667376</v>
      </c>
      <c r="Z3576" s="19" t="n">
        <v>-1.5232155510134433</v>
      </c>
    </row>
    <row r="3577">
      <c r="B3577" s="8" t="s">
        <v>677</v>
      </c>
      <c r="C3577" s="15" t="n">
        <v>-1.560910864192625</v>
      </c>
      <c r="D3577" s="15" t="n">
        <v>-0.8493621098713467</v>
      </c>
      <c r="E3577" s="15" t="n">
        <v>-1.6562907451881652</v>
      </c>
      <c r="F3577" s="15" t="n">
        <v>-0.9262702919215845</v>
      </c>
      <c r="G3577" s="15" t="n">
        <v>-1.1028219331407116</v>
      </c>
      <c r="H3577" s="15" t="n">
        <v>-1.474482168269093</v>
      </c>
      <c r="I3577" s="15" t="n">
        <v>-1.5749941295241905</v>
      </c>
      <c r="J3577" s="15" t="n">
        <v>-0.9125544545846686</v>
      </c>
      <c r="K3577" s="15" t="n">
        <v>-0.8789771308469362</v>
      </c>
      <c r="L3577" s="15" t="n">
        <v>-0.8989331499509895</v>
      </c>
      <c r="M3577" s="15" t="n">
        <v>-1.474331270308942</v>
      </c>
      <c r="N3577" s="15" t="n">
        <v>-1.4373195994875323</v>
      </c>
      <c r="O3577" s="15" t="n">
        <v>-1.5183309430477985</v>
      </c>
      <c r="P3577" s="15" t="n">
        <v>-0.9783256002435401</v>
      </c>
      <c r="Q3577" s="15" t="n">
        <v>-0.8618949163764823</v>
      </c>
      <c r="R3577" s="15" t="n">
        <v>-1.7911751025634948</v>
      </c>
      <c r="S3577" s="15" t="n">
        <v>-1.5592622659452058</v>
      </c>
      <c r="T3577" s="15" t="n">
        <v>-1.5513862422643816</v>
      </c>
      <c r="U3577" s="15" t="n">
        <v>-1.1475815062549053</v>
      </c>
      <c r="V3577" s="15" t="n">
        <v>-0.8636389919221951</v>
      </c>
      <c r="W3577" s="15" t="n">
        <v>-0.9017000959648738</v>
      </c>
      <c r="X3577" s="15" t="n">
        <v>-1.6783540830181038</v>
      </c>
      <c r="Y3577" s="15" t="n">
        <v>-1.4864624245953626</v>
      </c>
      <c r="Z3577" s="15" t="n">
        <v>-0.8377685530573938</v>
      </c>
    </row>
    <row r="3578">
      <c r="B3578" s="8" t="s">
        <v>678</v>
      </c>
      <c r="C3578" s="19" t="n">
        <v>-1.560910864192625</v>
      </c>
      <c r="D3578" s="19" t="n">
        <v>-1.5506702739853027</v>
      </c>
      <c r="E3578" s="19" t="n">
        <v>-0.949816019752455</v>
      </c>
      <c r="F3578" s="19" t="n">
        <v>-0.9262702919215845</v>
      </c>
      <c r="G3578" s="19" t="n">
        <v>-1.8380365552345195</v>
      </c>
      <c r="H3578" s="19" t="n">
        <v>-0.7833186518929556</v>
      </c>
      <c r="I3578" s="19" t="n">
        <v>-1.5749941295241905</v>
      </c>
      <c r="J3578" s="19" t="n">
        <v>-0.9125544545846686</v>
      </c>
      <c r="K3578" s="19" t="n">
        <v>-1.5437497508152072</v>
      </c>
      <c r="L3578" s="19" t="n">
        <v>-1.5731330124142315</v>
      </c>
      <c r="M3578" s="19" t="n">
        <v>-0.8041806928957866</v>
      </c>
      <c r="N3578" s="19" t="n">
        <v>-1.4373195994875323</v>
      </c>
      <c r="O3578" s="19" t="n">
        <v>-0.8211381630768705</v>
      </c>
      <c r="P3578" s="19" t="n">
        <v>-1.6827200324188891</v>
      </c>
      <c r="Q3578" s="19" t="n">
        <v>-1.4977190350148708</v>
      </c>
      <c r="R3578" s="19" t="n">
        <v>-1.7911751025634948</v>
      </c>
      <c r="S3578" s="19" t="n">
        <v>-1.5592622659452058</v>
      </c>
      <c r="T3578" s="19" t="n">
        <v>-0.8833251810022077</v>
      </c>
      <c r="U3578" s="19" t="n">
        <v>-1.1475815062549053</v>
      </c>
      <c r="V3578" s="19" t="n">
        <v>-1.5767354072707964</v>
      </c>
      <c r="W3578" s="19" t="n">
        <v>-0.9017000959648738</v>
      </c>
      <c r="X3578" s="19" t="n">
        <v>-0.997940265578332</v>
      </c>
      <c r="Y3578" s="19" t="n">
        <v>-1.4864624245953626</v>
      </c>
      <c r="Z3578" s="19" t="n">
        <v>-1.5232155510134433</v>
      </c>
    </row>
    <row r="3579">
      <c r="B3579" s="8" t="s">
        <v>679</v>
      </c>
      <c r="C3579" s="15" t="n">
        <v>-1.560910864192625</v>
      </c>
      <c r="D3579" s="15" t="n">
        <v>-0.8493621098713467</v>
      </c>
      <c r="E3579" s="15" t="n">
        <v>-0.949816019752455</v>
      </c>
      <c r="F3579" s="15" t="n">
        <v>-1.5878919290084306</v>
      </c>
      <c r="G3579" s="15" t="n">
        <v>-1.1028219331407116</v>
      </c>
      <c r="H3579" s="15" t="n">
        <v>-0.7833186518929556</v>
      </c>
      <c r="I3579" s="15" t="n">
        <v>-1.5749941295241905</v>
      </c>
      <c r="J3579" s="15" t="n">
        <v>-1.574892365170315</v>
      </c>
      <c r="K3579" s="15" t="n">
        <v>-1.5437497508152072</v>
      </c>
      <c r="L3579" s="15" t="n">
        <v>-0.8989331499509895</v>
      </c>
      <c r="M3579" s="15" t="n">
        <v>-0.8041806928957866</v>
      </c>
      <c r="N3579" s="15" t="n">
        <v>-1.4373195994875323</v>
      </c>
      <c r="O3579" s="15" t="n">
        <v>-0.8211381630768705</v>
      </c>
      <c r="P3579" s="15" t="n">
        <v>-1.6827200324188891</v>
      </c>
      <c r="Q3579" s="15" t="n">
        <v>-1.4977190350148708</v>
      </c>
      <c r="R3579" s="15" t="n">
        <v>-1.7911751025634948</v>
      </c>
      <c r="S3579" s="15" t="n">
        <v>-0.8747081004082862</v>
      </c>
      <c r="T3579" s="15" t="n">
        <v>-1.5513862422643816</v>
      </c>
      <c r="U3579" s="15" t="n">
        <v>-1.8598734756545017</v>
      </c>
      <c r="V3579" s="15" t="n">
        <v>-0.8636389919221951</v>
      </c>
      <c r="W3579" s="15" t="n">
        <v>-0.9017000959648738</v>
      </c>
      <c r="X3579" s="15" t="n">
        <v>-1.6783540830181038</v>
      </c>
      <c r="Y3579" s="15" t="n">
        <v>-1.4864624245953626</v>
      </c>
      <c r="Z3579" s="15" t="n">
        <v>-0.8377685530573938</v>
      </c>
    </row>
    <row r="3580">
      <c r="B3580" s="8" t="s">
        <v>680</v>
      </c>
      <c r="C3580" s="19" t="n">
        <v>-0.9013710624210934</v>
      </c>
      <c r="D3580" s="19" t="n">
        <v>-1.5506702739853027</v>
      </c>
      <c r="E3580" s="19" t="n">
        <v>-0.949816019752455</v>
      </c>
      <c r="F3580" s="19" t="n">
        <v>-1.5878919290084306</v>
      </c>
      <c r="G3580" s="19" t="n">
        <v>-1.8380365552345195</v>
      </c>
      <c r="H3580" s="19" t="n">
        <v>-1.474482168269093</v>
      </c>
      <c r="I3580" s="19" t="n">
        <v>-0.8967669924085104</v>
      </c>
      <c r="J3580" s="19" t="n">
        <v>-1.574892365170315</v>
      </c>
      <c r="K3580" s="19" t="n">
        <v>-1.5437497508152072</v>
      </c>
      <c r="L3580" s="19" t="n">
        <v>-1.5731330124142315</v>
      </c>
      <c r="M3580" s="19" t="n">
        <v>-0.8041806928957866</v>
      </c>
      <c r="N3580" s="19" t="n">
        <v>-1.4373195994875323</v>
      </c>
      <c r="O3580" s="19" t="n">
        <v>-1.5183309430477985</v>
      </c>
      <c r="P3580" s="19" t="n">
        <v>-1.6827200324188891</v>
      </c>
      <c r="Q3580" s="19" t="n">
        <v>-0.8618949163764823</v>
      </c>
      <c r="R3580" s="19" t="n">
        <v>-1.05507574534562</v>
      </c>
      <c r="S3580" s="19" t="n">
        <v>-0.8747081004082862</v>
      </c>
      <c r="T3580" s="19" t="n">
        <v>-1.5513862422643816</v>
      </c>
      <c r="U3580" s="19" t="n">
        <v>-1.8598734756545017</v>
      </c>
      <c r="V3580" s="19" t="n">
        <v>-0.8636389919221951</v>
      </c>
      <c r="W3580" s="19" t="n">
        <v>-1.6135685927792478</v>
      </c>
      <c r="X3580" s="19" t="n">
        <v>-0.997940265578332</v>
      </c>
      <c r="Y3580" s="19" t="n">
        <v>-0.8463589881667376</v>
      </c>
      <c r="Z3580" s="19" t="n">
        <v>-1.5232155510134433</v>
      </c>
    </row>
    <row r="3581">
      <c r="B3581" s="8" t="s">
        <v>681</v>
      </c>
      <c r="C3581" s="15" t="n">
        <v>-1.560910864192625</v>
      </c>
      <c r="D3581" s="15" t="n">
        <v>-1.5506702739853027</v>
      </c>
      <c r="E3581" s="15" t="n">
        <v>-0.949816019752455</v>
      </c>
      <c r="F3581" s="15" t="n">
        <v>-1.5878919290084306</v>
      </c>
      <c r="G3581" s="15" t="n">
        <v>-1.1028219331407116</v>
      </c>
      <c r="H3581" s="15" t="n">
        <v>-1.474482168269093</v>
      </c>
      <c r="I3581" s="15" t="n">
        <v>-0.8967669924085104</v>
      </c>
      <c r="J3581" s="15" t="n">
        <v>-1.574892365170315</v>
      </c>
      <c r="K3581" s="15" t="n">
        <v>-0.8789771308469362</v>
      </c>
      <c r="L3581" s="15" t="n">
        <v>-1.5731330124142315</v>
      </c>
      <c r="M3581" s="15" t="n">
        <v>-1.474331270308942</v>
      </c>
      <c r="N3581" s="15" t="n">
        <v>-0.7872755595182966</v>
      </c>
      <c r="O3581" s="15" t="n">
        <v>-1.5183309430477985</v>
      </c>
      <c r="P3581" s="15" t="n">
        <v>-0.9783256002435401</v>
      </c>
      <c r="Q3581" s="15" t="n">
        <v>-1.4977190350148708</v>
      </c>
      <c r="R3581" s="15" t="n">
        <v>-1.05507574534562</v>
      </c>
      <c r="S3581" s="15" t="n">
        <v>-1.5592622659452058</v>
      </c>
      <c r="T3581" s="15" t="n">
        <v>-1.5513862422643816</v>
      </c>
      <c r="U3581" s="15" t="n">
        <v>-1.8598734756545017</v>
      </c>
      <c r="V3581" s="15" t="n">
        <v>-1.5767354072707964</v>
      </c>
      <c r="W3581" s="15" t="n">
        <v>-1.6135685927792478</v>
      </c>
      <c r="X3581" s="15" t="n">
        <v>-0.997940265578332</v>
      </c>
      <c r="Y3581" s="15" t="n">
        <v>-1.4864624245953626</v>
      </c>
      <c r="Z3581" s="15" t="n">
        <v>-0.8377685530573938</v>
      </c>
    </row>
    <row r="3582">
      <c r="B3582" s="8" t="s">
        <v>682</v>
      </c>
      <c r="C3582" s="19" t="n">
        <v>-1.560910864192625</v>
      </c>
      <c r="D3582" s="19" t="n">
        <v>-1.5506702739853027</v>
      </c>
      <c r="E3582" s="19" t="n">
        <v>-0.949816019752455</v>
      </c>
      <c r="F3582" s="19" t="n">
        <v>-0.9262702919215845</v>
      </c>
      <c r="G3582" s="19" t="n">
        <v>-1.8380365552345195</v>
      </c>
      <c r="H3582" s="19" t="n">
        <v>-1.474482168269093</v>
      </c>
      <c r="I3582" s="19" t="n">
        <v>-0.8967669924085104</v>
      </c>
      <c r="J3582" s="19" t="n">
        <v>-0.9125544545846686</v>
      </c>
      <c r="K3582" s="19" t="n">
        <v>-0.8789771308469362</v>
      </c>
      <c r="L3582" s="19" t="n">
        <v>-1.5731330124142315</v>
      </c>
      <c r="M3582" s="19" t="n">
        <v>-1.474331270308942</v>
      </c>
      <c r="N3582" s="19" t="n">
        <v>-0.7872755595182966</v>
      </c>
      <c r="O3582" s="19" t="n">
        <v>-1.5183309430477985</v>
      </c>
      <c r="P3582" s="19" t="n">
        <v>-1.6827200324188891</v>
      </c>
      <c r="Q3582" s="19" t="n">
        <v>-0.8618949163764823</v>
      </c>
      <c r="R3582" s="19" t="n">
        <v>-1.05507574534562</v>
      </c>
      <c r="S3582" s="19" t="n">
        <v>-0.8747081004082862</v>
      </c>
      <c r="T3582" s="19" t="n">
        <v>-1.5513862422643816</v>
      </c>
      <c r="U3582" s="19" t="n">
        <v>-1.1475815062549053</v>
      </c>
      <c r="V3582" s="19" t="n">
        <v>-1.5767354072707964</v>
      </c>
      <c r="W3582" s="19" t="n">
        <v>-1.6135685927792478</v>
      </c>
      <c r="X3582" s="19" t="n">
        <v>-1.6783540830181038</v>
      </c>
      <c r="Y3582" s="19" t="n">
        <v>-1.4864624245953626</v>
      </c>
      <c r="Z3582" s="19" t="n">
        <v>-0.8377685530573938</v>
      </c>
    </row>
    <row r="3583">
      <c r="B3583" s="8" t="s">
        <v>683</v>
      </c>
      <c r="C3583" s="15" t="n">
        <v>-0.9013710624210934</v>
      </c>
      <c r="D3583" s="15" t="n">
        <v>-1.5506702739853027</v>
      </c>
      <c r="E3583" s="15" t="n">
        <v>-0.949816019752455</v>
      </c>
      <c r="F3583" s="15" t="n">
        <v>-1.5878919290084306</v>
      </c>
      <c r="G3583" s="15" t="n">
        <v>-1.1028219331407116</v>
      </c>
      <c r="H3583" s="15" t="n">
        <v>-1.474482168269093</v>
      </c>
      <c r="I3583" s="15" t="n">
        <v>-0.8967669924085104</v>
      </c>
      <c r="J3583" s="15" t="n">
        <v>-1.574892365170315</v>
      </c>
      <c r="K3583" s="15" t="n">
        <v>-1.5437497508152072</v>
      </c>
      <c r="L3583" s="15" t="n">
        <v>-0.8989331499509895</v>
      </c>
      <c r="M3583" s="15" t="n">
        <v>-1.474331270308942</v>
      </c>
      <c r="N3583" s="15" t="n">
        <v>-1.4373195994875323</v>
      </c>
      <c r="O3583" s="15" t="n">
        <v>-1.5183309430477985</v>
      </c>
      <c r="P3583" s="15" t="n">
        <v>-1.6827200324188891</v>
      </c>
      <c r="Q3583" s="15" t="n">
        <v>-0.8618949163764823</v>
      </c>
      <c r="R3583" s="15" t="n">
        <v>-1.7911751025634948</v>
      </c>
      <c r="S3583" s="15" t="n">
        <v>-0.8747081004082862</v>
      </c>
      <c r="T3583" s="15" t="n">
        <v>-1.5513862422643816</v>
      </c>
      <c r="U3583" s="15" t="n">
        <v>-1.1475815062549053</v>
      </c>
      <c r="V3583" s="15" t="n">
        <v>-0.8636389919221951</v>
      </c>
      <c r="W3583" s="15" t="n">
        <v>-0.9017000959648738</v>
      </c>
      <c r="X3583" s="15" t="n">
        <v>-1.6783540830181038</v>
      </c>
      <c r="Y3583" s="15" t="n">
        <v>-0.8463589881667376</v>
      </c>
      <c r="Z3583" s="15" t="n">
        <v>-1.5232155510134433</v>
      </c>
    </row>
    <row r="3584">
      <c r="B3584" s="8" t="s">
        <v>684</v>
      </c>
      <c r="C3584" s="19" t="n">
        <v>1.0772483428935018</v>
      </c>
      <c r="D3584" s="19" t="n">
        <v>0.5532542183565652</v>
      </c>
      <c r="E3584" s="19" t="n">
        <v>1.1696081565546759</v>
      </c>
      <c r="F3584" s="19" t="n">
        <v>1.0585946193389537</v>
      </c>
      <c r="G3584" s="19" t="n">
        <v>1.1028219331407116</v>
      </c>
      <c r="H3584" s="19" t="n">
        <v>1.2901718972354563</v>
      </c>
      <c r="I3584" s="19" t="n">
        <v>1.1379144189385297</v>
      </c>
      <c r="J3584" s="19" t="n">
        <v>0.4121213665866245</v>
      </c>
      <c r="K3584" s="19" t="n">
        <v>0.45056810908960576</v>
      </c>
      <c r="L3584" s="19" t="n">
        <v>1.1236664374387366</v>
      </c>
      <c r="M3584" s="19" t="n">
        <v>1.2062710393436797</v>
      </c>
      <c r="N3584" s="19" t="n">
        <v>1.1628565603894103</v>
      </c>
      <c r="O3584" s="19" t="n">
        <v>1.2704401768359133</v>
      </c>
      <c r="P3584" s="19" t="n">
        <v>1.1348576962825065</v>
      </c>
      <c r="Q3584" s="19" t="n">
        <v>0.4097533209002948</v>
      </c>
      <c r="R3584" s="19" t="n">
        <v>0.4171229690901291</v>
      </c>
      <c r="S3584" s="19" t="n">
        <v>0.49440023066555316</v>
      </c>
      <c r="T3584" s="19" t="n">
        <v>0.4527969415221399</v>
      </c>
      <c r="U3584" s="19" t="n">
        <v>0.9892944019438838</v>
      </c>
      <c r="V3584" s="19" t="n">
        <v>0.5625538387750076</v>
      </c>
      <c r="W3584" s="19" t="n">
        <v>0.5220368976638744</v>
      </c>
      <c r="X3584" s="19" t="n">
        <v>0.3628873693012115</v>
      </c>
      <c r="Y3584" s="19" t="n">
        <v>1.0739513211191374</v>
      </c>
      <c r="Z3584" s="19" t="n">
        <v>0.5331254428547051</v>
      </c>
    </row>
    <row r="3585">
      <c r="B3585" s="8" t="s">
        <v>685</v>
      </c>
      <c r="C3585" s="15" t="n">
        <v>1.0772483428935018</v>
      </c>
      <c r="D3585" s="15" t="n">
        <v>0.5532542183565652</v>
      </c>
      <c r="E3585" s="15" t="n">
        <v>1.1696081565546759</v>
      </c>
      <c r="F3585" s="15" t="n">
        <v>1.0585946193389537</v>
      </c>
      <c r="G3585" s="15" t="n">
        <v>1.1028219331407116</v>
      </c>
      <c r="H3585" s="15" t="n">
        <v>0.5990083808593191</v>
      </c>
      <c r="I3585" s="15" t="n">
        <v>1.1379144189385297</v>
      </c>
      <c r="J3585" s="15" t="n">
        <v>1.074459277172271</v>
      </c>
      <c r="K3585" s="15" t="n">
        <v>1.1153407290578767</v>
      </c>
      <c r="L3585" s="15" t="n">
        <v>0.4494665749754946</v>
      </c>
      <c r="M3585" s="15" t="n">
        <v>1.2062710393436797</v>
      </c>
      <c r="N3585" s="15" t="n">
        <v>0.5128125204201748</v>
      </c>
      <c r="O3585" s="15" t="n">
        <v>0.5732473968649853</v>
      </c>
      <c r="P3585" s="15" t="n">
        <v>0.43046326410715774</v>
      </c>
      <c r="Q3585" s="15" t="n">
        <v>1.0455774395386834</v>
      </c>
      <c r="R3585" s="15" t="n">
        <v>0.4171229690901291</v>
      </c>
      <c r="S3585" s="15" t="n">
        <v>0.49440023066555316</v>
      </c>
      <c r="T3585" s="15" t="n">
        <v>1.1208580027843138</v>
      </c>
      <c r="U3585" s="15" t="n">
        <v>0.9892944019438838</v>
      </c>
      <c r="V3585" s="15" t="n">
        <v>0.5625538387750076</v>
      </c>
      <c r="W3585" s="15" t="n">
        <v>0.5220368976638744</v>
      </c>
      <c r="X3585" s="15" t="n">
        <v>0.3628873693012115</v>
      </c>
      <c r="Y3585" s="15" t="n">
        <v>0.4338478846905124</v>
      </c>
      <c r="Z3585" s="15" t="n">
        <v>1.2185724408107546</v>
      </c>
    </row>
    <row r="3586">
      <c r="B3586" s="8" t="s">
        <v>686</v>
      </c>
      <c r="C3586" s="19" t="n">
        <v>0.4177085411219701</v>
      </c>
      <c r="D3586" s="19" t="n">
        <v>1.2545623824705212</v>
      </c>
      <c r="E3586" s="19" t="n">
        <v>0.46313343111896554</v>
      </c>
      <c r="F3586" s="19" t="n">
        <v>1.0585946193389537</v>
      </c>
      <c r="G3586" s="19" t="n">
        <v>0.3676073110469039</v>
      </c>
      <c r="H3586" s="19" t="n">
        <v>0.5990083808593191</v>
      </c>
      <c r="I3586" s="19" t="n">
        <v>1.1379144189385297</v>
      </c>
      <c r="J3586" s="19" t="n">
        <v>1.074459277172271</v>
      </c>
      <c r="K3586" s="19" t="n">
        <v>0.45056810908960576</v>
      </c>
      <c r="L3586" s="19" t="n">
        <v>0.4494665749754946</v>
      </c>
      <c r="M3586" s="19" t="n">
        <v>1.2062710393436797</v>
      </c>
      <c r="N3586" s="19" t="n">
        <v>0.5128125204201748</v>
      </c>
      <c r="O3586" s="19" t="n">
        <v>0.5732473968649853</v>
      </c>
      <c r="P3586" s="19" t="n">
        <v>0.43046326410715774</v>
      </c>
      <c r="Q3586" s="19" t="n">
        <v>1.0455774395386834</v>
      </c>
      <c r="R3586" s="19" t="n">
        <v>1.1532223263080037</v>
      </c>
      <c r="S3586" s="19" t="n">
        <v>0.49440023066555316</v>
      </c>
      <c r="T3586" s="19" t="n">
        <v>0.4527969415221399</v>
      </c>
      <c r="U3586" s="19" t="n">
        <v>0.27700243254428747</v>
      </c>
      <c r="V3586" s="19" t="n">
        <v>1.275650254123609</v>
      </c>
      <c r="W3586" s="19" t="n">
        <v>1.2339053944782483</v>
      </c>
      <c r="X3586" s="19" t="n">
        <v>0.3628873693012115</v>
      </c>
      <c r="Y3586" s="19" t="n">
        <v>1.0739513211191374</v>
      </c>
      <c r="Z3586" s="19" t="n">
        <v>0.5331254428547051</v>
      </c>
    </row>
    <row r="3587">
      <c r="B3587" s="8" t="s">
        <v>687</v>
      </c>
      <c r="C3587" s="15" t="n">
        <v>0.4177085411219701</v>
      </c>
      <c r="D3587" s="15" t="n">
        <v>0.5532542183565652</v>
      </c>
      <c r="E3587" s="15" t="n">
        <v>1.1696081565546759</v>
      </c>
      <c r="F3587" s="15" t="n">
        <v>1.0585946193389537</v>
      </c>
      <c r="G3587" s="15" t="n">
        <v>0.3676073110469039</v>
      </c>
      <c r="H3587" s="15" t="n">
        <v>0.5990083808593191</v>
      </c>
      <c r="I3587" s="15" t="n">
        <v>1.1379144189385297</v>
      </c>
      <c r="J3587" s="15" t="n">
        <v>1.074459277172271</v>
      </c>
      <c r="K3587" s="15" t="n">
        <v>1.1153407290578767</v>
      </c>
      <c r="L3587" s="15" t="n">
        <v>0.4494665749754946</v>
      </c>
      <c r="M3587" s="15" t="n">
        <v>0.5361204619305242</v>
      </c>
      <c r="N3587" s="15" t="n">
        <v>0.5128125204201748</v>
      </c>
      <c r="O3587" s="15" t="n">
        <v>0.5732473968649853</v>
      </c>
      <c r="P3587" s="15" t="n">
        <v>0.43046326410715774</v>
      </c>
      <c r="Q3587" s="15" t="n">
        <v>0.4097533209002948</v>
      </c>
      <c r="R3587" s="15" t="n">
        <v>0.4171229690901291</v>
      </c>
      <c r="S3587" s="15" t="n">
        <v>1.1789543962024729</v>
      </c>
      <c r="T3587" s="15" t="n">
        <v>1.1208580027843138</v>
      </c>
      <c r="U3587" s="15" t="n">
        <v>0.27700243254428747</v>
      </c>
      <c r="V3587" s="15" t="n">
        <v>0.5625538387750076</v>
      </c>
      <c r="W3587" s="15" t="n">
        <v>1.2339053944782483</v>
      </c>
      <c r="X3587" s="15" t="n">
        <v>1.0433011867409834</v>
      </c>
      <c r="Y3587" s="15" t="n">
        <v>0.4338478846905124</v>
      </c>
      <c r="Z3587" s="15" t="n">
        <v>0.5331254428547051</v>
      </c>
    </row>
    <row r="3588">
      <c r="B3588" s="8" t="s">
        <v>688</v>
      </c>
      <c r="C3588" s="19" t="n">
        <v>1.0772483428935018</v>
      </c>
      <c r="D3588" s="19" t="n">
        <v>1.2545623824705212</v>
      </c>
      <c r="E3588" s="19" t="n">
        <v>0.46313343111896554</v>
      </c>
      <c r="F3588" s="19" t="n">
        <v>1.0585946193389537</v>
      </c>
      <c r="G3588" s="19" t="n">
        <v>1.1028219331407116</v>
      </c>
      <c r="H3588" s="19" t="n">
        <v>1.2901718972354563</v>
      </c>
      <c r="I3588" s="19" t="n">
        <v>0.4596872818228497</v>
      </c>
      <c r="J3588" s="19" t="n">
        <v>1.074459277172271</v>
      </c>
      <c r="K3588" s="19" t="n">
        <v>1.1153407290578767</v>
      </c>
      <c r="L3588" s="19" t="n">
        <v>0.4494665749754946</v>
      </c>
      <c r="M3588" s="19" t="n">
        <v>0.5361204619305242</v>
      </c>
      <c r="N3588" s="19" t="n">
        <v>1.1628565603894103</v>
      </c>
      <c r="O3588" s="19" t="n">
        <v>0.5732473968649853</v>
      </c>
      <c r="P3588" s="19" t="n">
        <v>0.43046326410715774</v>
      </c>
      <c r="Q3588" s="19" t="n">
        <v>1.0455774395386834</v>
      </c>
      <c r="R3588" s="19" t="n">
        <v>1.1532223263080037</v>
      </c>
      <c r="S3588" s="19" t="n">
        <v>1.1789543962024729</v>
      </c>
      <c r="T3588" s="19" t="n">
        <v>1.1208580027843138</v>
      </c>
      <c r="U3588" s="19" t="n">
        <v>0.9892944019438838</v>
      </c>
      <c r="V3588" s="19" t="n">
        <v>1.275650254123609</v>
      </c>
      <c r="W3588" s="19" t="n">
        <v>0.5220368976638744</v>
      </c>
      <c r="X3588" s="19" t="n">
        <v>0.3628873693012115</v>
      </c>
      <c r="Y3588" s="19" t="n">
        <v>0.4338478846905124</v>
      </c>
      <c r="Z3588" s="19" t="n">
        <v>0.5331254428547051</v>
      </c>
    </row>
    <row r="3589">
      <c r="B3589" s="8" t="s">
        <v>689</v>
      </c>
      <c r="C3589" s="15" t="n">
        <v>1.0772483428935018</v>
      </c>
      <c r="D3589" s="15" t="n">
        <v>-0.1480539457573908</v>
      </c>
      <c r="E3589" s="15" t="n">
        <v>0.46313343111896554</v>
      </c>
      <c r="F3589" s="15" t="n">
        <v>0.3969729822521077</v>
      </c>
      <c r="G3589" s="15" t="n">
        <v>0.3676073110469039</v>
      </c>
      <c r="H3589" s="15" t="n">
        <v>0.5990083808593191</v>
      </c>
      <c r="I3589" s="15" t="n">
        <v>1.1379144189385297</v>
      </c>
      <c r="J3589" s="15" t="n">
        <v>0.4121213665866245</v>
      </c>
      <c r="K3589" s="15" t="n">
        <v>1.1153407290578767</v>
      </c>
      <c r="L3589" s="15" t="n">
        <v>0.4494665749754946</v>
      </c>
      <c r="M3589" s="15" t="n">
        <v>1.2062710393436797</v>
      </c>
      <c r="N3589" s="15" t="n">
        <v>0.5128125204201748</v>
      </c>
      <c r="O3589" s="15" t="n">
        <v>0.5732473968649853</v>
      </c>
      <c r="P3589" s="15" t="n">
        <v>1.1348576962825065</v>
      </c>
      <c r="Q3589" s="15" t="n">
        <v>0.4097533209002948</v>
      </c>
      <c r="R3589" s="15" t="n">
        <v>1.1532223263080037</v>
      </c>
      <c r="S3589" s="15" t="n">
        <v>1.1789543962024729</v>
      </c>
      <c r="T3589" s="15" t="n">
        <v>1.1208580027843138</v>
      </c>
      <c r="U3589" s="15" t="n">
        <v>0.9892944019438838</v>
      </c>
      <c r="V3589" s="15" t="n">
        <v>0.5625538387750076</v>
      </c>
      <c r="W3589" s="15" t="n">
        <v>0.5220368976638744</v>
      </c>
      <c r="X3589" s="15" t="n">
        <v>1.0433011867409834</v>
      </c>
      <c r="Y3589" s="15" t="n">
        <v>0.4338478846905124</v>
      </c>
      <c r="Z3589" s="15" t="n">
        <v>0.5331254428547051</v>
      </c>
    </row>
    <row r="3590">
      <c r="B3590" s="8" t="s">
        <v>690</v>
      </c>
      <c r="C3590" s="19" t="n">
        <v>1.0772483428935018</v>
      </c>
      <c r="D3590" s="19" t="n">
        <v>0.5532542183565652</v>
      </c>
      <c r="E3590" s="19" t="n">
        <v>0.46313343111896554</v>
      </c>
      <c r="F3590" s="19" t="n">
        <v>1.0585946193389537</v>
      </c>
      <c r="G3590" s="19" t="n">
        <v>0.3676073110469039</v>
      </c>
      <c r="H3590" s="19" t="n">
        <v>0.5990083808593191</v>
      </c>
      <c r="I3590" s="19" t="n">
        <v>0.4596872818228497</v>
      </c>
      <c r="J3590" s="19" t="n">
        <v>1.074459277172271</v>
      </c>
      <c r="K3590" s="19" t="n">
        <v>1.1153407290578767</v>
      </c>
      <c r="L3590" s="19" t="n">
        <v>1.1236664374387366</v>
      </c>
      <c r="M3590" s="19" t="n">
        <v>0.5361204619305242</v>
      </c>
      <c r="N3590" s="19" t="n">
        <v>1.1628565603894103</v>
      </c>
      <c r="O3590" s="19" t="n">
        <v>0.5732473968649853</v>
      </c>
      <c r="P3590" s="19" t="n">
        <v>0.43046326410715774</v>
      </c>
      <c r="Q3590" s="19" t="n">
        <v>1.0455774395386834</v>
      </c>
      <c r="R3590" s="19" t="n">
        <v>1.1532223263080037</v>
      </c>
      <c r="S3590" s="19" t="n">
        <v>1.1789543962024729</v>
      </c>
      <c r="T3590" s="19" t="n">
        <v>0.4527969415221399</v>
      </c>
      <c r="U3590" s="19" t="n">
        <v>0.9892944019438838</v>
      </c>
      <c r="V3590" s="19" t="n">
        <v>0.5625538387750076</v>
      </c>
      <c r="W3590" s="19" t="n">
        <v>0.5220368976638744</v>
      </c>
      <c r="X3590" s="19" t="n">
        <v>1.0433011867409834</v>
      </c>
      <c r="Y3590" s="19" t="n">
        <v>0.4338478846905124</v>
      </c>
      <c r="Z3590" s="19" t="n">
        <v>1.2185724408107546</v>
      </c>
    </row>
    <row r="3591">
      <c r="B3591" s="8" t="s">
        <v>691</v>
      </c>
      <c r="C3591" s="15" t="n">
        <v>0.4177085411219701</v>
      </c>
      <c r="D3591" s="15" t="n">
        <v>1.2545623824705212</v>
      </c>
      <c r="E3591" s="15" t="n">
        <v>1.1696081565546759</v>
      </c>
      <c r="F3591" s="15" t="n">
        <v>0.3969729822521077</v>
      </c>
      <c r="G3591" s="15" t="n">
        <v>1.1028219331407116</v>
      </c>
      <c r="H3591" s="15" t="n">
        <v>0.5990083808593191</v>
      </c>
      <c r="I3591" s="15" t="n">
        <v>0.4596872818228497</v>
      </c>
      <c r="J3591" s="15" t="n">
        <v>1.074459277172271</v>
      </c>
      <c r="K3591" s="15" t="n">
        <v>1.1153407290578767</v>
      </c>
      <c r="L3591" s="15" t="n">
        <v>0.4494665749754946</v>
      </c>
      <c r="M3591" s="15" t="n">
        <v>1.2062710393436797</v>
      </c>
      <c r="N3591" s="15" t="n">
        <v>1.1628565603894103</v>
      </c>
      <c r="O3591" s="15" t="n">
        <v>0.5732473968649853</v>
      </c>
      <c r="P3591" s="15" t="n">
        <v>0.43046326410715774</v>
      </c>
      <c r="Q3591" s="15" t="n">
        <v>1.0455774395386834</v>
      </c>
      <c r="R3591" s="15" t="n">
        <v>0.4171229690901291</v>
      </c>
      <c r="S3591" s="15" t="n">
        <v>1.1789543962024729</v>
      </c>
      <c r="T3591" s="15" t="n">
        <v>0.4527969415221399</v>
      </c>
      <c r="U3591" s="15" t="n">
        <v>0.9892944019438838</v>
      </c>
      <c r="V3591" s="15" t="n">
        <v>1.275650254123609</v>
      </c>
      <c r="W3591" s="15" t="n">
        <v>1.2339053944782483</v>
      </c>
      <c r="X3591" s="15" t="n">
        <v>1.0433011867409834</v>
      </c>
      <c r="Y3591" s="15" t="n">
        <v>0.4338478846905124</v>
      </c>
      <c r="Z3591" s="15" t="n">
        <v>1.2185724408107546</v>
      </c>
    </row>
    <row r="3592">
      <c r="B3592" s="8" t="s">
        <v>692</v>
      </c>
      <c r="C3592" s="19" t="n">
        <v>1.0772483428935018</v>
      </c>
      <c r="D3592" s="19" t="n">
        <v>0.5532542183565652</v>
      </c>
      <c r="E3592" s="19" t="n">
        <v>1.1696081565546759</v>
      </c>
      <c r="F3592" s="19" t="n">
        <v>0.3969729822521077</v>
      </c>
      <c r="G3592" s="19" t="n">
        <v>0.3676073110469039</v>
      </c>
      <c r="H3592" s="19" t="n">
        <v>0.5990083808593191</v>
      </c>
      <c r="I3592" s="19" t="n">
        <v>0.4596872818228497</v>
      </c>
      <c r="J3592" s="19" t="n">
        <v>0.4121213665866245</v>
      </c>
      <c r="K3592" s="19" t="n">
        <v>0.45056810908960576</v>
      </c>
      <c r="L3592" s="19" t="n">
        <v>1.1236664374387366</v>
      </c>
      <c r="M3592" s="19" t="n">
        <v>0.5361204619305242</v>
      </c>
      <c r="N3592" s="19" t="n">
        <v>1.1628565603894103</v>
      </c>
      <c r="O3592" s="19" t="n">
        <v>1.2704401768359133</v>
      </c>
      <c r="P3592" s="19" t="n">
        <v>1.1348576962825065</v>
      </c>
      <c r="Q3592" s="19" t="n">
        <v>0.4097533209002948</v>
      </c>
      <c r="R3592" s="19" t="n">
        <v>1.1532223263080037</v>
      </c>
      <c r="S3592" s="19" t="n">
        <v>0.49440023066555316</v>
      </c>
      <c r="T3592" s="19" t="n">
        <v>0.4527969415221399</v>
      </c>
      <c r="U3592" s="19" t="n">
        <v>0.9892944019438838</v>
      </c>
      <c r="V3592" s="19" t="n">
        <v>0.5625538387750076</v>
      </c>
      <c r="W3592" s="19" t="n">
        <v>1.2339053944782483</v>
      </c>
      <c r="X3592" s="19" t="n">
        <v>0.3628873693012115</v>
      </c>
      <c r="Y3592" s="19" t="n">
        <v>0.4338478846905124</v>
      </c>
      <c r="Z3592" s="19" t="n">
        <v>0.5331254428547051</v>
      </c>
    </row>
    <row r="3593">
      <c r="B3593" s="8" t="s">
        <v>693</v>
      </c>
      <c r="C3593" s="15" t="n">
        <v>1.0772483428935018</v>
      </c>
      <c r="D3593" s="15" t="n">
        <v>1.2545623824705212</v>
      </c>
      <c r="E3593" s="15" t="n">
        <v>0.46313343111896554</v>
      </c>
      <c r="F3593" s="15" t="n">
        <v>1.0585946193389537</v>
      </c>
      <c r="G3593" s="15" t="n">
        <v>1.1028219331407116</v>
      </c>
      <c r="H3593" s="15" t="n">
        <v>0.5990083808593191</v>
      </c>
      <c r="I3593" s="15" t="n">
        <v>1.1379144189385297</v>
      </c>
      <c r="J3593" s="15" t="n">
        <v>0.4121213665866245</v>
      </c>
      <c r="K3593" s="15" t="n">
        <v>1.1153407290578767</v>
      </c>
      <c r="L3593" s="15" t="n">
        <v>0.4494665749754946</v>
      </c>
      <c r="M3593" s="15" t="n">
        <v>0.5361204619305242</v>
      </c>
      <c r="N3593" s="15" t="n">
        <v>0.5128125204201748</v>
      </c>
      <c r="O3593" s="15" t="n">
        <v>1.2704401768359133</v>
      </c>
      <c r="P3593" s="15" t="n">
        <v>1.1348576962825065</v>
      </c>
      <c r="Q3593" s="15" t="n">
        <v>0.4097533209002948</v>
      </c>
      <c r="R3593" s="15" t="n">
        <v>1.1532223263080037</v>
      </c>
      <c r="S3593" s="15" t="n">
        <v>0.49440023066555316</v>
      </c>
      <c r="T3593" s="15" t="n">
        <v>0.4527969415221399</v>
      </c>
      <c r="U3593" s="15" t="n">
        <v>0.9892944019438838</v>
      </c>
      <c r="V3593" s="15" t="n">
        <v>0.5625538387750076</v>
      </c>
      <c r="W3593" s="15" t="n">
        <v>1.2339053944782483</v>
      </c>
      <c r="X3593" s="15" t="n">
        <v>1.0433011867409834</v>
      </c>
      <c r="Y3593" s="15" t="n">
        <v>0.4338478846905124</v>
      </c>
      <c r="Z3593" s="15" t="n">
        <v>1.2185724408107546</v>
      </c>
    </row>
    <row r="3594">
      <c r="B3594" s="8" t="s">
        <v>694</v>
      </c>
      <c r="C3594" s="19" t="n">
        <v>0.4177085411219701</v>
      </c>
      <c r="D3594" s="19" t="n">
        <v>1.2545623824705212</v>
      </c>
      <c r="E3594" s="19" t="n">
        <v>1.1696081565546759</v>
      </c>
      <c r="F3594" s="19" t="n">
        <v>0.3969729822521077</v>
      </c>
      <c r="G3594" s="19" t="n">
        <v>1.1028219331407116</v>
      </c>
      <c r="H3594" s="19" t="n">
        <v>0.5990083808593191</v>
      </c>
      <c r="I3594" s="19" t="n">
        <v>1.1379144189385297</v>
      </c>
      <c r="J3594" s="19" t="n">
        <v>1.074459277172271</v>
      </c>
      <c r="K3594" s="19" t="n">
        <v>1.1153407290578767</v>
      </c>
      <c r="L3594" s="19" t="n">
        <v>0.4494665749754946</v>
      </c>
      <c r="M3594" s="19" t="n">
        <v>0.5361204619305242</v>
      </c>
      <c r="N3594" s="19" t="n">
        <v>1.1628565603894103</v>
      </c>
      <c r="O3594" s="19" t="n">
        <v>0.5732473968649853</v>
      </c>
      <c r="P3594" s="19" t="n">
        <v>0.43046326410715774</v>
      </c>
      <c r="Q3594" s="19" t="n">
        <v>1.0455774395386834</v>
      </c>
      <c r="R3594" s="19" t="n">
        <v>0.4171229690901291</v>
      </c>
      <c r="S3594" s="19" t="n">
        <v>0.49440023066555316</v>
      </c>
      <c r="T3594" s="19" t="n">
        <v>0.4527969415221399</v>
      </c>
      <c r="U3594" s="19" t="n">
        <v>0.27700243254428747</v>
      </c>
      <c r="V3594" s="19" t="n">
        <v>1.275650254123609</v>
      </c>
      <c r="W3594" s="19" t="n">
        <v>0.5220368976638744</v>
      </c>
      <c r="X3594" s="19" t="n">
        <v>1.0433011867409834</v>
      </c>
      <c r="Y3594" s="19" t="n">
        <v>1.0739513211191374</v>
      </c>
      <c r="Z3594" s="19" t="n">
        <v>0.5331254428547051</v>
      </c>
    </row>
    <row r="3595">
      <c r="B3595" s="8" t="s">
        <v>695</v>
      </c>
      <c r="C3595" s="15" t="n">
        <v>1.0772483428935018</v>
      </c>
      <c r="D3595" s="15" t="n">
        <v>1.2545623824705212</v>
      </c>
      <c r="E3595" s="15" t="n">
        <v>0.46313343111896554</v>
      </c>
      <c r="F3595" s="15" t="n">
        <v>1.0585946193389537</v>
      </c>
      <c r="G3595" s="15" t="n">
        <v>0.3676073110469039</v>
      </c>
      <c r="H3595" s="15" t="n">
        <v>0.5990083808593191</v>
      </c>
      <c r="I3595" s="15" t="n">
        <v>0.4596872818228497</v>
      </c>
      <c r="J3595" s="15" t="n">
        <v>1.074459277172271</v>
      </c>
      <c r="K3595" s="15" t="n">
        <v>0.45056810908960576</v>
      </c>
      <c r="L3595" s="15" t="n">
        <v>1.1236664374387366</v>
      </c>
      <c r="M3595" s="15" t="n">
        <v>0.5361204619305242</v>
      </c>
      <c r="N3595" s="15" t="n">
        <v>1.1628565603894103</v>
      </c>
      <c r="O3595" s="15" t="n">
        <v>1.2704401768359133</v>
      </c>
      <c r="P3595" s="15" t="n">
        <v>1.1348576962825065</v>
      </c>
      <c r="Q3595" s="15" t="n">
        <v>1.0455774395386834</v>
      </c>
      <c r="R3595" s="15" t="n">
        <v>1.1532223263080037</v>
      </c>
      <c r="S3595" s="15" t="n">
        <v>1.1789543962024729</v>
      </c>
      <c r="T3595" s="15" t="n">
        <v>1.1208580027843138</v>
      </c>
      <c r="U3595" s="15" t="n">
        <v>0.9892944019438838</v>
      </c>
      <c r="V3595" s="15" t="n">
        <v>0.5625538387750076</v>
      </c>
      <c r="W3595" s="15" t="n">
        <v>0.5220368976638744</v>
      </c>
      <c r="X3595" s="15" t="n">
        <v>0.3628873693012115</v>
      </c>
      <c r="Y3595" s="15" t="n">
        <v>1.0739513211191374</v>
      </c>
      <c r="Z3595" s="15" t="n">
        <v>1.2185724408107546</v>
      </c>
    </row>
    <row r="3596">
      <c r="B3596" s="8" t="s">
        <v>696</v>
      </c>
      <c r="C3596" s="19" t="n">
        <v>0.4177085411219701</v>
      </c>
      <c r="D3596" s="19" t="n">
        <v>1.2545623824705212</v>
      </c>
      <c r="E3596" s="19" t="n">
        <v>1.1696081565546759</v>
      </c>
      <c r="F3596" s="19" t="n">
        <v>1.0585946193389537</v>
      </c>
      <c r="G3596" s="19" t="n">
        <v>1.1028219331407116</v>
      </c>
      <c r="H3596" s="19" t="n">
        <v>1.2901718972354563</v>
      </c>
      <c r="I3596" s="19" t="n">
        <v>0.4596872818228497</v>
      </c>
      <c r="J3596" s="19" t="n">
        <v>1.074459277172271</v>
      </c>
      <c r="K3596" s="19" t="n">
        <v>0.45056810908960576</v>
      </c>
      <c r="L3596" s="19" t="n">
        <v>0.4494665749754946</v>
      </c>
      <c r="M3596" s="19" t="n">
        <v>1.2062710393436797</v>
      </c>
      <c r="N3596" s="19" t="n">
        <v>1.1628565603894103</v>
      </c>
      <c r="O3596" s="19" t="n">
        <v>1.2704401768359133</v>
      </c>
      <c r="P3596" s="19" t="n">
        <v>0.43046326410715774</v>
      </c>
      <c r="Q3596" s="19" t="n">
        <v>0.4097533209002948</v>
      </c>
      <c r="R3596" s="19" t="n">
        <v>0.4171229690901291</v>
      </c>
      <c r="S3596" s="19" t="n">
        <v>1.1789543962024729</v>
      </c>
      <c r="T3596" s="19" t="n">
        <v>0.4527969415221399</v>
      </c>
      <c r="U3596" s="19" t="n">
        <v>0.9892944019438838</v>
      </c>
      <c r="V3596" s="19" t="n">
        <v>1.275650254123609</v>
      </c>
      <c r="W3596" s="19" t="n">
        <v>0.5220368976638744</v>
      </c>
      <c r="X3596" s="19" t="n">
        <v>1.0433011867409834</v>
      </c>
      <c r="Y3596" s="19" t="n">
        <v>0.4338478846905124</v>
      </c>
      <c r="Z3596" s="19" t="n">
        <v>1.2185724408107546</v>
      </c>
    </row>
    <row r="3597">
      <c r="B3597" s="8" t="s">
        <v>697</v>
      </c>
      <c r="C3597" s="15" t="n">
        <v>1.0772483428935018</v>
      </c>
      <c r="D3597" s="15" t="n">
        <v>0.5532542183565652</v>
      </c>
      <c r="E3597" s="15" t="n">
        <v>1.1696081565546759</v>
      </c>
      <c r="F3597" s="15" t="n">
        <v>0.3969729822521077</v>
      </c>
      <c r="G3597" s="15" t="n">
        <v>0.3676073110469039</v>
      </c>
      <c r="H3597" s="15" t="n">
        <v>0.5990083808593191</v>
      </c>
      <c r="I3597" s="15" t="n">
        <v>0.4596872818228497</v>
      </c>
      <c r="J3597" s="15" t="n">
        <v>1.074459277172271</v>
      </c>
      <c r="K3597" s="15" t="n">
        <v>1.1153407290578767</v>
      </c>
      <c r="L3597" s="15" t="n">
        <v>0.4494665749754946</v>
      </c>
      <c r="M3597" s="15" t="n">
        <v>0.5361204619305242</v>
      </c>
      <c r="N3597" s="15" t="n">
        <v>1.1628565603894103</v>
      </c>
      <c r="O3597" s="15" t="n">
        <v>0.5732473968649853</v>
      </c>
      <c r="P3597" s="15" t="n">
        <v>0.43046326410715774</v>
      </c>
      <c r="Q3597" s="15" t="n">
        <v>0.4097533209002948</v>
      </c>
      <c r="R3597" s="15" t="n">
        <v>1.1532223263080037</v>
      </c>
      <c r="S3597" s="15" t="n">
        <v>1.1789543962024729</v>
      </c>
      <c r="T3597" s="15" t="n">
        <v>0.4527969415221399</v>
      </c>
      <c r="U3597" s="15" t="n">
        <v>0.9892944019438838</v>
      </c>
      <c r="V3597" s="15" t="n">
        <v>0.5625538387750076</v>
      </c>
      <c r="W3597" s="15" t="n">
        <v>1.2339053944782483</v>
      </c>
      <c r="X3597" s="15" t="n">
        <v>1.0433011867409834</v>
      </c>
      <c r="Y3597" s="15" t="n">
        <v>0.4338478846905124</v>
      </c>
      <c r="Z3597" s="15" t="n">
        <v>0.5331254428547051</v>
      </c>
    </row>
    <row r="3598">
      <c r="B3598" s="8" t="s">
        <v>698</v>
      </c>
      <c r="C3598" s="19" t="n">
        <v>0.4177085411219701</v>
      </c>
      <c r="D3598" s="19" t="n">
        <v>0.5532542183565652</v>
      </c>
      <c r="E3598" s="19" t="n">
        <v>0.46313343111896554</v>
      </c>
      <c r="F3598" s="19" t="n">
        <v>0.3969729822521077</v>
      </c>
      <c r="G3598" s="19" t="n">
        <v>1.1028219331407116</v>
      </c>
      <c r="H3598" s="19" t="n">
        <v>0.5990083808593191</v>
      </c>
      <c r="I3598" s="19" t="n">
        <v>0.4596872818228497</v>
      </c>
      <c r="J3598" s="19" t="n">
        <v>1.074459277172271</v>
      </c>
      <c r="K3598" s="19" t="n">
        <v>0.45056810908960576</v>
      </c>
      <c r="L3598" s="19" t="n">
        <v>1.1236664374387366</v>
      </c>
      <c r="M3598" s="19" t="n">
        <v>1.2062710393436797</v>
      </c>
      <c r="N3598" s="19" t="n">
        <v>1.1628565603894103</v>
      </c>
      <c r="O3598" s="19" t="n">
        <v>0.5732473968649853</v>
      </c>
      <c r="P3598" s="19" t="n">
        <v>0.43046326410715774</v>
      </c>
      <c r="Q3598" s="19" t="n">
        <v>0.4097533209002948</v>
      </c>
      <c r="R3598" s="19" t="n">
        <v>1.1532223263080037</v>
      </c>
      <c r="S3598" s="19" t="n">
        <v>1.1789543962024729</v>
      </c>
      <c r="T3598" s="19" t="n">
        <v>1.1208580027843138</v>
      </c>
      <c r="U3598" s="19" t="n">
        <v>0.9892944019438838</v>
      </c>
      <c r="V3598" s="19" t="n">
        <v>0.5625538387750076</v>
      </c>
      <c r="W3598" s="19" t="n">
        <v>0.5220368976638744</v>
      </c>
      <c r="X3598" s="19" t="n">
        <v>1.0433011867409834</v>
      </c>
      <c r="Y3598" s="19" t="n">
        <v>1.0739513211191374</v>
      </c>
      <c r="Z3598" s="19" t="n">
        <v>0.5331254428547051</v>
      </c>
    </row>
    <row r="3599">
      <c r="B3599" s="8" t="s">
        <v>699</v>
      </c>
      <c r="C3599" s="15" t="n">
        <v>1.0772483428935018</v>
      </c>
      <c r="D3599" s="15" t="n">
        <v>0.5532542183565652</v>
      </c>
      <c r="E3599" s="15" t="n">
        <v>1.1696081565546759</v>
      </c>
      <c r="F3599" s="15" t="n">
        <v>0.3969729822521077</v>
      </c>
      <c r="G3599" s="15" t="n">
        <v>1.1028219331407116</v>
      </c>
      <c r="H3599" s="15" t="n">
        <v>1.2901718972354563</v>
      </c>
      <c r="I3599" s="15" t="n">
        <v>1.1379144189385297</v>
      </c>
      <c r="J3599" s="15" t="n">
        <v>0.4121213665866245</v>
      </c>
      <c r="K3599" s="15" t="n">
        <v>1.1153407290578767</v>
      </c>
      <c r="L3599" s="15" t="n">
        <v>1.1236664374387366</v>
      </c>
      <c r="M3599" s="15" t="n">
        <v>0.5361204619305242</v>
      </c>
      <c r="N3599" s="15" t="n">
        <v>1.1628565603894103</v>
      </c>
      <c r="O3599" s="15" t="n">
        <v>1.2704401768359133</v>
      </c>
      <c r="P3599" s="15" t="n">
        <v>1.1348576962825065</v>
      </c>
      <c r="Q3599" s="15" t="n">
        <v>1.0455774395386834</v>
      </c>
      <c r="R3599" s="15" t="n">
        <v>0.4171229690901291</v>
      </c>
      <c r="S3599" s="15" t="n">
        <v>1.1789543962024729</v>
      </c>
      <c r="T3599" s="15" t="n">
        <v>0.4527969415221399</v>
      </c>
      <c r="U3599" s="15" t="n">
        <v>0.9892944019438838</v>
      </c>
      <c r="V3599" s="15" t="n">
        <v>1.275650254123609</v>
      </c>
      <c r="W3599" s="15" t="n">
        <v>0.5220368976638744</v>
      </c>
      <c r="X3599" s="15" t="n">
        <v>0.3628873693012115</v>
      </c>
      <c r="Y3599" s="15" t="n">
        <v>1.0739513211191374</v>
      </c>
      <c r="Z3599" s="15" t="n">
        <v>0.5331254428547051</v>
      </c>
    </row>
    <row r="3600">
      <c r="B3600" s="8" t="s">
        <v>700</v>
      </c>
      <c r="C3600" s="19" t="n">
        <v>1.0772483428935018</v>
      </c>
      <c r="D3600" s="19" t="n">
        <v>0.5532542183565652</v>
      </c>
      <c r="E3600" s="19" t="n">
        <v>1.1696081565546759</v>
      </c>
      <c r="F3600" s="19" t="n">
        <v>1.0585946193389537</v>
      </c>
      <c r="G3600" s="19" t="n">
        <v>1.1028219331407116</v>
      </c>
      <c r="H3600" s="19" t="n">
        <v>0.5990083808593191</v>
      </c>
      <c r="I3600" s="19" t="n">
        <v>1.1379144189385297</v>
      </c>
      <c r="J3600" s="19" t="n">
        <v>0.4121213665866245</v>
      </c>
      <c r="K3600" s="19" t="n">
        <v>1.1153407290578767</v>
      </c>
      <c r="L3600" s="19" t="n">
        <v>1.1236664374387366</v>
      </c>
      <c r="M3600" s="19" t="n">
        <v>0.5361204619305242</v>
      </c>
      <c r="N3600" s="19" t="n">
        <v>1.1628565603894103</v>
      </c>
      <c r="O3600" s="19" t="n">
        <v>1.2704401768359133</v>
      </c>
      <c r="P3600" s="19" t="n">
        <v>1.1348576962825065</v>
      </c>
      <c r="Q3600" s="19" t="n">
        <v>1.0455774395386834</v>
      </c>
      <c r="R3600" s="19" t="n">
        <v>0.4171229690901291</v>
      </c>
      <c r="S3600" s="19" t="n">
        <v>0.49440023066555316</v>
      </c>
      <c r="T3600" s="19" t="n">
        <v>1.1208580027843138</v>
      </c>
      <c r="U3600" s="19" t="n">
        <v>0.9892944019438838</v>
      </c>
      <c r="V3600" s="19" t="n">
        <v>0.5625538387750076</v>
      </c>
      <c r="W3600" s="19" t="n">
        <v>1.2339053944782483</v>
      </c>
      <c r="X3600" s="19" t="n">
        <v>0.3628873693012115</v>
      </c>
      <c r="Y3600" s="19" t="n">
        <v>1.0739513211191374</v>
      </c>
      <c r="Z3600" s="19" t="n">
        <v>0.5331254428547051</v>
      </c>
    </row>
    <row r="3601">
      <c r="B3601" s="8" t="s">
        <v>701</v>
      </c>
      <c r="C3601" s="15" t="n">
        <v>1.0772483428935018</v>
      </c>
      <c r="D3601" s="15" t="n">
        <v>0.5532542183565652</v>
      </c>
      <c r="E3601" s="15" t="n">
        <v>1.1696081565546759</v>
      </c>
      <c r="F3601" s="15" t="n">
        <v>1.0585946193389537</v>
      </c>
      <c r="G3601" s="15" t="n">
        <v>0.3676073110469039</v>
      </c>
      <c r="H3601" s="15" t="n">
        <v>1.2901718972354563</v>
      </c>
      <c r="I3601" s="15" t="n">
        <v>1.1379144189385297</v>
      </c>
      <c r="J3601" s="15" t="n">
        <v>1.074459277172271</v>
      </c>
      <c r="K3601" s="15" t="n">
        <v>1.1153407290578767</v>
      </c>
      <c r="L3601" s="15" t="n">
        <v>0.4494665749754946</v>
      </c>
      <c r="M3601" s="15" t="n">
        <v>1.2062710393436797</v>
      </c>
      <c r="N3601" s="15" t="n">
        <v>0.5128125204201748</v>
      </c>
      <c r="O3601" s="15" t="n">
        <v>0.5732473968649853</v>
      </c>
      <c r="P3601" s="15" t="n">
        <v>0.43046326410715774</v>
      </c>
      <c r="Q3601" s="15" t="n">
        <v>0.4097533209002948</v>
      </c>
      <c r="R3601" s="15" t="n">
        <v>1.1532223263080037</v>
      </c>
      <c r="S3601" s="15" t="n">
        <v>0.49440023066555316</v>
      </c>
      <c r="T3601" s="15" t="n">
        <v>1.1208580027843138</v>
      </c>
      <c r="U3601" s="15" t="n">
        <v>0.9892944019438838</v>
      </c>
      <c r="V3601" s="15" t="n">
        <v>1.275650254123609</v>
      </c>
      <c r="W3601" s="15" t="n">
        <v>0.5220368976638744</v>
      </c>
      <c r="X3601" s="15" t="n">
        <v>0.3628873693012115</v>
      </c>
      <c r="Y3601" s="15" t="n">
        <v>1.0739513211191374</v>
      </c>
      <c r="Z3601" s="15" t="n">
        <v>1.2185724408107546</v>
      </c>
    </row>
    <row r="3602">
      <c r="B3602" s="8" t="s">
        <v>702</v>
      </c>
      <c r="C3602" s="19" t="n">
        <v>0.4177085411219701</v>
      </c>
      <c r="D3602" s="19" t="n">
        <v>1.2545623824705212</v>
      </c>
      <c r="E3602" s="19" t="n">
        <v>0.46313343111896554</v>
      </c>
      <c r="F3602" s="19" t="n">
        <v>1.0585946193389537</v>
      </c>
      <c r="G3602" s="19" t="n">
        <v>1.1028219331407116</v>
      </c>
      <c r="H3602" s="19" t="n">
        <v>0.5990083808593191</v>
      </c>
      <c r="I3602" s="19" t="n">
        <v>1.1379144189385297</v>
      </c>
      <c r="J3602" s="19" t="n">
        <v>0.4121213665866245</v>
      </c>
      <c r="K3602" s="19" t="n">
        <v>1.1153407290578767</v>
      </c>
      <c r="L3602" s="19" t="n">
        <v>1.1236664374387366</v>
      </c>
      <c r="M3602" s="19" t="n">
        <v>1.2062710393436797</v>
      </c>
      <c r="N3602" s="19" t="n">
        <v>1.1628565603894103</v>
      </c>
      <c r="O3602" s="19" t="n">
        <v>0.5732473968649853</v>
      </c>
      <c r="P3602" s="19" t="n">
        <v>1.1348576962825065</v>
      </c>
      <c r="Q3602" s="19" t="n">
        <v>1.0455774395386834</v>
      </c>
      <c r="R3602" s="19" t="n">
        <v>1.1532223263080037</v>
      </c>
      <c r="S3602" s="19" t="n">
        <v>0.49440023066555316</v>
      </c>
      <c r="T3602" s="19" t="n">
        <v>0.4527969415221399</v>
      </c>
      <c r="U3602" s="19" t="n">
        <v>0.9892944019438838</v>
      </c>
      <c r="V3602" s="19" t="n">
        <v>0.5625538387750076</v>
      </c>
      <c r="W3602" s="19" t="n">
        <v>0.5220368976638744</v>
      </c>
      <c r="X3602" s="19" t="n">
        <v>1.0433011867409834</v>
      </c>
      <c r="Y3602" s="19" t="n">
        <v>1.0739513211191374</v>
      </c>
      <c r="Z3602" s="19" t="n">
        <v>1.2185724408107546</v>
      </c>
    </row>
    <row r="3603">
      <c r="B3603" s="8" t="s">
        <v>703</v>
      </c>
      <c r="C3603" s="15" t="n">
        <v>0.4177085411219701</v>
      </c>
      <c r="D3603" s="15" t="n">
        <v>1.2545623824705212</v>
      </c>
      <c r="E3603" s="15" t="n">
        <v>1.1696081565546759</v>
      </c>
      <c r="F3603" s="15" t="n">
        <v>1.0585946193389537</v>
      </c>
      <c r="G3603" s="15" t="n">
        <v>0.3676073110469039</v>
      </c>
      <c r="H3603" s="15" t="n">
        <v>1.2901718972354563</v>
      </c>
      <c r="I3603" s="15" t="n">
        <v>0.4596872818228497</v>
      </c>
      <c r="J3603" s="15" t="n">
        <v>0.4121213665866245</v>
      </c>
      <c r="K3603" s="15" t="n">
        <v>1.1153407290578767</v>
      </c>
      <c r="L3603" s="15" t="n">
        <v>1.1236664374387366</v>
      </c>
      <c r="M3603" s="15" t="n">
        <v>0.5361204619305242</v>
      </c>
      <c r="N3603" s="15" t="n">
        <v>0.5128125204201748</v>
      </c>
      <c r="O3603" s="15" t="n">
        <v>1.2704401768359133</v>
      </c>
      <c r="P3603" s="15" t="n">
        <v>1.1348576962825065</v>
      </c>
      <c r="Q3603" s="15" t="n">
        <v>1.0455774395386834</v>
      </c>
      <c r="R3603" s="15" t="n">
        <v>1.1532223263080037</v>
      </c>
      <c r="S3603" s="15" t="n">
        <v>1.1789543962024729</v>
      </c>
      <c r="T3603" s="15" t="n">
        <v>0.4527969415221399</v>
      </c>
      <c r="U3603" s="15" t="n">
        <v>0.9892944019438838</v>
      </c>
      <c r="V3603" s="15" t="n">
        <v>0.5625538387750076</v>
      </c>
      <c r="W3603" s="15" t="n">
        <v>0.5220368976638744</v>
      </c>
      <c r="X3603" s="15" t="n">
        <v>1.0433011867409834</v>
      </c>
      <c r="Y3603" s="15" t="n">
        <v>1.0739513211191374</v>
      </c>
      <c r="Z3603" s="15" t="n">
        <v>0.5331254428547051</v>
      </c>
    </row>
    <row r="3604">
      <c r="B3604" s="8" t="s">
        <v>704</v>
      </c>
      <c r="C3604" s="19" t="n">
        <v>-0.9013710624210934</v>
      </c>
      <c r="D3604" s="19" t="n">
        <v>-0.8493621098713467</v>
      </c>
      <c r="E3604" s="19" t="n">
        <v>-1.6562907451881652</v>
      </c>
      <c r="F3604" s="19" t="n">
        <v>-0.9262702919215845</v>
      </c>
      <c r="G3604" s="19" t="n">
        <v>-1.1028219331407116</v>
      </c>
      <c r="H3604" s="19" t="n">
        <v>-0.7833186518929556</v>
      </c>
      <c r="I3604" s="19" t="n">
        <v>-0.21853985529283035</v>
      </c>
      <c r="J3604" s="19" t="n">
        <v>-0.9125544545846686</v>
      </c>
      <c r="K3604" s="19" t="n">
        <v>-1.5437497508152072</v>
      </c>
      <c r="L3604" s="19" t="n">
        <v>-1.5731330124142315</v>
      </c>
      <c r="M3604" s="19" t="n">
        <v>-0.8041806928957866</v>
      </c>
      <c r="N3604" s="19" t="n">
        <v>-1.4373195994875323</v>
      </c>
      <c r="O3604" s="19" t="n">
        <v>-0.8211381630768705</v>
      </c>
      <c r="P3604" s="19" t="n">
        <v>-0.9783256002435401</v>
      </c>
      <c r="Q3604" s="19" t="n">
        <v>-0.8618949163764823</v>
      </c>
      <c r="R3604" s="19" t="n">
        <v>-1.05507574534562</v>
      </c>
      <c r="S3604" s="19" t="n">
        <v>-0.8747081004082862</v>
      </c>
      <c r="T3604" s="19" t="n">
        <v>-1.5513862422643816</v>
      </c>
      <c r="U3604" s="19" t="n">
        <v>-1.1475815062549053</v>
      </c>
      <c r="V3604" s="19" t="n">
        <v>-0.1505425765735937</v>
      </c>
      <c r="W3604" s="19" t="n">
        <v>-1.6135685927792478</v>
      </c>
      <c r="X3604" s="19" t="n">
        <v>-0.997940265578332</v>
      </c>
      <c r="Y3604" s="19" t="n">
        <v>-0.8463589881667376</v>
      </c>
      <c r="Z3604" s="19" t="n">
        <v>-0.1523215551013444</v>
      </c>
    </row>
    <row r="3605">
      <c r="B3605" s="8" t="s">
        <v>705</v>
      </c>
      <c r="C3605" s="15" t="n">
        <v>-0.24183126064956165</v>
      </c>
      <c r="D3605" s="15" t="n">
        <v>-0.8493621098713467</v>
      </c>
      <c r="E3605" s="15" t="n">
        <v>-0.949816019752455</v>
      </c>
      <c r="F3605" s="15" t="n">
        <v>-1.5878919290084306</v>
      </c>
      <c r="G3605" s="15" t="n">
        <v>-0.3676073110469039</v>
      </c>
      <c r="H3605" s="15" t="n">
        <v>-0.7833186518929556</v>
      </c>
      <c r="I3605" s="15" t="n">
        <v>-1.5749941295241905</v>
      </c>
      <c r="J3605" s="15" t="n">
        <v>-0.25021654399902205</v>
      </c>
      <c r="K3605" s="15" t="n">
        <v>-0.2142045108786652</v>
      </c>
      <c r="L3605" s="15" t="n">
        <v>-1.5731330124142315</v>
      </c>
      <c r="M3605" s="15" t="n">
        <v>-0.8041806928957866</v>
      </c>
      <c r="N3605" s="15" t="n">
        <v>-1.4373195994875323</v>
      </c>
      <c r="O3605" s="15" t="n">
        <v>-0.8211381630768705</v>
      </c>
      <c r="P3605" s="15" t="n">
        <v>-0.9783256002435401</v>
      </c>
      <c r="Q3605" s="15" t="n">
        <v>-1.4977190350148708</v>
      </c>
      <c r="R3605" s="15" t="n">
        <v>-1.05507574534562</v>
      </c>
      <c r="S3605" s="15" t="n">
        <v>-1.5592622659452058</v>
      </c>
      <c r="T3605" s="15" t="n">
        <v>-1.5513862422643816</v>
      </c>
      <c r="U3605" s="15" t="n">
        <v>-1.1475815062549053</v>
      </c>
      <c r="V3605" s="15" t="n">
        <v>-1.5767354072707964</v>
      </c>
      <c r="W3605" s="15" t="n">
        <v>-0.9017000959648738</v>
      </c>
      <c r="X3605" s="15" t="n">
        <v>-1.6783540830181038</v>
      </c>
      <c r="Y3605" s="15" t="n">
        <v>-0.8463589881667376</v>
      </c>
      <c r="Z3605" s="15" t="n">
        <v>-1.5232155510134433</v>
      </c>
    </row>
    <row r="3606">
      <c r="B3606" s="8" t="s">
        <v>706</v>
      </c>
      <c r="C3606" s="19" t="n">
        <v>-1.560910864192625</v>
      </c>
      <c r="D3606" s="19" t="n">
        <v>-0.8493621098713467</v>
      </c>
      <c r="E3606" s="19" t="n">
        <v>-0.24334129431674473</v>
      </c>
      <c r="F3606" s="19" t="n">
        <v>-0.9262702919215845</v>
      </c>
      <c r="G3606" s="19" t="n">
        <v>-1.1028219331407116</v>
      </c>
      <c r="H3606" s="19" t="n">
        <v>-1.474482168269093</v>
      </c>
      <c r="I3606" s="19" t="n">
        <v>-1.5749941295241905</v>
      </c>
      <c r="J3606" s="19" t="n">
        <v>0.4121213665866245</v>
      </c>
      <c r="K3606" s="19" t="n">
        <v>-0.8789771308469362</v>
      </c>
      <c r="L3606" s="19" t="n">
        <v>-1.5731330124142315</v>
      </c>
      <c r="M3606" s="19" t="n">
        <v>-1.474331270308942</v>
      </c>
      <c r="N3606" s="19" t="n">
        <v>-0.7872755595182966</v>
      </c>
      <c r="O3606" s="19" t="n">
        <v>-0.12394538310594261</v>
      </c>
      <c r="P3606" s="19" t="n">
        <v>-0.9783256002435401</v>
      </c>
      <c r="Q3606" s="19" t="n">
        <v>-0.22607079773809374</v>
      </c>
      <c r="R3606" s="19" t="n">
        <v>-1.05507574534562</v>
      </c>
      <c r="S3606" s="19" t="n">
        <v>-0.8747081004082862</v>
      </c>
      <c r="T3606" s="19" t="n">
        <v>-0.8833251810022077</v>
      </c>
      <c r="U3606" s="19" t="n">
        <v>-0.4352895368553089</v>
      </c>
      <c r="V3606" s="19" t="n">
        <v>-1.5767354072707964</v>
      </c>
      <c r="W3606" s="19" t="n">
        <v>-0.9017000959648738</v>
      </c>
      <c r="X3606" s="19" t="n">
        <v>-0.31752644813856024</v>
      </c>
      <c r="Y3606" s="19" t="n">
        <v>-1.4864624245953626</v>
      </c>
      <c r="Z3606" s="19" t="n">
        <v>-1.5232155510134433</v>
      </c>
    </row>
    <row r="3607">
      <c r="B3607" s="8" t="s">
        <v>707</v>
      </c>
      <c r="C3607" s="15" t="n">
        <v>-1.560910864192625</v>
      </c>
      <c r="D3607" s="15" t="n">
        <v>-0.8493621098713467</v>
      </c>
      <c r="E3607" s="15" t="n">
        <v>-0.949816019752455</v>
      </c>
      <c r="F3607" s="15" t="n">
        <v>-0.9262702919215845</v>
      </c>
      <c r="G3607" s="15" t="n">
        <v>-1.1028219331407116</v>
      </c>
      <c r="H3607" s="15" t="n">
        <v>-0.09215513551681828</v>
      </c>
      <c r="I3607" s="15" t="n">
        <v>-1.5749941295241905</v>
      </c>
      <c r="J3607" s="15" t="n">
        <v>-0.9125544545846686</v>
      </c>
      <c r="K3607" s="15" t="n">
        <v>-0.2142045108786652</v>
      </c>
      <c r="L3607" s="15" t="n">
        <v>-0.8989331499509895</v>
      </c>
      <c r="M3607" s="15" t="n">
        <v>-1.474331270308942</v>
      </c>
      <c r="N3607" s="15" t="n">
        <v>-0.7872755595182966</v>
      </c>
      <c r="O3607" s="15" t="n">
        <v>-0.8211381630768705</v>
      </c>
      <c r="P3607" s="15" t="n">
        <v>-1.6827200324188891</v>
      </c>
      <c r="Q3607" s="15" t="n">
        <v>-0.8618949163764823</v>
      </c>
      <c r="R3607" s="15" t="n">
        <v>-1.7911751025634948</v>
      </c>
      <c r="S3607" s="15" t="n">
        <v>-0.8747081004082862</v>
      </c>
      <c r="T3607" s="15" t="n">
        <v>-0.2152641197400339</v>
      </c>
      <c r="U3607" s="15" t="n">
        <v>-1.1475815062549053</v>
      </c>
      <c r="V3607" s="15" t="n">
        <v>-0.8636389919221951</v>
      </c>
      <c r="W3607" s="15" t="n">
        <v>-0.9017000959648738</v>
      </c>
      <c r="X3607" s="15" t="n">
        <v>-0.31752644813856024</v>
      </c>
      <c r="Y3607" s="15" t="n">
        <v>-0.8463589881667376</v>
      </c>
      <c r="Z3607" s="15" t="n">
        <v>-1.5232155510134433</v>
      </c>
    </row>
    <row r="3608">
      <c r="B3608" s="8" t="s">
        <v>708</v>
      </c>
      <c r="C3608" s="19" t="n">
        <v>-0.24183126064956165</v>
      </c>
      <c r="D3608" s="19" t="n">
        <v>-0.8493621098713467</v>
      </c>
      <c r="E3608" s="19" t="n">
        <v>-0.949816019752455</v>
      </c>
      <c r="F3608" s="19" t="n">
        <v>-0.9262702919215845</v>
      </c>
      <c r="G3608" s="19" t="n">
        <v>-1.1028219331407116</v>
      </c>
      <c r="H3608" s="19" t="n">
        <v>-0.7833186518929556</v>
      </c>
      <c r="I3608" s="19" t="n">
        <v>-0.21853985529283035</v>
      </c>
      <c r="J3608" s="19" t="n">
        <v>-0.9125544545846686</v>
      </c>
      <c r="K3608" s="19" t="n">
        <v>-0.8789771308469362</v>
      </c>
      <c r="L3608" s="19" t="n">
        <v>-0.8989331499509895</v>
      </c>
      <c r="M3608" s="19" t="n">
        <v>-1.474331270308942</v>
      </c>
      <c r="N3608" s="19" t="n">
        <v>-0.7872755595182966</v>
      </c>
      <c r="O3608" s="19" t="n">
        <v>-0.8211381630768705</v>
      </c>
      <c r="P3608" s="19" t="n">
        <v>-0.27393116806819123</v>
      </c>
      <c r="Q3608" s="19" t="n">
        <v>-0.8618949163764823</v>
      </c>
      <c r="R3608" s="19" t="n">
        <v>-1.05507574534562</v>
      </c>
      <c r="S3608" s="19" t="n">
        <v>-1.5592622659452058</v>
      </c>
      <c r="T3608" s="19" t="n">
        <v>-0.8833251810022077</v>
      </c>
      <c r="U3608" s="19" t="n">
        <v>-1.1475815062549053</v>
      </c>
      <c r="V3608" s="19" t="n">
        <v>-1.5767354072707964</v>
      </c>
      <c r="W3608" s="19" t="n">
        <v>-0.9017000959648738</v>
      </c>
      <c r="X3608" s="19" t="n">
        <v>-0.997940265578332</v>
      </c>
      <c r="Y3608" s="19" t="n">
        <v>-1.4864624245953626</v>
      </c>
      <c r="Z3608" s="19" t="n">
        <v>-1.5232155510134433</v>
      </c>
    </row>
    <row r="3609">
      <c r="B3609" s="8" t="s">
        <v>709</v>
      </c>
      <c r="C3609" s="15" t="n">
        <v>-1.560910864192625</v>
      </c>
      <c r="D3609" s="15" t="n">
        <v>-0.8493621098713467</v>
      </c>
      <c r="E3609" s="15" t="n">
        <v>-1.6562907451881652</v>
      </c>
      <c r="F3609" s="15" t="n">
        <v>-0.9262702919215845</v>
      </c>
      <c r="G3609" s="15" t="n">
        <v>-1.1028219331407116</v>
      </c>
      <c r="H3609" s="15" t="n">
        <v>-1.474482168269093</v>
      </c>
      <c r="I3609" s="15" t="n">
        <v>-0.8967669924085104</v>
      </c>
      <c r="J3609" s="15" t="n">
        <v>-1.574892365170315</v>
      </c>
      <c r="K3609" s="15" t="n">
        <v>-0.8789771308469362</v>
      </c>
      <c r="L3609" s="15" t="n">
        <v>-1.5731330124142315</v>
      </c>
      <c r="M3609" s="15" t="n">
        <v>-0.8041806928957866</v>
      </c>
      <c r="N3609" s="15" t="n">
        <v>-1.4373195994875323</v>
      </c>
      <c r="O3609" s="15" t="n">
        <v>-0.8211381630768705</v>
      </c>
      <c r="P3609" s="15" t="n">
        <v>-1.6827200324188891</v>
      </c>
      <c r="Q3609" s="15" t="n">
        <v>-0.8618949163764823</v>
      </c>
      <c r="R3609" s="15" t="n">
        <v>-1.05507574534562</v>
      </c>
      <c r="S3609" s="15" t="n">
        <v>-1.5592622659452058</v>
      </c>
      <c r="T3609" s="15" t="n">
        <v>-1.5513862422643816</v>
      </c>
      <c r="U3609" s="15" t="n">
        <v>-1.8598734756545017</v>
      </c>
      <c r="V3609" s="15" t="n">
        <v>-0.1505425765735937</v>
      </c>
      <c r="W3609" s="15" t="n">
        <v>-0.9017000959648738</v>
      </c>
      <c r="X3609" s="15" t="n">
        <v>-0.997940265578332</v>
      </c>
      <c r="Y3609" s="15" t="n">
        <v>-1.4864624245953626</v>
      </c>
      <c r="Z3609" s="15" t="n">
        <v>-1.5232155510134433</v>
      </c>
    </row>
    <row r="3610">
      <c r="B3610" s="8" t="s">
        <v>710</v>
      </c>
      <c r="C3610" s="19" t="n">
        <v>-1.560910864192625</v>
      </c>
      <c r="D3610" s="19" t="n">
        <v>-0.1480539457573908</v>
      </c>
      <c r="E3610" s="19" t="n">
        <v>-0.949816019752455</v>
      </c>
      <c r="F3610" s="19" t="n">
        <v>-0.9262702919215845</v>
      </c>
      <c r="G3610" s="19" t="n">
        <v>-1.1028219331407116</v>
      </c>
      <c r="H3610" s="19" t="n">
        <v>-1.474482168269093</v>
      </c>
      <c r="I3610" s="19" t="n">
        <v>-1.5749941295241905</v>
      </c>
      <c r="J3610" s="19" t="n">
        <v>-0.9125544545846686</v>
      </c>
      <c r="K3610" s="19" t="n">
        <v>-1.5437497508152072</v>
      </c>
      <c r="L3610" s="19" t="n">
        <v>-1.5731330124142315</v>
      </c>
      <c r="M3610" s="19" t="n">
        <v>-1.474331270308942</v>
      </c>
      <c r="N3610" s="19" t="n">
        <v>-0.7872755595182966</v>
      </c>
      <c r="O3610" s="19" t="n">
        <v>-0.12394538310594261</v>
      </c>
      <c r="P3610" s="19" t="n">
        <v>-0.9783256002435401</v>
      </c>
      <c r="Q3610" s="19" t="n">
        <v>-0.8618949163764823</v>
      </c>
      <c r="R3610" s="19" t="n">
        <v>-1.7911751025634948</v>
      </c>
      <c r="S3610" s="19" t="n">
        <v>-1.5592622659452058</v>
      </c>
      <c r="T3610" s="19" t="n">
        <v>-0.8833251810022077</v>
      </c>
      <c r="U3610" s="19" t="n">
        <v>-1.1475815062549053</v>
      </c>
      <c r="V3610" s="19" t="n">
        <v>-1.5767354072707964</v>
      </c>
      <c r="W3610" s="19" t="n">
        <v>-0.9017000959648738</v>
      </c>
      <c r="X3610" s="19" t="n">
        <v>-0.997940265578332</v>
      </c>
      <c r="Y3610" s="19" t="n">
        <v>-1.4864624245953626</v>
      </c>
      <c r="Z3610" s="19" t="n">
        <v>-0.8377685530573938</v>
      </c>
    </row>
    <row r="3611">
      <c r="B3611" s="8" t="s">
        <v>711</v>
      </c>
      <c r="C3611" s="15" t="n">
        <v>-0.9013710624210934</v>
      </c>
      <c r="D3611" s="15" t="n">
        <v>-0.8493621098713467</v>
      </c>
      <c r="E3611" s="15" t="n">
        <v>-0.949816019752455</v>
      </c>
      <c r="F3611" s="15" t="n">
        <v>-0.2646486548347384</v>
      </c>
      <c r="G3611" s="15" t="n">
        <v>-0.3676073110469039</v>
      </c>
      <c r="H3611" s="15" t="n">
        <v>-0.7833186518929556</v>
      </c>
      <c r="I3611" s="15" t="n">
        <v>-1.5749941295241905</v>
      </c>
      <c r="J3611" s="15" t="n">
        <v>-0.9125544545846686</v>
      </c>
      <c r="K3611" s="15" t="n">
        <v>-1.5437497508152072</v>
      </c>
      <c r="L3611" s="15" t="n">
        <v>-0.8989331499509895</v>
      </c>
      <c r="M3611" s="15" t="n">
        <v>-1.474331270308942</v>
      </c>
      <c r="N3611" s="15" t="n">
        <v>-1.4373195994875323</v>
      </c>
      <c r="O3611" s="15" t="n">
        <v>-1.5183309430477985</v>
      </c>
      <c r="P3611" s="15" t="n">
        <v>-1.6827200324188891</v>
      </c>
      <c r="Q3611" s="15" t="n">
        <v>-1.4977190350148708</v>
      </c>
      <c r="R3611" s="15" t="n">
        <v>-1.05507574534562</v>
      </c>
      <c r="S3611" s="15" t="n">
        <v>-1.5592622659452058</v>
      </c>
      <c r="T3611" s="15" t="n">
        <v>-0.8833251810022077</v>
      </c>
      <c r="U3611" s="15" t="n">
        <v>-1.1475815062549053</v>
      </c>
      <c r="V3611" s="15" t="n">
        <v>-0.8636389919221951</v>
      </c>
      <c r="W3611" s="15" t="n">
        <v>-1.6135685927792478</v>
      </c>
      <c r="X3611" s="15" t="n">
        <v>-0.997940265578332</v>
      </c>
      <c r="Y3611" s="15" t="n">
        <v>-1.4864624245953626</v>
      </c>
      <c r="Z3611" s="15" t="n">
        <v>-0.8377685530573938</v>
      </c>
    </row>
    <row r="3612">
      <c r="B3612" s="8" t="s">
        <v>712</v>
      </c>
      <c r="C3612" s="19" t="n">
        <v>-0.9013710624210934</v>
      </c>
      <c r="D3612" s="19" t="n">
        <v>-1.5506702739853027</v>
      </c>
      <c r="E3612" s="19" t="n">
        <v>-0.949816019752455</v>
      </c>
      <c r="F3612" s="19" t="n">
        <v>-1.5878919290084306</v>
      </c>
      <c r="G3612" s="19" t="n">
        <v>-1.1028219331407116</v>
      </c>
      <c r="H3612" s="19" t="n">
        <v>-1.474482168269093</v>
      </c>
      <c r="I3612" s="19" t="n">
        <v>-1.5749941295241905</v>
      </c>
      <c r="J3612" s="19" t="n">
        <v>-1.574892365170315</v>
      </c>
      <c r="K3612" s="19" t="n">
        <v>-0.8789771308469362</v>
      </c>
      <c r="L3612" s="19" t="n">
        <v>-1.5731330124142315</v>
      </c>
      <c r="M3612" s="19" t="n">
        <v>-1.474331270308942</v>
      </c>
      <c r="N3612" s="19" t="n">
        <v>-0.7872755595182966</v>
      </c>
      <c r="O3612" s="19" t="n">
        <v>-1.5183309430477985</v>
      </c>
      <c r="P3612" s="19" t="n">
        <v>-0.9783256002435401</v>
      </c>
      <c r="Q3612" s="19" t="n">
        <v>-1.4977190350148708</v>
      </c>
      <c r="R3612" s="19" t="n">
        <v>-0.31897638812774554</v>
      </c>
      <c r="S3612" s="19" t="n">
        <v>-0.8747081004082862</v>
      </c>
      <c r="T3612" s="19" t="n">
        <v>-0.8833251810022077</v>
      </c>
      <c r="U3612" s="19" t="n">
        <v>-1.1475815062549053</v>
      </c>
      <c r="V3612" s="19" t="n">
        <v>-1.5767354072707964</v>
      </c>
      <c r="W3612" s="19" t="n">
        <v>-0.9017000959648738</v>
      </c>
      <c r="X3612" s="19" t="n">
        <v>-0.31752644813856024</v>
      </c>
      <c r="Y3612" s="19" t="n">
        <v>-1.4864624245953626</v>
      </c>
      <c r="Z3612" s="19" t="n">
        <v>-1.5232155510134433</v>
      </c>
    </row>
    <row r="3613" customHeight="true" ht="10.0">
      <c r="B3613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21:U2721"/>
    <mergeCell ref="B3316:U3316"/>
    <mergeCell ref="B3318:U3318"/>
    <mergeCell ref="B3321:U3321"/>
    <mergeCell ref="B3324:U3324"/>
    <mergeCell ref="B3327:U3327"/>
    <mergeCell ref="B3329:U3329"/>
    <mergeCell ref="B3358:U3358"/>
    <mergeCell ref="B3367:U3367"/>
    <mergeCell ref="B3396:U3396"/>
    <mergeCell ref="B3520:U352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722</v>
      </c>
    </row>
    <row r="7" customHeight="true" ht="20.0">
      <c r="B7" t="s">
        <v>722</v>
      </c>
    </row>
    <row r="8" customHeight="true" ht="20.0">
      <c r="B8" t="s">
        <v>722</v>
      </c>
    </row>
    <row r="9" customHeight="true" ht="20.0">
      <c r="B9" t="s">
        <v>722</v>
      </c>
    </row>
    <row r="10" customHeight="true" ht="20.0">
      <c r="B10" t="s">
        <v>722</v>
      </c>
    </row>
    <row r="11" customHeight="true" ht="20.0">
      <c r="B11" t="s">
        <v>722</v>
      </c>
    </row>
    <row r="12" customHeight="true" ht="20.0">
      <c r="B12" t="s">
        <v>722</v>
      </c>
    </row>
    <row r="13" customHeight="true" ht="20.0">
      <c r="B13" t="s">
        <v>722</v>
      </c>
    </row>
    <row r="14" customHeight="true" ht="20.0">
      <c r="B14" t="s">
        <v>722</v>
      </c>
    </row>
    <row r="15" customHeight="true" ht="20.0">
      <c r="B15" t="s">
        <v>722</v>
      </c>
    </row>
    <row r="16" customHeight="true" ht="20.0">
      <c r="B16" t="s">
        <v>722</v>
      </c>
    </row>
    <row r="17" customHeight="true" ht="20.0">
      <c r="B17" t="s">
        <v>722</v>
      </c>
    </row>
    <row r="18" customHeight="true" ht="20.0">
      <c r="B18" t="s">
        <v>722</v>
      </c>
    </row>
    <row r="19" customHeight="true" ht="20.0">
      <c r="B19" t="s">
        <v>722</v>
      </c>
    </row>
    <row r="20" customHeight="true" ht="20.0">
      <c r="B20" t="s">
        <v>722</v>
      </c>
    </row>
    <row r="21" customHeight="true" ht="20.0">
      <c r="B21" t="s">
        <v>722</v>
      </c>
    </row>
    <row r="22" customHeight="true" ht="20.0">
      <c r="B22" t="s">
        <v>722</v>
      </c>
    </row>
    <row r="23" customHeight="true" ht="20.0">
      <c r="B23" t="s">
        <v>722</v>
      </c>
    </row>
    <row r="24" customHeight="true" ht="20.0">
      <c r="B24" t="s">
        <v>722</v>
      </c>
    </row>
    <row r="25" customHeight="true" ht="20.0">
      <c r="B25" t="s">
        <v>722</v>
      </c>
    </row>
    <row r="26" customHeight="true" ht="20.0">
      <c r="A26"/>
    </row>
    <row r="27" customHeight="true" ht="20.0">
      <c r="B27" t="s">
        <v>722</v>
      </c>
    </row>
    <row r="28" customHeight="true" ht="20.0">
      <c r="B28" t="s">
        <v>722</v>
      </c>
    </row>
    <row r="29" customHeight="true" ht="20.0">
      <c r="B29" t="s">
        <v>722</v>
      </c>
    </row>
    <row r="30" customHeight="true" ht="20.0">
      <c r="B30" t="s">
        <v>722</v>
      </c>
    </row>
    <row r="31" customHeight="true" ht="20.0">
      <c r="B31" t="s">
        <v>722</v>
      </c>
    </row>
    <row r="32" customHeight="true" ht="20.0">
      <c r="B32" t="s">
        <v>722</v>
      </c>
    </row>
    <row r="33" customHeight="true" ht="20.0">
      <c r="B33" t="s">
        <v>722</v>
      </c>
    </row>
    <row r="34" customHeight="true" ht="20.0">
      <c r="B34" t="s">
        <v>722</v>
      </c>
    </row>
    <row r="35" customHeight="true" ht="20.0">
      <c r="B35" t="s">
        <v>722</v>
      </c>
    </row>
    <row r="36" customHeight="true" ht="20.0">
      <c r="B36" t="s">
        <v>722</v>
      </c>
    </row>
    <row r="37" customHeight="true" ht="20.0">
      <c r="B37" t="s">
        <v>722</v>
      </c>
    </row>
    <row r="38" customHeight="true" ht="20.0">
      <c r="B38" t="s">
        <v>722</v>
      </c>
    </row>
    <row r="39" customHeight="true" ht="20.0">
      <c r="B39" t="s">
        <v>722</v>
      </c>
    </row>
    <row r="40" customHeight="true" ht="20.0">
      <c r="B40" t="s">
        <v>722</v>
      </c>
    </row>
    <row r="41" customHeight="true" ht="20.0">
      <c r="B41" t="s">
        <v>722</v>
      </c>
    </row>
    <row r="42" customHeight="true" ht="20.0">
      <c r="B42" t="s">
        <v>722</v>
      </c>
    </row>
    <row r="43" customHeight="true" ht="20.0">
      <c r="B43" t="s">
        <v>722</v>
      </c>
    </row>
    <row r="44" customHeight="true" ht="20.0">
      <c r="B44" t="s">
        <v>722</v>
      </c>
    </row>
    <row r="45" customHeight="true" ht="20.0">
      <c r="B45" t="s">
        <v>722</v>
      </c>
    </row>
    <row r="46" customHeight="true" ht="20.0">
      <c r="B46" t="s">
        <v>722</v>
      </c>
    </row>
    <row r="47" customHeight="true" ht="20.0">
      <c r="A47"/>
    </row>
    <row r="48" customHeight="true" ht="20.0">
      <c r="B48" t="s">
        <v>722</v>
      </c>
    </row>
    <row r="49" customHeight="true" ht="20.0">
      <c r="B49" t="s">
        <v>722</v>
      </c>
    </row>
    <row r="50" customHeight="true" ht="20.0">
      <c r="B50" t="s">
        <v>722</v>
      </c>
    </row>
    <row r="51" customHeight="true" ht="20.0">
      <c r="B51" t="s">
        <v>722</v>
      </c>
    </row>
    <row r="52" customHeight="true" ht="20.0">
      <c r="B52" t="s">
        <v>722</v>
      </c>
    </row>
    <row r="53" customHeight="true" ht="20.0">
      <c r="B53" t="s">
        <v>722</v>
      </c>
    </row>
    <row r="54" customHeight="true" ht="20.0">
      <c r="B54" t="s">
        <v>722</v>
      </c>
    </row>
    <row r="55" customHeight="true" ht="20.0">
      <c r="B55" t="s">
        <v>722</v>
      </c>
    </row>
    <row r="56" customHeight="true" ht="20.0">
      <c r="B56" t="s">
        <v>722</v>
      </c>
    </row>
    <row r="57" customHeight="true" ht="20.0">
      <c r="B57" t="s">
        <v>722</v>
      </c>
    </row>
    <row r="58" customHeight="true" ht="20.0">
      <c r="B58" t="s">
        <v>722</v>
      </c>
    </row>
    <row r="59" customHeight="true" ht="20.0">
      <c r="B59" t="s">
        <v>722</v>
      </c>
    </row>
    <row r="60" customHeight="true" ht="20.0">
      <c r="B60" t="s">
        <v>722</v>
      </c>
    </row>
    <row r="61" customHeight="true" ht="20.0">
      <c r="B61" t="s">
        <v>722</v>
      </c>
    </row>
    <row r="62" customHeight="true" ht="20.0">
      <c r="B62" t="s">
        <v>722</v>
      </c>
    </row>
    <row r="63" customHeight="true" ht="20.0">
      <c r="B63" t="s">
        <v>722</v>
      </c>
    </row>
    <row r="64" customHeight="true" ht="20.0">
      <c r="B64" t="s">
        <v>722</v>
      </c>
    </row>
    <row r="65" customHeight="true" ht="20.0">
      <c r="B65" t="s">
        <v>722</v>
      </c>
    </row>
    <row r="66" customHeight="true" ht="20.0">
      <c r="B66" t="s">
        <v>722</v>
      </c>
    </row>
    <row r="67" customHeight="true" ht="20.0">
      <c r="B67" t="s">
        <v>722</v>
      </c>
    </row>
    <row r="68" customHeight="true" ht="20.0">
      <c r="A68"/>
    </row>
    <row r="69" customHeight="true" ht="20.0">
      <c r="B69" t="s">
        <v>722</v>
      </c>
    </row>
    <row r="70" customHeight="true" ht="20.0">
      <c r="B70" t="s">
        <v>722</v>
      </c>
    </row>
    <row r="71" customHeight="true" ht="20.0">
      <c r="B71" t="s">
        <v>722</v>
      </c>
    </row>
    <row r="72" customHeight="true" ht="20.0">
      <c r="B72" t="s">
        <v>722</v>
      </c>
    </row>
    <row r="73" customHeight="true" ht="20.0">
      <c r="B73" t="s">
        <v>722</v>
      </c>
    </row>
    <row r="74" customHeight="true" ht="20.0">
      <c r="B74" t="s">
        <v>722</v>
      </c>
    </row>
    <row r="75" customHeight="true" ht="20.0">
      <c r="B75" t="s">
        <v>722</v>
      </c>
    </row>
    <row r="76" customHeight="true" ht="20.0">
      <c r="B76" t="s">
        <v>722</v>
      </c>
    </row>
    <row r="77" customHeight="true" ht="20.0">
      <c r="B77" t="s">
        <v>722</v>
      </c>
    </row>
    <row r="78" customHeight="true" ht="20.0">
      <c r="B78" t="s">
        <v>722</v>
      </c>
    </row>
    <row r="79" customHeight="true" ht="20.0">
      <c r="B79" t="s">
        <v>722</v>
      </c>
    </row>
    <row r="80" customHeight="true" ht="20.0">
      <c r="B80" t="s">
        <v>722</v>
      </c>
    </row>
    <row r="81" customHeight="true" ht="20.0">
      <c r="B81" t="s">
        <v>722</v>
      </c>
    </row>
    <row r="82" customHeight="true" ht="20.0">
      <c r="B82" t="s">
        <v>722</v>
      </c>
    </row>
    <row r="83" customHeight="true" ht="20.0">
      <c r="B83" t="s">
        <v>722</v>
      </c>
    </row>
    <row r="84" customHeight="true" ht="20.0">
      <c r="B84" t="s">
        <v>722</v>
      </c>
    </row>
    <row r="85" customHeight="true" ht="20.0">
      <c r="B85" t="s">
        <v>722</v>
      </c>
    </row>
    <row r="86" customHeight="true" ht="20.0">
      <c r="B86" t="s">
        <v>722</v>
      </c>
    </row>
    <row r="87" customHeight="true" ht="20.0">
      <c r="B87" t="s">
        <v>722</v>
      </c>
    </row>
    <row r="88" customHeight="true" ht="20.0">
      <c r="B88" t="s">
        <v>722</v>
      </c>
    </row>
    <row r="89" customHeight="true" ht="20.0">
      <c r="A89"/>
    </row>
    <row r="90" customHeight="true" ht="20.0">
      <c r="B90" t="s">
        <v>722</v>
      </c>
    </row>
    <row r="91" customHeight="true" ht="20.0">
      <c r="B91" t="s">
        <v>722</v>
      </c>
    </row>
    <row r="92" customHeight="true" ht="20.0">
      <c r="B92" t="s">
        <v>722</v>
      </c>
    </row>
    <row r="93" customHeight="true" ht="20.0">
      <c r="B93" t="s">
        <v>722</v>
      </c>
    </row>
    <row r="94" customHeight="true" ht="20.0">
      <c r="B94" t="s">
        <v>722</v>
      </c>
    </row>
    <row r="95" customHeight="true" ht="20.0">
      <c r="B95" t="s">
        <v>722</v>
      </c>
    </row>
    <row r="96" customHeight="true" ht="20.0">
      <c r="B96" t="s">
        <v>722</v>
      </c>
    </row>
    <row r="97" customHeight="true" ht="20.0">
      <c r="B97" t="s">
        <v>722</v>
      </c>
    </row>
    <row r="98" customHeight="true" ht="20.0">
      <c r="B98" t="s">
        <v>722</v>
      </c>
    </row>
    <row r="99" customHeight="true" ht="20.0">
      <c r="B99" t="s">
        <v>722</v>
      </c>
    </row>
    <row r="100" customHeight="true" ht="20.0">
      <c r="B100" t="s">
        <v>722</v>
      </c>
    </row>
    <row r="101" customHeight="true" ht="20.0">
      <c r="B101" t="s">
        <v>722</v>
      </c>
    </row>
    <row r="102" customHeight="true" ht="20.0">
      <c r="B102" t="s">
        <v>722</v>
      </c>
    </row>
    <row r="103" customHeight="true" ht="20.0">
      <c r="B103" t="s">
        <v>722</v>
      </c>
    </row>
    <row r="104" customHeight="true" ht="20.0">
      <c r="B104" t="s">
        <v>722</v>
      </c>
    </row>
    <row r="105" customHeight="true" ht="20.0">
      <c r="B105" t="s">
        <v>722</v>
      </c>
    </row>
    <row r="106" customHeight="true" ht="20.0">
      <c r="B106" t="s">
        <v>722</v>
      </c>
    </row>
    <row r="107" customHeight="true" ht="20.0">
      <c r="B107" t="s">
        <v>722</v>
      </c>
    </row>
    <row r="108" customHeight="true" ht="20.0">
      <c r="B108" t="s">
        <v>722</v>
      </c>
    </row>
    <row r="109" customHeight="true" ht="20.0">
      <c r="B109" t="s">
        <v>722</v>
      </c>
    </row>
    <row r="110" customHeight="true" ht="20.0">
      <c r="A110"/>
    </row>
    <row r="111" customHeight="true" ht="20.0">
      <c r="B111" t="s">
        <v>722</v>
      </c>
    </row>
    <row r="112" customHeight="true" ht="20.0">
      <c r="B112" t="s">
        <v>722</v>
      </c>
    </row>
    <row r="113" customHeight="true" ht="20.0">
      <c r="B113" t="s">
        <v>722</v>
      </c>
    </row>
    <row r="114" customHeight="true" ht="20.0">
      <c r="B114" t="s">
        <v>722</v>
      </c>
    </row>
    <row r="115" customHeight="true" ht="20.0">
      <c r="B115" t="s">
        <v>722</v>
      </c>
    </row>
    <row r="116" customHeight="true" ht="20.0">
      <c r="B116" t="s">
        <v>722</v>
      </c>
    </row>
    <row r="117" customHeight="true" ht="20.0">
      <c r="B117" t="s">
        <v>722</v>
      </c>
    </row>
    <row r="118" customHeight="true" ht="20.0">
      <c r="B118" t="s">
        <v>722</v>
      </c>
    </row>
    <row r="119" customHeight="true" ht="20.0">
      <c r="B119" t="s">
        <v>722</v>
      </c>
    </row>
    <row r="120" customHeight="true" ht="20.0">
      <c r="B120" t="s">
        <v>722</v>
      </c>
    </row>
    <row r="121" customHeight="true" ht="20.0">
      <c r="B121" t="s">
        <v>722</v>
      </c>
    </row>
    <row r="122" customHeight="true" ht="20.0">
      <c r="B122" t="s">
        <v>722</v>
      </c>
    </row>
    <row r="123" customHeight="true" ht="20.0">
      <c r="B123" t="s">
        <v>722</v>
      </c>
    </row>
    <row r="124" customHeight="true" ht="20.0">
      <c r="B124" t="s">
        <v>722</v>
      </c>
    </row>
    <row r="125" customHeight="true" ht="20.0">
      <c r="B125" t="s">
        <v>722</v>
      </c>
    </row>
    <row r="126" customHeight="true" ht="20.0">
      <c r="B126" t="s">
        <v>722</v>
      </c>
    </row>
    <row r="127" customHeight="true" ht="20.0">
      <c r="B127" t="s">
        <v>722</v>
      </c>
    </row>
    <row r="128" customHeight="true" ht="20.0">
      <c r="B128" t="s">
        <v>722</v>
      </c>
    </row>
    <row r="129" customHeight="true" ht="20.0">
      <c r="B129" t="s">
        <v>722</v>
      </c>
    </row>
    <row r="130" customHeight="true" ht="20.0">
      <c r="B130" t="s">
        <v>722</v>
      </c>
    </row>
    <row r="131" customHeight="true" ht="20.0">
      <c r="A131"/>
    </row>
    <row r="132" customHeight="true" ht="20.0">
      <c r="B132" t="s">
        <v>722</v>
      </c>
    </row>
    <row r="133" customHeight="true" ht="20.0">
      <c r="B133" t="s">
        <v>722</v>
      </c>
    </row>
    <row r="134" customHeight="true" ht="20.0">
      <c r="B134" t="s">
        <v>722</v>
      </c>
    </row>
    <row r="135" customHeight="true" ht="20.0">
      <c r="B135" t="s">
        <v>722</v>
      </c>
    </row>
    <row r="136" customHeight="true" ht="20.0">
      <c r="B136" t="s">
        <v>722</v>
      </c>
    </row>
    <row r="137" customHeight="true" ht="20.0">
      <c r="B137" t="s">
        <v>722</v>
      </c>
    </row>
    <row r="138" customHeight="true" ht="20.0">
      <c r="B138" t="s">
        <v>722</v>
      </c>
    </row>
    <row r="139" customHeight="true" ht="20.0">
      <c r="B139" t="s">
        <v>722</v>
      </c>
    </row>
    <row r="140" customHeight="true" ht="20.0">
      <c r="B140" t="s">
        <v>722</v>
      </c>
    </row>
    <row r="141" customHeight="true" ht="20.0">
      <c r="B141" t="s">
        <v>722</v>
      </c>
    </row>
    <row r="142" customHeight="true" ht="20.0">
      <c r="B142" t="s">
        <v>722</v>
      </c>
    </row>
    <row r="143" customHeight="true" ht="20.0">
      <c r="B143" t="s">
        <v>722</v>
      </c>
    </row>
    <row r="144" customHeight="true" ht="20.0">
      <c r="B144" t="s">
        <v>722</v>
      </c>
    </row>
    <row r="145" customHeight="true" ht="20.0">
      <c r="B145" t="s">
        <v>722</v>
      </c>
    </row>
    <row r="146" customHeight="true" ht="20.0">
      <c r="B146" t="s">
        <v>722</v>
      </c>
    </row>
    <row r="147" customHeight="true" ht="20.0">
      <c r="B147" t="s">
        <v>722</v>
      </c>
    </row>
    <row r="148" customHeight="true" ht="20.0">
      <c r="B148" t="s">
        <v>722</v>
      </c>
    </row>
    <row r="149" customHeight="true" ht="20.0">
      <c r="B149" t="s">
        <v>722</v>
      </c>
    </row>
    <row r="150" customHeight="true" ht="20.0">
      <c r="B150" t="s">
        <v>722</v>
      </c>
    </row>
    <row r="151" customHeight="true" ht="20.0">
      <c r="B151" t="s">
        <v>722</v>
      </c>
    </row>
    <row r="152" customHeight="true" ht="20.0">
      <c r="A152"/>
    </row>
    <row r="153" customHeight="true" ht="20.0">
      <c r="B153" t="s">
        <v>722</v>
      </c>
    </row>
    <row r="154" customHeight="true" ht="20.0">
      <c r="B154" t="s">
        <v>722</v>
      </c>
    </row>
    <row r="155" customHeight="true" ht="20.0">
      <c r="B155" t="s">
        <v>722</v>
      </c>
    </row>
    <row r="156" customHeight="true" ht="20.0">
      <c r="B156" t="s">
        <v>722</v>
      </c>
    </row>
    <row r="157" customHeight="true" ht="20.0">
      <c r="B157" t="s">
        <v>722</v>
      </c>
    </row>
    <row r="158" customHeight="true" ht="20.0">
      <c r="B158" t="s">
        <v>722</v>
      </c>
    </row>
    <row r="159" customHeight="true" ht="20.0">
      <c r="B159" t="s">
        <v>722</v>
      </c>
    </row>
    <row r="160" customHeight="true" ht="20.0">
      <c r="B160" t="s">
        <v>722</v>
      </c>
    </row>
    <row r="161" customHeight="true" ht="20.0">
      <c r="B161" t="s">
        <v>722</v>
      </c>
    </row>
    <row r="162" customHeight="true" ht="20.0">
      <c r="B162" t="s">
        <v>722</v>
      </c>
    </row>
    <row r="163" customHeight="true" ht="20.0">
      <c r="B163" t="s">
        <v>722</v>
      </c>
    </row>
    <row r="164" customHeight="true" ht="20.0">
      <c r="B164" t="s">
        <v>722</v>
      </c>
    </row>
    <row r="165" customHeight="true" ht="20.0">
      <c r="B165" t="s">
        <v>722</v>
      </c>
    </row>
    <row r="166" customHeight="true" ht="20.0">
      <c r="B166" t="s">
        <v>722</v>
      </c>
    </row>
    <row r="167" customHeight="true" ht="20.0">
      <c r="B167" t="s">
        <v>722</v>
      </c>
    </row>
    <row r="168" customHeight="true" ht="20.0">
      <c r="B168" t="s">
        <v>722</v>
      </c>
    </row>
    <row r="169" customHeight="true" ht="20.0">
      <c r="B169" t="s">
        <v>722</v>
      </c>
    </row>
    <row r="170" customHeight="true" ht="20.0">
      <c r="B170" t="s">
        <v>722</v>
      </c>
    </row>
    <row r="171" customHeight="true" ht="20.0">
      <c r="B171" t="s">
        <v>722</v>
      </c>
    </row>
    <row r="172" customHeight="true" ht="20.0">
      <c r="B172" t="s">
        <v>722</v>
      </c>
    </row>
    <row r="173" customHeight="true" ht="20.0">
      <c r="A173"/>
    </row>
    <row r="174" customHeight="true" ht="20.0">
      <c r="B174" t="s">
        <v>722</v>
      </c>
    </row>
    <row r="175" customHeight="true" ht="20.0">
      <c r="B175" t="s">
        <v>722</v>
      </c>
    </row>
    <row r="176" customHeight="true" ht="20.0">
      <c r="B176" t="s">
        <v>722</v>
      </c>
    </row>
    <row r="177" customHeight="true" ht="20.0">
      <c r="B177" t="s">
        <v>722</v>
      </c>
    </row>
    <row r="178" customHeight="true" ht="20.0">
      <c r="B178" t="s">
        <v>722</v>
      </c>
    </row>
    <row r="179" customHeight="true" ht="20.0">
      <c r="B179" t="s">
        <v>722</v>
      </c>
    </row>
    <row r="180" customHeight="true" ht="20.0">
      <c r="B180" t="s">
        <v>722</v>
      </c>
    </row>
    <row r="181" customHeight="true" ht="20.0">
      <c r="B181" t="s">
        <v>722</v>
      </c>
    </row>
    <row r="182" customHeight="true" ht="20.0">
      <c r="B182" t="s">
        <v>722</v>
      </c>
    </row>
    <row r="183" customHeight="true" ht="20.0">
      <c r="B183" t="s">
        <v>722</v>
      </c>
    </row>
    <row r="184" customHeight="true" ht="20.0">
      <c r="B184" t="s">
        <v>722</v>
      </c>
    </row>
    <row r="185" customHeight="true" ht="20.0">
      <c r="B185" t="s">
        <v>722</v>
      </c>
    </row>
    <row r="186" customHeight="true" ht="20.0">
      <c r="B186" t="s">
        <v>722</v>
      </c>
    </row>
    <row r="187" customHeight="true" ht="20.0">
      <c r="B187" t="s">
        <v>722</v>
      </c>
    </row>
    <row r="188" customHeight="true" ht="20.0">
      <c r="B188" t="s">
        <v>722</v>
      </c>
    </row>
    <row r="189" customHeight="true" ht="20.0">
      <c r="B189" t="s">
        <v>722</v>
      </c>
    </row>
    <row r="190" customHeight="true" ht="20.0">
      <c r="B190" t="s">
        <v>722</v>
      </c>
    </row>
    <row r="191" customHeight="true" ht="20.0">
      <c r="B191" t="s">
        <v>722</v>
      </c>
    </row>
    <row r="192" customHeight="true" ht="20.0">
      <c r="B192" t="s">
        <v>722</v>
      </c>
    </row>
    <row r="193" customHeight="true" ht="20.0">
      <c r="B193" t="s">
        <v>722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2025-03-13T04:00:18Z</dcterms:created>
  <dc:creator>Apache POI</dc:creator>
</cp:coreProperties>
</file>