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<sst xmlns="http://schemas.openxmlformats.org/spreadsheetml/2006/main" count="5531" uniqueCount="724">
  <si>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</si>
  <si>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</si>
  <si>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</si>
  <si>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</si>
  <si>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</si>
  <si>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</si>
  <si>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</si>
  <si>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</si>
  <si>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</si>
  <si>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</si>
  <si>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</si>
  <si>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Brand Ambassador (X1) -&gt; Minat Beli (Y)</t>
  </si>
  <si>
    <t>Brand Awareness (X2) -&gt; Minat Beli (Y)</t>
  </si>
  <si>
    <t>Customer Trust (X3) -&gt; Minat Beli (Y)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</si>
  <si>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</si>
  <si>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</si>
  <si>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</si>
  <si>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</si>
  <si>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</si>
  <si>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</si>
  <si>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</si>
  <si>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</si>
  <si>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</si>
  <si>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</si>
  <si>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</si>
  <si>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</si>
  <si>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</si>
  <si>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</si>
  <si>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</si>
  <si>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</si>
  <si>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</si>
  <si>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</si>
  <si>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</si>
  <si>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</si>
  <si>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</si>
  <si>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</si>
  <si>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</si>
  <si>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</si>
  <si>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</si>
  <si>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</si>
  <si>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</si>
  <si>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</si>
  <si>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</si>
  <si>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</si>
  <si>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</si>
  <si>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</si>
  <si>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</si>
  <si>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</si>
  <si>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</si>
  <si>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</si>
  <si>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</si>
  <si>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</si>
  <si>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</si>
  <si>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</si>
  <si>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</si>
  <si>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</si>
  <si>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</si>
  <si>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</si>
  <si>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</si>
  <si>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</si>
  <si>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</si>
  <si>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</si>
  <si>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</si>
  <si>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</si>
  <si>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</si>
  <si>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</si>
  <si>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</si>
  <si>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</si>
  <si>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</si>
  <si>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</si>
  <si>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</si>
  <si>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</si>
  <si>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</si>
  <si>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</si>
  <si>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</si>
  <si>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</si>
  <si>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</si>
  <si>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</si>
  <si>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</si>
  <si>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</si>
  <si>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</si>
  <si>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</si>
  <si>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</si>
  <si>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</si>
  <si>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</si>
  <si>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</si>
  <si>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</si>
  <si>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</si>
  <si>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</si>
  <si>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</si>
  <si>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</si>
  <si>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</si>
  <si>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</si>
  <si>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</si>
  <si>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</si>
  <si>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</si>
  <si>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</si>
  <si>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</si>
  <si>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</si>
  <si>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</si>
  <si>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</si>
  <si>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</si>
  <si>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</si>
  <si>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</si>
  <si>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</si>
  <si>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</si>
  <si>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</si>
  <si>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</si>
  <si>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</si>
  <si>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</si>
  <si>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</si>
  <si>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</si>
  <si>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</si>
  <si>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</si>
  <si>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</si>
  <si>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</si>
  <si>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</si>
  <si>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</si>
  <si>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</si>
  <si>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</si>
  <si>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</si>
  <si>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</si>
  <si>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</si>
  <si>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</si>
  <si>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</si>
  <si>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</si>
  <si>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</si>
  <si>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</si>
  <si>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</si>
  <si>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</si>
  <si>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</si>
  <si>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</si>
  <si>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</si>
  <si>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</si>
  <si>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</si>
  <si>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</si>
  <si>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</si>
  <si>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</si>
  <si>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</si>
  <si>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</si>
  <si>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</si>
  <si>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</si>
  <si>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</si>
  <si>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</si>
  <si>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</si>
  <si>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</si>
  <si>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</si>
  <si>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</si>
  <si>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</si>
  <si>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</si>
  <si>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</si>
  <si>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</si>
  <si>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</si>
  <si>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</si>
  <si>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</si>
  <si>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</si>
  <si>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</si>
  <si>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</si>
  <si>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</si>
  <si>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</si>
  <si>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</si>
  <si>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</si>
  <si>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</si>
  <si>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</si>
  <si>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</si>
  <si>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</si>
  <si>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</si>
  <si>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</si>
  <si>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</si>
  <si>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</si>
  <si>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</si>
  <si>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</si>
  <si>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</si>
  <si>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</si>
  <si>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</si>
  <si>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</si>
  <si>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</si>
  <si>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</si>
  <si>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</si>
  <si>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</si>
  <si>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</si>
  <si>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</si>
  <si>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</si>
  <si>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</si>
  <si>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</si>
  <si>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</si>
  <si>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</si>
  <si>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</si>
  <si>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</si>
  <si>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</si>
  <si>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</si>
  <si>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</si>
  <si>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</si>
  <si>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</si>
  <si>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</si>
  <si>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</si>
  <si>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</si>
  <si>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</si>
  <si>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</si>
  <si>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</si>
  <si>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</si>
  <si>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</si>
  <si>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</si>
  <si>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</si>
  <si>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</si>
  <si>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</si>
  <si>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</si>
  <si>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</si>
  <si>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</si>
  <si>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</si>
  <si>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</si>
  <si>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</si>
  <si>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</si>
  <si>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</si>
  <si>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</si>
  <si>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</si>
  <si>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</si>
  <si>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</si>
  <si>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</si>
  <si>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</si>
  <si>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</si>
  <si>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</si>
  <si>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</si>
  <si>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</si>
  <si>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</si>
  <si>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</si>
  <si>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</si>
  <si>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</si>
  <si>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</si>
  <si>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</si>
  <si>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</si>
  <si>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</si>
  <si>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</si>
  <si>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</si>
  <si>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</si>
  <si>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</si>
  <si>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</si>
  <si>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</si>
  <si>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</si>
  <si>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</si>
  <si>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</si>
  <si>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</si>
  <si>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</si>
  <si>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</si>
  <si>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</si>
  <si>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</si>
  <si>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</si>
  <si>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</si>
  <si>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</si>
  <si>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</si>
  <si>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</si>
  <si>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</si>
  <si>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</si>
  <si>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</si>
  <si>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</si>
  <si>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</si>
  <si>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</si>
  <si>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</si>
  <si>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</si>
  <si>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</si>
  <si>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</si>
  <si>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</si>
  <si>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</si>
  <si>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</si>
  <si>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</si>
  <si>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</si>
  <si>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</si>
  <si>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</si>
  <si>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</si>
  <si>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</si>
  <si>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</si>
  <si>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</si>
  <si>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</si>
  <si>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</si>
  <si>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</si>
  <si>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</si>
  <si>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</si>
  <si>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</si>
  <si>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</si>
  <si>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</si>
  <si>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</si>
  <si>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</si>
  <si>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</si>
  <si>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</si>
  <si>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</si>
  <si>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</si>
  <si>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</si>
  <si>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</si>
  <si>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</si>
  <si>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</si>
  <si>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</si>
  <si>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</si>
  <si>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</si>
  <si>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</si>
  <si>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</si>
  <si>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</si>
  <si>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</si>
  <si>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</si>
  <si>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</si>
  <si>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</si>
  <si>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</si>
  <si>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</si>
  <si>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</si>
  <si>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</si>
  <si>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</si>
  <si>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</si>
  <si>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</si>
  <si>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</si>
  <si>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</si>
  <si>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</si>
  <si>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</si>
  <si>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</si>
  <si>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</si>
  <si>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</si>
  <si>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</si>
  <si>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</si>
  <si>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</si>
  <si>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</si>
  <si>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</si>
  <si>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</si>
  <si>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</si>
  <si>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</si>
  <si>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</si>
  <si>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</si>
  <si>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</si>
  <si>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</si>
  <si>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</si>
  <si>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</si>
  <si>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</si>
  <si>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</si>
  <si>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</si>
  <si>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</si>
  <si>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</si>
  <si>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</si>
  <si>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</si>
  <si>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</si>
  <si>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</si>
  <si>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</si>
  <si>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</si>
  <si>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</si>
  <si>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</si>
  <si>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</si>
  <si>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</si>
  <si>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</si>
  <si>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</si>
  <si>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</si>
  <si>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</si>
  <si>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</si>
  <si>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</si>
  <si>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</si>
  <si>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</si>
  <si>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</si>
  <si>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</si>
  <si>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</si>
  <si>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</si>
  <si>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</si>
  <si>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</si>
  <si>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</si>
  <si>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</si>
  <si>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</si>
  <si>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</si>
  <si>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</si>
  <si>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</si>
  <si>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</si>
  <si>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</si>
  <si>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</si>
  <si>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</si>
  <si>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</si>
  <si>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</si>
  <si>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</si>
  <si>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</si>
  <si>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</si>
  <si>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</si>
  <si>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</si>
  <si>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</si>
  <si>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</si>
  <si>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</si>
  <si>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</si>
  <si>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</si>
  <si>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</si>
  <si>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</si>
  <si>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</si>
  <si>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</si>
  <si>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</si>
  <si>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</si>
  <si>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</si>
  <si>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</si>
  <si>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</si>
  <si>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</si>
  <si>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</si>
  <si>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</si>
  <si>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</si>
  <si>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</si>
  <si>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</si>
  <si>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</si>
  <si>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</si>
  <si>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</si>
  <si>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</si>
  <si>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</si>
  <si>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</si>
  <si>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</si>
  <si>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</si>
  <si>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</si>
  <si>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</si>
  <si>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</si>
  <si>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</si>
  <si>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</si>
  <si>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</si>
  <si>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</si>
  <si>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</si>
  <si>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</si>
  <si>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</si>
  <si>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</si>
  <si>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</si>
  <si>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</si>
  <si>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</si>
  <si>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</si>
  <si>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</si>
  <si>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</si>
  <si>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</si>
  <si>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</si>
  <si>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</si>
  <si>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</si>
  <si>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</si>
  <si>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</si>
  <si>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</si>
  <si>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</si>
  <si>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</si>
  <si>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</si>
  <si>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</si>
  <si>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</si>
  <si>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</si>
  <si>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</si>
  <si>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</si>
  <si>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</si>
  <si>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</si>
  <si>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</si>
  <si>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</si>
  <si>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</si>
  <si>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</si>
  <si>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</si>
  <si>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</si>
  <si>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</si>
  <si>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</si>
  <si>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</si>
  <si>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</si>
  <si>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</si>
  <si>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</si>
  <si>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</si>
  <si>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</si>
  <si>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</si>
  <si>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</si>
  <si>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</si>
  <si>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</si>
  <si>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</si>
  <si>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</si>
  <si>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</si>
  <si>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</si>
  <si>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</si>
  <si>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</si>
  <si>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</si>
  <si>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</si>
  <si>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</si>
  <si>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</si>
  <si>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</si>
  <si>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</si>
  <si>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</si>
  <si>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</si>
  <si>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</si>
  <si>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</si>
  <si>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</si>
  <si>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</si>
  <si>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</si>
  <si>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</si>
  <si>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</si>
  <si>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</si>
  <si>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</si>
  <si>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</si>
  <si>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</si>
  <si>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</si>
  <si>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</si>
  <si>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</si>
  <si>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</si>
  <si>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</si>
  <si>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</si>
  <si>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</si>
  <si>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</si>
  <si>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</si>
  <si>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</si>
  <si>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</si>
  <si>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</si>
  <si>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</si>
  <si>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</si>
  <si>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</si>
  <si>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</si>
  <si>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</si>
  <si>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</si>
  <si>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</si>
  <si>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</si>
  <si>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</si>
  <si>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</si>
  <si>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</si>
  <si>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</si>
  <si>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</si>
  <si>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</si>
  <si>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</si>
  <si>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</si>
  <si>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</si>
  <si>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</si>
  <si>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</si>
  <si>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</si>
  <si>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</si>
  <si>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</si>
  <si>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</si>
  <si>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</si>
  <si>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</si>
  <si>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</si>
  <si>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</si>
  <si>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</si>
  <si>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</si>
  <si>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</si>
  <si>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</si>
  <si>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</si>
  <si>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</si>
  <si>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BA1 &lt;- Brand Ambassador (X1)</t>
  </si>
  <si>
    <t>BA2 &lt;- Brand Ambassador (X1)</t>
  </si>
  <si>
    <t>BA3 &lt;- Brand Ambassador (X1)</t>
  </si>
  <si>
    <t>BA4 &lt;- Brand Ambassador (X1)</t>
  </si>
  <si>
    <t>BA5 &lt;- Brand Ambassador (X1)</t>
  </si>
  <si>
    <t>BA6 &lt;- Brand Ambassador (X1)</t>
  </si>
  <si>
    <t>BAW1 &lt;- Brand Awareness (X2)</t>
  </si>
  <si>
    <t>BAW2 &lt;- Brand Awareness (X2)</t>
  </si>
  <si>
    <t>BAW3 &lt;- Brand Awareness (X2)</t>
  </si>
  <si>
    <t>BAW4 &lt;- Brand Awareness (X2)</t>
  </si>
  <si>
    <t>BAW5 &lt;- Brand Awareness (X2)</t>
  </si>
  <si>
    <t>BAW6 &lt;- Brand Awareness (X2)</t>
  </si>
  <si>
    <t>CT1 &lt;- Customer Trust (X3)</t>
  </si>
  <si>
    <t>CT2 &lt;- Customer Trust (X3)</t>
  </si>
  <si>
    <t>CT3 &lt;- Customer Trust (X3)</t>
  </si>
  <si>
    <t>CT4 &lt;- Customer Trust (X3)</t>
  </si>
  <si>
    <t>CT5 &lt;- Customer Trust (X3)</t>
  </si>
  <si>
    <t>MB1 &lt;- Minat Beli (Y)</t>
  </si>
  <si>
    <t>MB2 &lt;- Minat Beli (Y)</t>
  </si>
  <si>
    <t>MB3 &lt;- Minat Beli (Y)</t>
  </si>
  <si>
    <t>MB4 &lt;- Minat Beli (Y)</t>
  </si>
  <si>
    <t>MB5 &lt;- Minat Beli (Y)</t>
  </si>
  <si>
    <t>MB6 &lt;- Minat Beli (Y)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</si>
  <si>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</si>
  <si>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</si>
  <si>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</si>
  <si>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</si>
  <si>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</si>
  <si>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</si>
  <si>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</si>
  <si>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</si>
  <si>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</si>
  <si>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Untitled form (Responses) - Copy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</si>
  <si>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</si>
  <si>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</si>
  <si>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</si>
  <si>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</si>
  <si>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</si>
  <si>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</si>
  <si>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</si>
  <si>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</si>
  <si>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</si>
  <si>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</si>
  <si>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</si>
  <si>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</si>
  <si>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</si>
  <si>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</si>
  <si>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</si>
  <si>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</si>
  <si>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</si>
  <si>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</si>
  <si>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</si>
  <si>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</si>
  <si>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</si>
  <si>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</si>
  <si>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</si>
  <si>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</si>
  <si>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</si>
  <si>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</si>
  <si>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</si>
  <si>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</si>
  <si>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</si>
  <si>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</si>
  <si>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</si>
  <si>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</si>
  <si>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</si>
  <si>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Brand Ambassador (X1)</t>
  </si>
  <si>
    <t>Automatic</t>
  </si>
  <si>
    <t>Brand Awareness (X2)</t>
  </si>
  <si>
    <t>Customer Trust (X3)</t>
  </si>
  <si>
    <t>Minat Beli (Y)</t>
  </si>
  <si>
    <t>Inner Model</t>
  </si>
  <si>
    <t>Outer Model</t>
  </si>
  <si>
    <t>BA1</t>
  </si>
  <si>
    <t>BA2</t>
  </si>
  <si>
    <t>BA3</t>
  </si>
  <si>
    <t>BA4</t>
  </si>
  <si>
    <t>BA5</t>
  </si>
  <si>
    <t>BA6</t>
  </si>
  <si>
    <t>BAW1</t>
  </si>
  <si>
    <t>BAW2</t>
  </si>
  <si>
    <t>BAW3</t>
  </si>
  <si>
    <t>BAW4</t>
  </si>
  <si>
    <t>BAW5</t>
  </si>
  <si>
    <t>BAW6</t>
  </si>
  <si>
    <t>CT1</t>
  </si>
  <si>
    <t>CT2</t>
  </si>
  <si>
    <t>CT3</t>
  </si>
  <si>
    <t>CT4</t>
  </si>
  <si>
    <t>CT5</t>
  </si>
  <si>
    <t>MB1</t>
  </si>
  <si>
    <t>MB2</t>
  </si>
  <si>
    <t>MB3</t>
  </si>
  <si>
    <t>MB4</t>
  </si>
  <si>
    <t>MB5</t>
  </si>
  <si>
    <t>MB6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</si>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</sst>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723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520</v>
      </c>
      <c r="C8" s="6">
        <f>HYPERLINK("#'Complete'!B540", "show")</f>
        <v>0.0</v>
      </c>
    </row>
    <row r="9">
      <c r="B9" s="11" t="s">
        <v>521</v>
      </c>
      <c r="C9" s="6">
        <f>HYPERLINK("#'Complete'!B1072", "show")</f>
        <v>0.0</v>
      </c>
    </row>
    <row r="10">
      <c r="B10" s="11" t="s">
        <v>522</v>
      </c>
      <c r="C10" s="6">
        <f>HYPERLINK("#'Complete'!B1594", "show")</f>
        <v>0.0</v>
      </c>
    </row>
    <row r="11">
      <c r="B11" s="11" t="s">
        <v>523</v>
      </c>
      <c r="C11" s="6">
        <f>HYPERLINK("#'Complete'!B2126", "show")</f>
        <v>0.0</v>
      </c>
    </row>
    <row r="12">
      <c r="B12" s="11" t="s">
        <v>547</v>
      </c>
      <c r="C12" s="6">
        <f>HYPERLINK("#'Complete'!B2718", "show")</f>
        <v>0.0</v>
      </c>
    </row>
    <row r="14">
      <c r="B14" s="10" t="s">
        <v>548</v>
      </c>
    </row>
    <row r="15">
      <c r="B15" s="11" t="s">
        <v>549</v>
      </c>
      <c r="C15" s="6">
        <f>HYPERLINK("#'Complete'!B3312", "show")</f>
        <v>0.0</v>
      </c>
    </row>
    <row r="16">
      <c r="B16" s="11" t="s">
        <v>550</v>
      </c>
      <c r="C16" s="6">
        <f>HYPERLINK("#'Complete'!B3315", "show")</f>
        <v>0.0</v>
      </c>
    </row>
    <row r="17">
      <c r="B17" s="11" t="s">
        <v>551</v>
      </c>
      <c r="C17" s="6">
        <f>HYPERLINK("#'Complete'!B3318", "show")</f>
        <v>0.0</v>
      </c>
    </row>
    <row r="19">
      <c r="B19" s="10" t="s">
        <v>552</v>
      </c>
    </row>
    <row r="20">
      <c r="B20" s="11" t="s">
        <v>553</v>
      </c>
      <c r="C20" s="6">
        <f>HYPERLINK("#'Complete'!B3323", "show")</f>
        <v>0.0</v>
      </c>
    </row>
    <row r="21">
      <c r="B21" s="11" t="s">
        <v>595</v>
      </c>
      <c r="C21" s="6">
        <f>HYPERLINK("#'Complete'!B3352", "show")</f>
        <v>0.0</v>
      </c>
    </row>
    <row r="22">
      <c r="B22" s="11" t="s">
        <v>596</v>
      </c>
      <c r="C22" s="6">
        <f>HYPERLINK("#'Complete'!B3361", "show")</f>
        <v>0.0</v>
      </c>
    </row>
    <row r="23">
      <c r="B23" s="11" t="s">
        <v>620</v>
      </c>
      <c r="C23" s="6">
        <f>HYPERLINK("#'Complete'!B3389", "show")</f>
        <v>0.0</v>
      </c>
    </row>
    <row r="24">
      <c r="B24" s="11" t="s">
        <v>721</v>
      </c>
      <c r="C24" s="6">
        <f>HYPERLINK("#'Complete'!B3494",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7.8515625" customWidth="true"/>
    <col min="5" max="5" width="35.84765625" customWidth="true"/>
    <col min="6" max="6" width="30.73828125" customWidth="true"/>
    <col min="7" max="7" width="30.73828125" customWidth="true"/>
    <col min="8" max="8" width="30.73828125" customWidth="true"/>
    <col min="9" max="9" width="31.07421875" customWidth="true"/>
    <col min="10" max="10" width="31.07421875" customWidth="true"/>
    <col min="11" max="11" width="31.07421875" customWidth="true"/>
    <col min="12" max="12" width="31.07421875" customWidth="true"/>
    <col min="13" max="13" width="31.07421875" customWidth="true"/>
    <col min="14" max="14" width="31.07421875" customWidth="true"/>
    <col min="15" max="15" width="26.95703125" customWidth="true"/>
    <col min="16" max="16" width="26.95703125" customWidth="true"/>
    <col min="17" max="17" width="26.95703125" customWidth="true"/>
    <col min="18" max="18" width="26.95703125" customWidth="true"/>
    <col min="19" max="19" width="26.95703125" customWidth="true"/>
    <col min="20" max="20" width="20.84375" customWidth="true"/>
    <col min="21" max="21" width="20.84375" customWidth="true"/>
    <col min="22" max="22" width="20.84375" customWidth="true"/>
    <col min="23" max="23" width="20.84375" customWidth="true"/>
    <col min="24" max="24" width="20.84375" customWidth="true"/>
    <col min="25" max="25" width="20.84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0.21070384464231642</v>
      </c>
      <c r="D14" s="15" t="n">
        <v>0.20939161562194497</v>
      </c>
      <c r="E14" s="15" t="n">
        <v>0.07193907344071786</v>
      </c>
      <c r="F14" s="15" t="n">
        <v>2.928920745913542</v>
      </c>
      <c r="G14" s="14" t="n">
        <v>0.0035566875926065222</v>
      </c>
    </row>
    <row r="15">
      <c r="B15" s="8" t="s">
        <v>12</v>
      </c>
      <c r="C15" s="19" t="n">
        <v>0.33714258339802494</v>
      </c>
      <c r="D15" s="19" t="n">
        <v>0.32535602623566984</v>
      </c>
      <c r="E15" s="19" t="n">
        <v>0.13390528732506304</v>
      </c>
      <c r="F15" s="19" t="n">
        <v>2.5177690151964747</v>
      </c>
      <c r="G15" s="18" t="n">
        <v>0.01212141758156804</v>
      </c>
    </row>
    <row r="16">
      <c r="B16" s="8" t="s">
        <v>13</v>
      </c>
      <c r="C16" s="15" t="n">
        <v>0.45198909584424574</v>
      </c>
      <c r="D16" s="15" t="n">
        <v>0.4659787499205405</v>
      </c>
      <c r="E16" s="15" t="n">
        <v>0.13421234828385892</v>
      </c>
      <c r="F16" s="15" t="n">
        <v>3.367716172347193</v>
      </c>
      <c r="G16" s="14" t="n">
        <v>8.163853149767419E-4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0.21070384464231642</v>
      </c>
      <c r="D22" s="15" t="n">
        <v>0.20939161562194497</v>
      </c>
      <c r="E22" s="15" t="n">
        <v>0.06424093016029506</v>
      </c>
      <c r="F22" s="15" t="n">
        <v>0.34609816966102785</v>
      </c>
    </row>
    <row r="23">
      <c r="B23" s="8" t="s">
        <v>12</v>
      </c>
      <c r="C23" s="19" t="n">
        <v>0.33714258339802494</v>
      </c>
      <c r="D23" s="19" t="n">
        <v>0.32535602623566984</v>
      </c>
      <c r="E23" s="19" t="n">
        <v>0.0696846109750754</v>
      </c>
      <c r="F23" s="19" t="n">
        <v>0.5837569185767603</v>
      </c>
    </row>
    <row r="24">
      <c r="B24" s="8" t="s">
        <v>13</v>
      </c>
      <c r="C24" s="15" t="n">
        <v>0.45198909584424574</v>
      </c>
      <c r="D24" s="15" t="n">
        <v>0.4659787499205405</v>
      </c>
      <c r="E24" s="15" t="n">
        <v>0.21541352041271125</v>
      </c>
      <c r="F24" s="15" t="n">
        <v>0.7247363307146422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0.21070384464231642</v>
      </c>
      <c r="D30" s="15" t="n">
        <v>0.20939161562194497</v>
      </c>
      <c r="E30" s="15" t="n">
        <v>-0.0013122290203714526</v>
      </c>
      <c r="F30" s="15" t="n">
        <v>0.06424093016029506</v>
      </c>
      <c r="G30" s="15" t="n">
        <v>0.34609816966102785</v>
      </c>
    </row>
    <row r="31">
      <c r="B31" s="8" t="s">
        <v>12</v>
      </c>
      <c r="C31" s="19" t="n">
        <v>0.33714258339802494</v>
      </c>
      <c r="D31" s="19" t="n">
        <v>0.32535602623566984</v>
      </c>
      <c r="E31" s="19" t="n">
        <v>-0.011786557162355105</v>
      </c>
      <c r="F31" s="19" t="n">
        <v>0.07971460706664309</v>
      </c>
      <c r="G31" s="19" t="n">
        <v>0.5960446841166472</v>
      </c>
    </row>
    <row r="32">
      <c r="B32" s="8" t="s">
        <v>13</v>
      </c>
      <c r="C32" s="15" t="n">
        <v>0.45198909584424574</v>
      </c>
      <c r="D32" s="15" t="n">
        <v>0.4659787499205405</v>
      </c>
      <c r="E32" s="15" t="n">
        <v>0.013989654076294766</v>
      </c>
      <c r="F32" s="15" t="n">
        <v>0.20822601575914307</v>
      </c>
      <c r="G32" s="15" t="n">
        <v>0.7062867745128394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0.21327383665693883</v>
      </c>
      <c r="D38" s="15" t="n">
        <v>0.47783018795101434</v>
      </c>
      <c r="E38" s="15" t="n">
        <v>0.3442197421758817</v>
      </c>
    </row>
    <row r="39">
      <c r="B39" s="8" t="s">
        <v>21</v>
      </c>
      <c r="C39" s="19" t="n">
        <v>0.24460506395604958</v>
      </c>
      <c r="D39" s="19" t="n">
        <v>0.3820877122437084</v>
      </c>
      <c r="E39" s="19" t="n">
        <v>0.4046496062912423</v>
      </c>
    </row>
    <row r="40">
      <c r="B40" s="8" t="s">
        <v>22</v>
      </c>
      <c r="C40" s="15" t="n">
        <v>0.2736918544627244</v>
      </c>
      <c r="D40" s="15" t="n">
        <v>0.3542597425791292</v>
      </c>
      <c r="E40" s="15" t="n">
        <v>0.40142746991183137</v>
      </c>
    </row>
    <row r="41">
      <c r="B41" s="8" t="s">
        <v>23</v>
      </c>
      <c r="C41" s="19" t="n">
        <v>0.2132815847662539</v>
      </c>
      <c r="D41" s="19" t="n">
        <v>0.24816794867546377</v>
      </c>
      <c r="E41" s="19" t="n">
        <v>0.5330741670383182</v>
      </c>
    </row>
    <row r="42">
      <c r="B42" s="8" t="s">
        <v>24</v>
      </c>
      <c r="C42" s="15" t="n">
        <v>0.3065150938231032</v>
      </c>
      <c r="D42" s="15" t="n">
        <v>0.32167870198510085</v>
      </c>
      <c r="E42" s="15" t="n">
        <v>0.37767618116578544</v>
      </c>
    </row>
    <row r="43">
      <c r="B43" s="8" t="s">
        <v>25</v>
      </c>
      <c r="C43" s="19" t="n">
        <v>0.2686311704076804</v>
      </c>
      <c r="D43" s="19" t="n">
        <v>0.2075741877545658</v>
      </c>
      <c r="E43" s="19" t="n">
        <v>0.5294428507580455</v>
      </c>
    </row>
    <row r="44">
      <c r="B44" s="8" t="s">
        <v>26</v>
      </c>
      <c r="C44" s="15" t="n">
        <v>0.13317296719336394</v>
      </c>
      <c r="D44" s="15" t="n">
        <v>0.1583564414108131</v>
      </c>
      <c r="E44" s="15" t="n">
        <v>0.6733316214042029</v>
      </c>
    </row>
    <row r="45">
      <c r="B45" s="8" t="s">
        <v>27</v>
      </c>
      <c r="C45" s="19" t="n">
        <v>0.02412001265307309</v>
      </c>
      <c r="D45" s="19" t="n">
        <v>0.419449827619003</v>
      </c>
      <c r="E45" s="19" t="n">
        <v>0.5137124149499843</v>
      </c>
    </row>
    <row r="46">
      <c r="B46" s="8" t="s">
        <v>28</v>
      </c>
      <c r="C46" s="15" t="n">
        <v>0.25761691770348943</v>
      </c>
      <c r="D46" s="15" t="n">
        <v>0.42251790540018397</v>
      </c>
      <c r="E46" s="15" t="n">
        <v>0.3258956722322426</v>
      </c>
    </row>
    <row r="47">
      <c r="B47" s="8" t="s">
        <v>29</v>
      </c>
      <c r="C47" s="19" t="n">
        <v>0.1406447901017239</v>
      </c>
      <c r="D47" s="19" t="n">
        <v>0.24770826859449543</v>
      </c>
      <c r="E47" s="19" t="n">
        <v>0.5874927232446558</v>
      </c>
    </row>
    <row r="48">
      <c r="B48" s="8" t="s">
        <v>30</v>
      </c>
      <c r="C48" s="15" t="n">
        <v>0.15909054533570688</v>
      </c>
      <c r="D48" s="15" t="n">
        <v>0.18201015692527495</v>
      </c>
      <c r="E48" s="15" t="n">
        <v>0.6400839950636351</v>
      </c>
    </row>
    <row r="49">
      <c r="B49" s="8" t="s">
        <v>31</v>
      </c>
      <c r="C49" s="19" t="n">
        <v>0.2449724031608146</v>
      </c>
      <c r="D49" s="19" t="n">
        <v>0.38021036345336273</v>
      </c>
      <c r="E49" s="19" t="n">
        <v>0.3703651182753212</v>
      </c>
    </row>
    <row r="50">
      <c r="B50" s="8" t="s">
        <v>32</v>
      </c>
      <c r="C50" s="15" t="n">
        <v>0.2594693602398732</v>
      </c>
      <c r="D50" s="15" t="n">
        <v>0.20116552772598587</v>
      </c>
      <c r="E50" s="15" t="n">
        <v>0.5390975439701969</v>
      </c>
    </row>
    <row r="51">
      <c r="B51" s="8" t="s">
        <v>33</v>
      </c>
      <c r="C51" s="19" t="n">
        <v>0.06424093016029506</v>
      </c>
      <c r="D51" s="19" t="n">
        <v>0.3641146261949625</v>
      </c>
      <c r="E51" s="19" t="n">
        <v>0.5251658374500578</v>
      </c>
    </row>
    <row r="52">
      <c r="B52" s="8" t="s">
        <v>34</v>
      </c>
      <c r="C52" s="15" t="n">
        <v>0.24590506769692333</v>
      </c>
      <c r="D52" s="15" t="n">
        <v>0.28211177623364125</v>
      </c>
      <c r="E52" s="15" t="n">
        <v>0.5039477571620271</v>
      </c>
    </row>
    <row r="53">
      <c r="B53" s="8" t="s">
        <v>35</v>
      </c>
      <c r="C53" s="19" t="n">
        <v>0.2105306438719899</v>
      </c>
      <c r="D53" s="19" t="n">
        <v>0.25494326063210554</v>
      </c>
      <c r="E53" s="19" t="n">
        <v>0.5501698141388768</v>
      </c>
    </row>
    <row r="54">
      <c r="B54" s="8" t="s">
        <v>36</v>
      </c>
      <c r="C54" s="15" t="n">
        <v>0.11274855512650693</v>
      </c>
      <c r="D54" s="15" t="n">
        <v>0.4863236728670876</v>
      </c>
      <c r="E54" s="15" t="n">
        <v>0.3706924728698557</v>
      </c>
    </row>
    <row r="55">
      <c r="B55" s="8" t="s">
        <v>37</v>
      </c>
      <c r="C55" s="19" t="n">
        <v>0.35563179456211175</v>
      </c>
      <c r="D55" s="19" t="n">
        <v>0.29155549895799054</v>
      </c>
      <c r="E55" s="19" t="n">
        <v>0.3904462744879978</v>
      </c>
    </row>
    <row r="56">
      <c r="B56" s="8" t="s">
        <v>38</v>
      </c>
      <c r="C56" s="15" t="n">
        <v>0.16140197073558807</v>
      </c>
      <c r="D56" s="15" t="n">
        <v>0.2434016174332198</v>
      </c>
      <c r="E56" s="15" t="n">
        <v>0.5967880370743056</v>
      </c>
    </row>
    <row r="57">
      <c r="B57" s="8" t="s">
        <v>39</v>
      </c>
      <c r="C57" s="19" t="n">
        <v>0.3449922013242329</v>
      </c>
      <c r="D57" s="19" t="n">
        <v>0.16706136153662912</v>
      </c>
      <c r="E57" s="19" t="n">
        <v>0.4560010538615052</v>
      </c>
    </row>
    <row r="58">
      <c r="B58" s="8" t="s">
        <v>40</v>
      </c>
      <c r="C58" s="15" t="n">
        <v>0.21832546237456074</v>
      </c>
      <c r="D58" s="15" t="n">
        <v>0.3829923708604686</v>
      </c>
      <c r="E58" s="15" t="n">
        <v>0.39444695973475424</v>
      </c>
    </row>
    <row r="59">
      <c r="B59" s="8" t="s">
        <v>41</v>
      </c>
      <c r="C59" s="19" t="n">
        <v>0.2095203507599862</v>
      </c>
      <c r="D59" s="19" t="n">
        <v>0.29383225686450953</v>
      </c>
      <c r="E59" s="19" t="n">
        <v>0.5252917623209648</v>
      </c>
    </row>
    <row r="60">
      <c r="B60" s="8" t="s">
        <v>42</v>
      </c>
      <c r="C60" s="15" t="n">
        <v>0.24209457011966617</v>
      </c>
      <c r="D60" s="15" t="n">
        <v>0.47011912668906164</v>
      </c>
      <c r="E60" s="15" t="n">
        <v>0.2943713125840751</v>
      </c>
    </row>
    <row r="61">
      <c r="B61" s="8" t="s">
        <v>43</v>
      </c>
      <c r="C61" s="19" t="n">
        <v>0.2281084242342329</v>
      </c>
      <c r="D61" s="19" t="n">
        <v>0.17714278383952192</v>
      </c>
      <c r="E61" s="19" t="n">
        <v>0.5785944691050409</v>
      </c>
    </row>
    <row r="62">
      <c r="B62" s="8" t="s">
        <v>44</v>
      </c>
      <c r="C62" s="15" t="n">
        <v>0.2836617625994901</v>
      </c>
      <c r="D62" s="15" t="n">
        <v>0.22329946206963336</v>
      </c>
      <c r="E62" s="15" t="n">
        <v>0.5108103970044795</v>
      </c>
    </row>
    <row r="63">
      <c r="B63" s="8" t="s">
        <v>45</v>
      </c>
      <c r="C63" s="19" t="n">
        <v>0.20282206753636026</v>
      </c>
      <c r="D63" s="19" t="n">
        <v>0.5201591004401019</v>
      </c>
      <c r="E63" s="19" t="n">
        <v>0.261504536781715</v>
      </c>
    </row>
    <row r="64">
      <c r="B64" s="8" t="s">
        <v>46</v>
      </c>
      <c r="C64" s="15" t="n">
        <v>0.27516676042042965</v>
      </c>
      <c r="D64" s="15" t="n">
        <v>0.3668858051565239</v>
      </c>
      <c r="E64" s="15" t="n">
        <v>0.34166945597643955</v>
      </c>
    </row>
    <row r="65">
      <c r="B65" s="8" t="s">
        <v>47</v>
      </c>
      <c r="C65" s="19" t="n">
        <v>0.1727952434865144</v>
      </c>
      <c r="D65" s="19" t="n">
        <v>0.2237101410209135</v>
      </c>
      <c r="E65" s="19" t="n">
        <v>0.5898155952295229</v>
      </c>
    </row>
    <row r="66">
      <c r="B66" s="8" t="s">
        <v>48</v>
      </c>
      <c r="C66" s="15" t="n">
        <v>0.21549460649101315</v>
      </c>
      <c r="D66" s="15" t="n">
        <v>0.28876889070733675</v>
      </c>
      <c r="E66" s="15" t="n">
        <v>0.5152679481380135</v>
      </c>
    </row>
    <row r="67">
      <c r="B67" s="8" t="s">
        <v>49</v>
      </c>
      <c r="C67" s="19" t="n">
        <v>0.18634843249139502</v>
      </c>
      <c r="D67" s="19" t="n">
        <v>0.28526984903780755</v>
      </c>
      <c r="E67" s="19" t="n">
        <v>0.5139601489815585</v>
      </c>
    </row>
    <row r="68">
      <c r="B68" s="8" t="s">
        <v>50</v>
      </c>
      <c r="C68" s="15" t="n">
        <v>0.15560893977682663</v>
      </c>
      <c r="D68" s="15" t="n">
        <v>0.3390229866318557</v>
      </c>
      <c r="E68" s="15" t="n">
        <v>0.5010294072480148</v>
      </c>
    </row>
    <row r="69">
      <c r="B69" s="8" t="s">
        <v>51</v>
      </c>
      <c r="C69" s="19" t="n">
        <v>0.2205725156752694</v>
      </c>
      <c r="D69" s="19" t="n">
        <v>0.3761147712290662</v>
      </c>
      <c r="E69" s="19" t="n">
        <v>0.42000749286695044</v>
      </c>
    </row>
    <row r="70">
      <c r="B70" s="8" t="s">
        <v>52</v>
      </c>
      <c r="C70" s="15" t="n">
        <v>0.22563985894882643</v>
      </c>
      <c r="D70" s="15" t="n">
        <v>0.16692906703379548</v>
      </c>
      <c r="E70" s="15" t="n">
        <v>0.5758722144747939</v>
      </c>
    </row>
    <row r="71">
      <c r="B71" s="8" t="s">
        <v>53</v>
      </c>
      <c r="C71" s="19" t="n">
        <v>0.2668861067528109</v>
      </c>
      <c r="D71" s="19" t="n">
        <v>0.364366053139167</v>
      </c>
      <c r="E71" s="19" t="n">
        <v>0.4090073253545852</v>
      </c>
    </row>
    <row r="72">
      <c r="B72" s="8" t="s">
        <v>54</v>
      </c>
      <c r="C72" s="15" t="n">
        <v>0.21254179817729904</v>
      </c>
      <c r="D72" s="15" t="n">
        <v>0.5902032870873583</v>
      </c>
      <c r="E72" s="15" t="n">
        <v>0.1839869087555247</v>
      </c>
    </row>
    <row r="73">
      <c r="B73" s="8" t="s">
        <v>55</v>
      </c>
      <c r="C73" s="19" t="n">
        <v>0.19702278923676178</v>
      </c>
      <c r="D73" s="19" t="n">
        <v>0.1638441321449177</v>
      </c>
      <c r="E73" s="19" t="n">
        <v>0.6392341565257175</v>
      </c>
    </row>
    <row r="74">
      <c r="B74" s="8" t="s">
        <v>56</v>
      </c>
      <c r="C74" s="15" t="n">
        <v>0.2032217912464649</v>
      </c>
      <c r="D74" s="15" t="n">
        <v>0.09357645295648295</v>
      </c>
      <c r="E74" s="15" t="n">
        <v>0.6978585987448053</v>
      </c>
    </row>
    <row r="75">
      <c r="B75" s="8" t="s">
        <v>57</v>
      </c>
      <c r="C75" s="19" t="n">
        <v>0.1534244194356557</v>
      </c>
      <c r="D75" s="19" t="n">
        <v>0.5967546178008987</v>
      </c>
      <c r="E75" s="19" t="n">
        <v>0.23534147624524385</v>
      </c>
    </row>
    <row r="76">
      <c r="B76" s="8" t="s">
        <v>58</v>
      </c>
      <c r="C76" s="15" t="n">
        <v>0.1997832080657037</v>
      </c>
      <c r="D76" s="15" t="n">
        <v>0.37354325739314503</v>
      </c>
      <c r="E76" s="15" t="n">
        <v>0.42330581993857985</v>
      </c>
    </row>
    <row r="77">
      <c r="B77" s="8" t="s">
        <v>59</v>
      </c>
      <c r="C77" s="19" t="n">
        <v>0.20409566617382166</v>
      </c>
      <c r="D77" s="19" t="n">
        <v>0.574440954337663</v>
      </c>
      <c r="E77" s="19" t="n">
        <v>0.25355230266186635</v>
      </c>
    </row>
    <row r="78">
      <c r="B78" s="8" t="s">
        <v>60</v>
      </c>
      <c r="C78" s="15" t="n">
        <v>0.057714722827144516</v>
      </c>
      <c r="D78" s="15" t="n">
        <v>0.3670226008576125</v>
      </c>
      <c r="E78" s="15" t="n">
        <v>0.5554548022702714</v>
      </c>
    </row>
    <row r="79">
      <c r="B79" s="8" t="s">
        <v>61</v>
      </c>
      <c r="C79" s="19" t="n">
        <v>0.18571766624984617</v>
      </c>
      <c r="D79" s="19" t="n">
        <v>0.4583427235251262</v>
      </c>
      <c r="E79" s="19" t="n">
        <v>0.3703556615138403</v>
      </c>
    </row>
    <row r="80">
      <c r="B80" s="8" t="s">
        <v>62</v>
      </c>
      <c r="C80" s="15" t="n">
        <v>0.22621290202741262</v>
      </c>
      <c r="D80" s="15" t="n">
        <v>0.3178045616050057</v>
      </c>
      <c r="E80" s="15" t="n">
        <v>0.46151576715552667</v>
      </c>
    </row>
    <row r="81">
      <c r="B81" s="8" t="s">
        <v>63</v>
      </c>
      <c r="C81" s="19" t="n">
        <v>0.2131222884269347</v>
      </c>
      <c r="D81" s="19" t="n">
        <v>0.5966797830427109</v>
      </c>
      <c r="E81" s="19" t="n">
        <v>0.21206042955999801</v>
      </c>
    </row>
    <row r="82">
      <c r="B82" s="8" t="s">
        <v>64</v>
      </c>
      <c r="C82" s="15" t="n">
        <v>0.12544037335341726</v>
      </c>
      <c r="D82" s="15" t="n">
        <v>0.19870346782533516</v>
      </c>
      <c r="E82" s="15" t="n">
        <v>0.6477169533134889</v>
      </c>
    </row>
    <row r="83">
      <c r="B83" s="8" t="s">
        <v>65</v>
      </c>
      <c r="C83" s="19" t="n">
        <v>0.22828803348934568</v>
      </c>
      <c r="D83" s="19" t="n">
        <v>0.38256445979262105</v>
      </c>
      <c r="E83" s="19" t="n">
        <v>0.3752222013573534</v>
      </c>
    </row>
    <row r="84">
      <c r="B84" s="8" t="s">
        <v>66</v>
      </c>
      <c r="C84" s="15" t="n">
        <v>0.2471053250803652</v>
      </c>
      <c r="D84" s="15" t="n">
        <v>0.2973107565950936</v>
      </c>
      <c r="E84" s="15" t="n">
        <v>0.49145325140421603</v>
      </c>
    </row>
    <row r="85">
      <c r="B85" s="8" t="s">
        <v>67</v>
      </c>
      <c r="C85" s="19" t="n">
        <v>0.1563637220503301</v>
      </c>
      <c r="D85" s="19" t="n">
        <v>0.22814288096187263</v>
      </c>
      <c r="E85" s="19" t="n">
        <v>0.6299852456112673</v>
      </c>
    </row>
    <row r="86">
      <c r="B86" s="8" t="s">
        <v>68</v>
      </c>
      <c r="C86" s="15" t="n">
        <v>0.216805410314002</v>
      </c>
      <c r="D86" s="15" t="n">
        <v>0.3883479226015313</v>
      </c>
      <c r="E86" s="15" t="n">
        <v>0.4159821288160263</v>
      </c>
    </row>
    <row r="87">
      <c r="B87" s="8" t="s">
        <v>69</v>
      </c>
      <c r="C87" s="19" t="n">
        <v>0.16892544454688127</v>
      </c>
      <c r="D87" s="19" t="n">
        <v>0.07971460706664309</v>
      </c>
      <c r="E87" s="19" t="n">
        <v>0.7071607616344506</v>
      </c>
    </row>
    <row r="88">
      <c r="B88" s="8" t="s">
        <v>70</v>
      </c>
      <c r="C88" s="15" t="n">
        <v>0.19976575856609285</v>
      </c>
      <c r="D88" s="15" t="n">
        <v>0.3856892378916933</v>
      </c>
      <c r="E88" s="15" t="n">
        <v>0.39664173970300304</v>
      </c>
    </row>
    <row r="89">
      <c r="B89" s="8" t="s">
        <v>71</v>
      </c>
      <c r="C89" s="19" t="n">
        <v>0.2336151490740032</v>
      </c>
      <c r="D89" s="19" t="n">
        <v>0.5586572361567523</v>
      </c>
      <c r="E89" s="19" t="n">
        <v>0.23285172435084645</v>
      </c>
    </row>
    <row r="90">
      <c r="B90" s="8" t="s">
        <v>72</v>
      </c>
      <c r="C90" s="15" t="n">
        <v>0.2358679623669363</v>
      </c>
      <c r="D90" s="15" t="n">
        <v>0.4814288754092527</v>
      </c>
      <c r="E90" s="15" t="n">
        <v>0.3242974208551992</v>
      </c>
    </row>
    <row r="91">
      <c r="B91" s="8" t="s">
        <v>73</v>
      </c>
      <c r="C91" s="19" t="n">
        <v>0.28229671639511805</v>
      </c>
      <c r="D91" s="19" t="n">
        <v>0.23791683550550533</v>
      </c>
      <c r="E91" s="19" t="n">
        <v>0.47853303826933596</v>
      </c>
    </row>
    <row r="92">
      <c r="B92" s="8" t="s">
        <v>74</v>
      </c>
      <c r="C92" s="15" t="n">
        <v>0.2285834514425337</v>
      </c>
      <c r="D92" s="15" t="n">
        <v>0.5378787636315275</v>
      </c>
      <c r="E92" s="15" t="n">
        <v>0.25176421374311986</v>
      </c>
    </row>
    <row r="93">
      <c r="B93" s="8" t="s">
        <v>75</v>
      </c>
      <c r="C93" s="19" t="n">
        <v>0.2526008218964688</v>
      </c>
      <c r="D93" s="19" t="n">
        <v>0.4442698750472122</v>
      </c>
      <c r="E93" s="19" t="n">
        <v>0.3164086212351989</v>
      </c>
    </row>
    <row r="94">
      <c r="B94" s="8" t="s">
        <v>76</v>
      </c>
      <c r="C94" s="15" t="n">
        <v>0.19577855402266803</v>
      </c>
      <c r="D94" s="15" t="n">
        <v>0.3514901604066296</v>
      </c>
      <c r="E94" s="15" t="n">
        <v>0.4677255814065806</v>
      </c>
    </row>
    <row r="95">
      <c r="B95" s="8" t="s">
        <v>77</v>
      </c>
      <c r="C95" s="19" t="n">
        <v>0.15276612422947658</v>
      </c>
      <c r="D95" s="19" t="n">
        <v>0.160897076109839</v>
      </c>
      <c r="E95" s="19" t="n">
        <v>0.6730923824443371</v>
      </c>
    </row>
    <row r="96">
      <c r="B96" s="8" t="s">
        <v>78</v>
      </c>
      <c r="C96" s="15" t="n">
        <v>0.2434833199546504</v>
      </c>
      <c r="D96" s="15" t="n">
        <v>0.5397169160125078</v>
      </c>
      <c r="E96" s="15" t="n">
        <v>0.21025048821165954</v>
      </c>
    </row>
    <row r="97">
      <c r="B97" s="8" t="s">
        <v>79</v>
      </c>
      <c r="C97" s="19" t="n">
        <v>0.15284545499272068</v>
      </c>
      <c r="D97" s="19" t="n">
        <v>0.1841871253981404</v>
      </c>
      <c r="E97" s="19" t="n">
        <v>0.6394591978953245</v>
      </c>
    </row>
    <row r="98">
      <c r="B98" s="8" t="s">
        <v>80</v>
      </c>
      <c r="C98" s="15" t="n">
        <v>0.17079790506153142</v>
      </c>
      <c r="D98" s="15" t="n">
        <v>0.350750189933366</v>
      </c>
      <c r="E98" s="15" t="n">
        <v>0.47626682189175673</v>
      </c>
    </row>
    <row r="99">
      <c r="B99" s="8" t="s">
        <v>81</v>
      </c>
      <c r="C99" s="19" t="n">
        <v>0.09706195266257384</v>
      </c>
      <c r="D99" s="19" t="n">
        <v>0.43055844778894015</v>
      </c>
      <c r="E99" s="19" t="n">
        <v>0.47501994896857175</v>
      </c>
    </row>
    <row r="100">
      <c r="B100" s="8" t="s">
        <v>82</v>
      </c>
      <c r="C100" s="15" t="n">
        <v>0.21924533592686568</v>
      </c>
      <c r="D100" s="15" t="n">
        <v>0.33545220544103505</v>
      </c>
      <c r="E100" s="15" t="n">
        <v>0.4396619232240582</v>
      </c>
    </row>
    <row r="101">
      <c r="B101" s="8" t="s">
        <v>83</v>
      </c>
      <c r="C101" s="19" t="n">
        <v>0.1767688385751768</v>
      </c>
      <c r="D101" s="19" t="n">
        <v>0.4448830942955533</v>
      </c>
      <c r="E101" s="19" t="n">
        <v>0.3460670156362028</v>
      </c>
    </row>
    <row r="102">
      <c r="B102" s="8" t="s">
        <v>84</v>
      </c>
      <c r="C102" s="15" t="n">
        <v>0.19926832365604313</v>
      </c>
      <c r="D102" s="15" t="n">
        <v>0.06610586468809036</v>
      </c>
      <c r="E102" s="15" t="n">
        <v>0.737362877579081</v>
      </c>
    </row>
    <row r="103">
      <c r="B103" s="8" t="s">
        <v>85</v>
      </c>
      <c r="C103" s="19" t="n">
        <v>0.2644286857755195</v>
      </c>
      <c r="D103" s="19" t="n">
        <v>0.3224876462383448</v>
      </c>
      <c r="E103" s="19" t="n">
        <v>0.43907673069041786</v>
      </c>
    </row>
    <row r="104">
      <c r="B104" s="8" t="s">
        <v>86</v>
      </c>
      <c r="C104" s="15" t="n">
        <v>0.12312339153088891</v>
      </c>
      <c r="D104" s="15" t="n">
        <v>0.4994790269255205</v>
      </c>
      <c r="E104" s="15" t="n">
        <v>0.3571091116496123</v>
      </c>
    </row>
    <row r="105">
      <c r="B105" s="8" t="s">
        <v>87</v>
      </c>
      <c r="C105" s="19" t="n">
        <v>0.23378119705850794</v>
      </c>
      <c r="D105" s="19" t="n">
        <v>0.4054637320113905</v>
      </c>
      <c r="E105" s="19" t="n">
        <v>0.3704368563574058</v>
      </c>
    </row>
    <row r="106">
      <c r="B106" s="8" t="s">
        <v>88</v>
      </c>
      <c r="C106" s="15" t="n">
        <v>0.23504970921174378</v>
      </c>
      <c r="D106" s="15" t="n">
        <v>0.1140010499391351</v>
      </c>
      <c r="E106" s="15" t="n">
        <v>0.6075277247092226</v>
      </c>
    </row>
    <row r="107">
      <c r="B107" s="8" t="s">
        <v>89</v>
      </c>
      <c r="C107" s="19" t="n">
        <v>0.2673575675735158</v>
      </c>
      <c r="D107" s="19" t="n">
        <v>0.6551080755112217</v>
      </c>
      <c r="E107" s="19" t="n">
        <v>0.06836521207167644</v>
      </c>
    </row>
    <row r="108">
      <c r="B108" s="8" t="s">
        <v>90</v>
      </c>
      <c r="C108" s="15" t="n">
        <v>0.10717965492512604</v>
      </c>
      <c r="D108" s="15" t="n">
        <v>0.3704545611432737</v>
      </c>
      <c r="E108" s="15" t="n">
        <v>0.526382774133788</v>
      </c>
    </row>
    <row r="109">
      <c r="B109" s="8" t="s">
        <v>91</v>
      </c>
      <c r="C109" s="19" t="n">
        <v>0.33888425860776056</v>
      </c>
      <c r="D109" s="19" t="n">
        <v>0.2711669600542542</v>
      </c>
      <c r="E109" s="19" t="n">
        <v>0.35504808415715167</v>
      </c>
    </row>
    <row r="110">
      <c r="B110" s="8" t="s">
        <v>92</v>
      </c>
      <c r="C110" s="15" t="n">
        <v>-0.020028796528318283</v>
      </c>
      <c r="D110" s="15" t="n">
        <v>0.08513720032143647</v>
      </c>
      <c r="E110" s="15" t="n">
        <v>0.8531749531643403</v>
      </c>
    </row>
    <row r="111">
      <c r="B111" s="8" t="s">
        <v>93</v>
      </c>
      <c r="C111" s="19" t="n">
        <v>0.0798949578572204</v>
      </c>
      <c r="D111" s="19" t="n">
        <v>0.31723758714083977</v>
      </c>
      <c r="E111" s="19" t="n">
        <v>0.5504285335849141</v>
      </c>
    </row>
    <row r="112">
      <c r="B112" s="8" t="s">
        <v>94</v>
      </c>
      <c r="C112" s="15" t="n">
        <v>0.07802691738913067</v>
      </c>
      <c r="D112" s="15" t="n">
        <v>0.3161489800515651</v>
      </c>
      <c r="E112" s="15" t="n">
        <v>0.5838646504634477</v>
      </c>
    </row>
    <row r="113">
      <c r="B113" s="8" t="s">
        <v>95</v>
      </c>
      <c r="C113" s="19" t="n">
        <v>0.22697149643331888</v>
      </c>
      <c r="D113" s="19" t="n">
        <v>0.29374434408183386</v>
      </c>
      <c r="E113" s="19" t="n">
        <v>0.4991984909340299</v>
      </c>
    </row>
    <row r="114">
      <c r="B114" s="8" t="s">
        <v>96</v>
      </c>
      <c r="C114" s="15" t="n">
        <v>0.24703525401843354</v>
      </c>
      <c r="D114" s="15" t="n">
        <v>0.2354638284593082</v>
      </c>
      <c r="E114" s="15" t="n">
        <v>0.5213041947828144</v>
      </c>
    </row>
    <row r="115">
      <c r="B115" s="8" t="s">
        <v>97</v>
      </c>
      <c r="C115" s="19" t="n">
        <v>0.15512700513279665</v>
      </c>
      <c r="D115" s="19" t="n">
        <v>0.6114486760440393</v>
      </c>
      <c r="E115" s="19" t="n">
        <v>0.21541352041271125</v>
      </c>
    </row>
    <row r="116">
      <c r="B116" s="8" t="s">
        <v>98</v>
      </c>
      <c r="C116" s="15" t="n">
        <v>0.24266133165905474</v>
      </c>
      <c r="D116" s="15" t="n">
        <v>0.12752283051498708</v>
      </c>
      <c r="E116" s="15" t="n">
        <v>0.58856707616422</v>
      </c>
    </row>
    <row r="117">
      <c r="B117" s="8" t="s">
        <v>99</v>
      </c>
      <c r="C117" s="19" t="n">
        <v>0.1870880595138952</v>
      </c>
      <c r="D117" s="19" t="n">
        <v>0.21148037723942045</v>
      </c>
      <c r="E117" s="19" t="n">
        <v>0.5973573346817141</v>
      </c>
    </row>
    <row r="118">
      <c r="B118" s="8" t="s">
        <v>100</v>
      </c>
      <c r="C118" s="15" t="n">
        <v>0.21123046157181283</v>
      </c>
      <c r="D118" s="15" t="n">
        <v>0.01032058376327973</v>
      </c>
      <c r="E118" s="15" t="n">
        <v>0.7315103948776117</v>
      </c>
    </row>
    <row r="119">
      <c r="B119" s="8" t="s">
        <v>101</v>
      </c>
      <c r="C119" s="19" t="n">
        <v>0.2335025012216178</v>
      </c>
      <c r="D119" s="19" t="n">
        <v>0.38230296975247813</v>
      </c>
      <c r="E119" s="19" t="n">
        <v>0.39828635447060484</v>
      </c>
    </row>
    <row r="120">
      <c r="B120" s="8" t="s">
        <v>102</v>
      </c>
      <c r="C120" s="15" t="n">
        <v>0.12933211709777148</v>
      </c>
      <c r="D120" s="15" t="n">
        <v>0.29754909478121916</v>
      </c>
      <c r="E120" s="15" t="n">
        <v>0.5816280913119488</v>
      </c>
    </row>
    <row r="121">
      <c r="B121" s="8" t="s">
        <v>103</v>
      </c>
      <c r="C121" s="19" t="n">
        <v>0.2859784452452249</v>
      </c>
      <c r="D121" s="19" t="n">
        <v>0.24146991592898692</v>
      </c>
      <c r="E121" s="19" t="n">
        <v>0.4867238691464834</v>
      </c>
    </row>
    <row r="122">
      <c r="B122" s="8" t="s">
        <v>104</v>
      </c>
      <c r="C122" s="15" t="n">
        <v>0.1687450000438287</v>
      </c>
      <c r="D122" s="15" t="n">
        <v>0.23080581035184214</v>
      </c>
      <c r="E122" s="15" t="n">
        <v>0.6006776457801026</v>
      </c>
    </row>
    <row r="123">
      <c r="B123" s="8" t="s">
        <v>105</v>
      </c>
      <c r="C123" s="19" t="n">
        <v>0.17097375385248162</v>
      </c>
      <c r="D123" s="19" t="n">
        <v>0.4200956140884316</v>
      </c>
      <c r="E123" s="19" t="n">
        <v>0.39237711902096833</v>
      </c>
    </row>
    <row r="124">
      <c r="B124" s="8" t="s">
        <v>106</v>
      </c>
      <c r="C124" s="15" t="n">
        <v>0.2181249649011659</v>
      </c>
      <c r="D124" s="15" t="n">
        <v>0.22185529776857735</v>
      </c>
      <c r="E124" s="15" t="n">
        <v>0.5789998054446672</v>
      </c>
    </row>
    <row r="125">
      <c r="B125" s="8" t="s">
        <v>107</v>
      </c>
      <c r="C125" s="19" t="n">
        <v>0.2335234876914832</v>
      </c>
      <c r="D125" s="19" t="n">
        <v>0.44518010506113126</v>
      </c>
      <c r="E125" s="19" t="n">
        <v>0.3444829692611135</v>
      </c>
    </row>
    <row r="126">
      <c r="B126" s="8" t="s">
        <v>108</v>
      </c>
      <c r="C126" s="15" t="n">
        <v>0.3223042276888277</v>
      </c>
      <c r="D126" s="15" t="n">
        <v>0.3642066891339699</v>
      </c>
      <c r="E126" s="15" t="n">
        <v>0.3428847879883149</v>
      </c>
    </row>
    <row r="127">
      <c r="B127" s="8" t="s">
        <v>109</v>
      </c>
      <c r="C127" s="19" t="n">
        <v>0.21299302817399243</v>
      </c>
      <c r="D127" s="19" t="n">
        <v>0.5549449101319461</v>
      </c>
      <c r="E127" s="19" t="n">
        <v>0.23234824598419032</v>
      </c>
    </row>
    <row r="128">
      <c r="B128" s="8" t="s">
        <v>110</v>
      </c>
      <c r="C128" s="15" t="n">
        <v>0.13127498362718737</v>
      </c>
      <c r="D128" s="15" t="n">
        <v>0.2706263202354398</v>
      </c>
      <c r="E128" s="15" t="n">
        <v>0.5890776488601448</v>
      </c>
    </row>
    <row r="129">
      <c r="B129" s="8" t="s">
        <v>111</v>
      </c>
      <c r="C129" s="19" t="n">
        <v>0.26404880544246634</v>
      </c>
      <c r="D129" s="19" t="n">
        <v>0.3681799864790407</v>
      </c>
      <c r="E129" s="19" t="n">
        <v>0.4115878354923177</v>
      </c>
    </row>
    <row r="130">
      <c r="B130" s="8" t="s">
        <v>112</v>
      </c>
      <c r="C130" s="15" t="n">
        <v>0.10382684409370442</v>
      </c>
      <c r="D130" s="15" t="n">
        <v>0.1836209216259946</v>
      </c>
      <c r="E130" s="15" t="n">
        <v>0.6608216365697667</v>
      </c>
    </row>
    <row r="131">
      <c r="B131" s="8" t="s">
        <v>113</v>
      </c>
      <c r="C131" s="19" t="n">
        <v>0.23299910699673115</v>
      </c>
      <c r="D131" s="19" t="n">
        <v>0.24543978955072124</v>
      </c>
      <c r="E131" s="19" t="n">
        <v>0.5032321646416921</v>
      </c>
    </row>
    <row r="132">
      <c r="B132" s="8" t="s">
        <v>114</v>
      </c>
      <c r="C132" s="15" t="n">
        <v>0.33070605777101963</v>
      </c>
      <c r="D132" s="15" t="n">
        <v>0.27683658220282786</v>
      </c>
      <c r="E132" s="15" t="n">
        <v>0.4025681783839335</v>
      </c>
    </row>
    <row r="133">
      <c r="B133" s="8" t="s">
        <v>115</v>
      </c>
      <c r="C133" s="19" t="n">
        <v>0.27338632769954985</v>
      </c>
      <c r="D133" s="19" t="n">
        <v>0.21568136761309503</v>
      </c>
      <c r="E133" s="19" t="n">
        <v>0.5283745128203409</v>
      </c>
    </row>
    <row r="134">
      <c r="B134" s="8" t="s">
        <v>116</v>
      </c>
      <c r="C134" s="15" t="n">
        <v>0.21068556539328595</v>
      </c>
      <c r="D134" s="15" t="n">
        <v>0.15169355737591175</v>
      </c>
      <c r="E134" s="15" t="n">
        <v>0.6599424283084742</v>
      </c>
    </row>
    <row r="135">
      <c r="B135" s="8" t="s">
        <v>117</v>
      </c>
      <c r="C135" s="19" t="n">
        <v>0.1406915524889845</v>
      </c>
      <c r="D135" s="19" t="n">
        <v>0.3592182198574253</v>
      </c>
      <c r="E135" s="19" t="n">
        <v>0.4656610009855236</v>
      </c>
    </row>
    <row r="136">
      <c r="B136" s="8" t="s">
        <v>118</v>
      </c>
      <c r="C136" s="15" t="n">
        <v>0.13182629615518904</v>
      </c>
      <c r="D136" s="15" t="n">
        <v>0.33930762725763786</v>
      </c>
      <c r="E136" s="15" t="n">
        <v>0.5288628933056481</v>
      </c>
    </row>
    <row r="137">
      <c r="B137" s="8" t="s">
        <v>119</v>
      </c>
      <c r="C137" s="19" t="n">
        <v>0.19367581799716002</v>
      </c>
      <c r="D137" s="19" t="n">
        <v>0.2899964854564884</v>
      </c>
      <c r="E137" s="19" t="n">
        <v>0.5478995811009082</v>
      </c>
    </row>
    <row r="138">
      <c r="B138" s="8" t="s">
        <v>120</v>
      </c>
      <c r="C138" s="15" t="n">
        <v>0.23303939916402167</v>
      </c>
      <c r="D138" s="15" t="n">
        <v>0.22386070926149065</v>
      </c>
      <c r="E138" s="15" t="n">
        <v>0.5543750887324221</v>
      </c>
    </row>
    <row r="139">
      <c r="B139" s="8" t="s">
        <v>121</v>
      </c>
      <c r="C139" s="19" t="n">
        <v>0.2426621017105452</v>
      </c>
      <c r="D139" s="19" t="n">
        <v>0.4258697064284122</v>
      </c>
      <c r="E139" s="19" t="n">
        <v>0.33145488335328066</v>
      </c>
    </row>
    <row r="140">
      <c r="B140" s="8" t="s">
        <v>122</v>
      </c>
      <c r="C140" s="15" t="n">
        <v>0.2629749758520618</v>
      </c>
      <c r="D140" s="15" t="n">
        <v>0.1859990360308531</v>
      </c>
      <c r="E140" s="15" t="n">
        <v>0.5917950406202765</v>
      </c>
    </row>
    <row r="141">
      <c r="B141" s="8" t="s">
        <v>123</v>
      </c>
      <c r="C141" s="19" t="n">
        <v>0.22811038635823155</v>
      </c>
      <c r="D141" s="19" t="n">
        <v>0.41567953673303243</v>
      </c>
      <c r="E141" s="19" t="n">
        <v>0.345203509791635</v>
      </c>
    </row>
    <row r="142">
      <c r="B142" s="8" t="s">
        <v>124</v>
      </c>
      <c r="C142" s="15" t="n">
        <v>0.2910003482183453</v>
      </c>
      <c r="D142" s="15" t="n">
        <v>0.2239860172259643</v>
      </c>
      <c r="E142" s="15" t="n">
        <v>0.46992035796520903</v>
      </c>
    </row>
    <row r="143">
      <c r="B143" s="8" t="s">
        <v>125</v>
      </c>
      <c r="C143" s="19" t="n">
        <v>0.27985017064931306</v>
      </c>
      <c r="D143" s="19" t="n">
        <v>0.20973650500949828</v>
      </c>
      <c r="E143" s="19" t="n">
        <v>0.5213143191229183</v>
      </c>
    </row>
    <row r="144">
      <c r="B144" s="8" t="s">
        <v>126</v>
      </c>
      <c r="C144" s="15" t="n">
        <v>0.13897029551472576</v>
      </c>
      <c r="D144" s="15" t="n">
        <v>0.32723974763422825</v>
      </c>
      <c r="E144" s="15" t="n">
        <v>0.5268937482033533</v>
      </c>
    </row>
    <row r="145">
      <c r="B145" s="8" t="s">
        <v>127</v>
      </c>
      <c r="C145" s="19" t="n">
        <v>0.1491734530786359</v>
      </c>
      <c r="D145" s="19" t="n">
        <v>0.35641025735203896</v>
      </c>
      <c r="E145" s="19" t="n">
        <v>0.49240747358174813</v>
      </c>
    </row>
    <row r="146">
      <c r="B146" s="8" t="s">
        <v>128</v>
      </c>
      <c r="C146" s="15" t="n">
        <v>0.1345128767278613</v>
      </c>
      <c r="D146" s="15" t="n">
        <v>0.22552847603387186</v>
      </c>
      <c r="E146" s="15" t="n">
        <v>0.6348427367019701</v>
      </c>
    </row>
    <row r="147">
      <c r="B147" s="8" t="s">
        <v>129</v>
      </c>
      <c r="C147" s="19" t="n">
        <v>0.2493729332053803</v>
      </c>
      <c r="D147" s="19" t="n">
        <v>0.2973677228684526</v>
      </c>
      <c r="E147" s="19" t="n">
        <v>0.4760864435595555</v>
      </c>
    </row>
    <row r="148">
      <c r="B148" s="8" t="s">
        <v>130</v>
      </c>
      <c r="C148" s="15" t="n">
        <v>0.158493922274387</v>
      </c>
      <c r="D148" s="15" t="n">
        <v>0.3674424765538847</v>
      </c>
      <c r="E148" s="15" t="n">
        <v>0.4875975921023344</v>
      </c>
    </row>
    <row r="149">
      <c r="B149" s="8" t="s">
        <v>131</v>
      </c>
      <c r="C149" s="19" t="n">
        <v>0.22855551416048067</v>
      </c>
      <c r="D149" s="19" t="n">
        <v>0.40991002862540454</v>
      </c>
      <c r="E149" s="19" t="n">
        <v>0.37228495969196407</v>
      </c>
    </row>
    <row r="150">
      <c r="B150" s="8" t="s">
        <v>132</v>
      </c>
      <c r="C150" s="15" t="n">
        <v>0.2747111255180032</v>
      </c>
      <c r="D150" s="15" t="n">
        <v>0.2800782238663931</v>
      </c>
      <c r="E150" s="15" t="n">
        <v>0.4229704022654176</v>
      </c>
    </row>
    <row r="151">
      <c r="B151" s="8" t="s">
        <v>133</v>
      </c>
      <c r="C151" s="19" t="n">
        <v>0.3504546641384789</v>
      </c>
      <c r="D151" s="19" t="n">
        <v>0.27295321483183926</v>
      </c>
      <c r="E151" s="19" t="n">
        <v>0.3852066106068549</v>
      </c>
    </row>
    <row r="152">
      <c r="B152" s="8" t="s">
        <v>134</v>
      </c>
      <c r="C152" s="15" t="n">
        <v>0.2634590305087748</v>
      </c>
      <c r="D152" s="15" t="n">
        <v>0.09709532163222524</v>
      </c>
      <c r="E152" s="15" t="n">
        <v>0.649647217814362</v>
      </c>
    </row>
    <row r="153">
      <c r="B153" s="8" t="s">
        <v>135</v>
      </c>
      <c r="C153" s="19" t="n">
        <v>0.24681591721363638</v>
      </c>
      <c r="D153" s="19" t="n">
        <v>0.2744352134366</v>
      </c>
      <c r="E153" s="19" t="n">
        <v>0.4770649021370197</v>
      </c>
    </row>
    <row r="154">
      <c r="B154" s="8" t="s">
        <v>136</v>
      </c>
      <c r="C154" s="15" t="n">
        <v>0.16388010864863253</v>
      </c>
      <c r="D154" s="15" t="n">
        <v>0.2847201474898996</v>
      </c>
      <c r="E154" s="15" t="n">
        <v>0.564790732986384</v>
      </c>
    </row>
    <row r="155">
      <c r="B155" s="8" t="s">
        <v>137</v>
      </c>
      <c r="C155" s="19" t="n">
        <v>0.1901535095891967</v>
      </c>
      <c r="D155" s="19" t="n">
        <v>0.30518977216601634</v>
      </c>
      <c r="E155" s="19" t="n">
        <v>0.5006429096328813</v>
      </c>
    </row>
    <row r="156">
      <c r="B156" s="8" t="s">
        <v>138</v>
      </c>
      <c r="C156" s="15" t="n">
        <v>0.09222200082698084</v>
      </c>
      <c r="D156" s="15" t="n">
        <v>0.43376111538037354</v>
      </c>
      <c r="E156" s="15" t="n">
        <v>0.4474804876298787</v>
      </c>
    </row>
    <row r="157">
      <c r="B157" s="8" t="s">
        <v>139</v>
      </c>
      <c r="C157" s="19" t="n">
        <v>0.17307989700228277</v>
      </c>
      <c r="D157" s="19" t="n">
        <v>0.2915889715291357</v>
      </c>
      <c r="E157" s="19" t="n">
        <v>0.5545841689680853</v>
      </c>
    </row>
    <row r="158">
      <c r="B158" s="8" t="s">
        <v>140</v>
      </c>
      <c r="C158" s="15" t="n">
        <v>0.33871465688875485</v>
      </c>
      <c r="D158" s="15" t="n">
        <v>0.4626709577885365</v>
      </c>
      <c r="E158" s="15" t="n">
        <v>0.22868378215026447</v>
      </c>
    </row>
    <row r="159">
      <c r="B159" s="8" t="s">
        <v>141</v>
      </c>
      <c r="C159" s="19" t="n">
        <v>0.162107027457616</v>
      </c>
      <c r="D159" s="19" t="n">
        <v>0.2820944540457068</v>
      </c>
      <c r="E159" s="19" t="n">
        <v>0.552879055355674</v>
      </c>
    </row>
    <row r="160">
      <c r="B160" s="8" t="s">
        <v>142</v>
      </c>
      <c r="C160" s="15" t="n">
        <v>0.18634185122529126</v>
      </c>
      <c r="D160" s="15" t="n">
        <v>0.21521495425494558</v>
      </c>
      <c r="E160" s="15" t="n">
        <v>0.5923188732908117</v>
      </c>
    </row>
    <row r="161">
      <c r="B161" s="8" t="s">
        <v>143</v>
      </c>
      <c r="C161" s="19" t="n">
        <v>0.19742313510044887</v>
      </c>
      <c r="D161" s="19" t="n">
        <v>0.3634199064430102</v>
      </c>
      <c r="E161" s="19" t="n">
        <v>0.44537680440759886</v>
      </c>
    </row>
    <row r="162">
      <c r="B162" s="8" t="s">
        <v>144</v>
      </c>
      <c r="C162" s="15" t="n">
        <v>0.26255202177550735</v>
      </c>
      <c r="D162" s="15" t="n">
        <v>0.23845506038665382</v>
      </c>
      <c r="E162" s="15" t="n">
        <v>0.5256653954531766</v>
      </c>
    </row>
    <row r="163">
      <c r="B163" s="8" t="s">
        <v>145</v>
      </c>
      <c r="C163" s="19" t="n">
        <v>0.2841803858082646</v>
      </c>
      <c r="D163" s="19" t="n">
        <v>0.25782394757551685</v>
      </c>
      <c r="E163" s="19" t="n">
        <v>0.4631910122450059</v>
      </c>
    </row>
    <row r="164">
      <c r="B164" s="8" t="s">
        <v>146</v>
      </c>
      <c r="C164" s="15" t="n">
        <v>0.15561798951839156</v>
      </c>
      <c r="D164" s="15" t="n">
        <v>0.39484550792500267</v>
      </c>
      <c r="E164" s="15" t="n">
        <v>0.44116224953913874</v>
      </c>
    </row>
    <row r="165">
      <c r="B165" s="8" t="s">
        <v>147</v>
      </c>
      <c r="C165" s="19" t="n">
        <v>0.26747832794195464</v>
      </c>
      <c r="D165" s="19" t="n">
        <v>0.35462214552786264</v>
      </c>
      <c r="E165" s="19" t="n">
        <v>0.3768654113547224</v>
      </c>
    </row>
    <row r="166">
      <c r="B166" s="8" t="s">
        <v>148</v>
      </c>
      <c r="C166" s="15" t="n">
        <v>0.041498294135560096</v>
      </c>
      <c r="D166" s="15" t="n">
        <v>0.32650630644055445</v>
      </c>
      <c r="E166" s="15" t="n">
        <v>0.5702478504244971</v>
      </c>
    </row>
    <row r="167">
      <c r="B167" s="8" t="s">
        <v>149</v>
      </c>
      <c r="C167" s="19" t="n">
        <v>0.20497745394196595</v>
      </c>
      <c r="D167" s="19" t="n">
        <v>0.5682352873601718</v>
      </c>
      <c r="E167" s="19" t="n">
        <v>0.2341411705553178</v>
      </c>
    </row>
    <row r="168">
      <c r="B168" s="8" t="s">
        <v>150</v>
      </c>
      <c r="C168" s="15" t="n">
        <v>0.04564708563180575</v>
      </c>
      <c r="D168" s="15" t="n">
        <v>0.41461543800652684</v>
      </c>
      <c r="E168" s="15" t="n">
        <v>0.5167766439299716</v>
      </c>
    </row>
    <row r="169">
      <c r="B169" s="8" t="s">
        <v>151</v>
      </c>
      <c r="C169" s="19" t="n">
        <v>0.08263472797204065</v>
      </c>
      <c r="D169" s="19" t="n">
        <v>0.15819930087472744</v>
      </c>
      <c r="E169" s="19" t="n">
        <v>0.7247363307146422</v>
      </c>
    </row>
    <row r="170">
      <c r="B170" s="8" t="s">
        <v>152</v>
      </c>
      <c r="C170" s="15" t="n">
        <v>0.006398046808287985</v>
      </c>
      <c r="D170" s="15" t="n">
        <v>0.24198375618857138</v>
      </c>
      <c r="E170" s="15" t="n">
        <v>0.7062867745128394</v>
      </c>
    </row>
    <row r="171">
      <c r="B171" s="8" t="s">
        <v>153</v>
      </c>
      <c r="C171" s="19" t="n">
        <v>0.23954428197397604</v>
      </c>
      <c r="D171" s="19" t="n">
        <v>0.319578061199938</v>
      </c>
      <c r="E171" s="19" t="n">
        <v>0.43645846760194723</v>
      </c>
    </row>
    <row r="172">
      <c r="B172" s="8" t="s">
        <v>154</v>
      </c>
      <c r="C172" s="15" t="n">
        <v>0.19602482302939814</v>
      </c>
      <c r="D172" s="15" t="n">
        <v>0.45042683686627827</v>
      </c>
      <c r="E172" s="15" t="n">
        <v>0.3225285252195765</v>
      </c>
    </row>
    <row r="173">
      <c r="B173" s="8" t="s">
        <v>155</v>
      </c>
      <c r="C173" s="19" t="n">
        <v>0.2446303001633838</v>
      </c>
      <c r="D173" s="19" t="n">
        <v>0.5294125226027768</v>
      </c>
      <c r="E173" s="19" t="n">
        <v>0.22616582208602184</v>
      </c>
    </row>
    <row r="174">
      <c r="B174" s="8" t="s">
        <v>156</v>
      </c>
      <c r="C174" s="15" t="n">
        <v>0.29289362589162143</v>
      </c>
      <c r="D174" s="15" t="n">
        <v>0.3292525232449504</v>
      </c>
      <c r="E174" s="15" t="n">
        <v>0.43014203933120654</v>
      </c>
    </row>
    <row r="175">
      <c r="B175" s="8" t="s">
        <v>157</v>
      </c>
      <c r="C175" s="19" t="n">
        <v>0.3206408710700366</v>
      </c>
      <c r="D175" s="19" t="n">
        <v>0.333287851578616</v>
      </c>
      <c r="E175" s="19" t="n">
        <v>0.4100472499020438</v>
      </c>
    </row>
    <row r="176">
      <c r="B176" s="8" t="s">
        <v>158</v>
      </c>
      <c r="C176" s="15" t="n">
        <v>0.2694238527119963</v>
      </c>
      <c r="D176" s="15" t="n">
        <v>0.32873135692903416</v>
      </c>
      <c r="E176" s="15" t="n">
        <v>0.4324336328869664</v>
      </c>
    </row>
    <row r="177">
      <c r="B177" s="8" t="s">
        <v>159</v>
      </c>
      <c r="C177" s="19" t="n">
        <v>0.14832665945999302</v>
      </c>
      <c r="D177" s="19" t="n">
        <v>0.22784807960445647</v>
      </c>
      <c r="E177" s="19" t="n">
        <v>0.6301856204438523</v>
      </c>
    </row>
    <row r="178">
      <c r="B178" s="8" t="s">
        <v>160</v>
      </c>
      <c r="C178" s="15" t="n">
        <v>0.16819296190249192</v>
      </c>
      <c r="D178" s="15" t="n">
        <v>0.1808364496318417</v>
      </c>
      <c r="E178" s="15" t="n">
        <v>0.6313424036075351</v>
      </c>
    </row>
    <row r="179">
      <c r="B179" s="8" t="s">
        <v>161</v>
      </c>
      <c r="C179" s="19" t="n">
        <v>0.2859735261235843</v>
      </c>
      <c r="D179" s="19" t="n">
        <v>0.1841630629973316</v>
      </c>
      <c r="E179" s="19" t="n">
        <v>0.5632616249555973</v>
      </c>
    </row>
    <row r="180">
      <c r="B180" s="8" t="s">
        <v>162</v>
      </c>
      <c r="C180" s="15" t="n">
        <v>0.15367053641295567</v>
      </c>
      <c r="D180" s="15" t="n">
        <v>0.28555202416888986</v>
      </c>
      <c r="E180" s="15" t="n">
        <v>0.5366458651371974</v>
      </c>
    </row>
    <row r="181">
      <c r="B181" s="8" t="s">
        <v>163</v>
      </c>
      <c r="C181" s="19" t="n">
        <v>0.18193975931856868</v>
      </c>
      <c r="D181" s="19" t="n">
        <v>0.5837569185767603</v>
      </c>
      <c r="E181" s="19" t="n">
        <v>0.25495424232696884</v>
      </c>
    </row>
    <row r="182">
      <c r="B182" s="8" t="s">
        <v>164</v>
      </c>
      <c r="C182" s="15" t="n">
        <v>0.13157729286210032</v>
      </c>
      <c r="D182" s="15" t="n">
        <v>0.18529025477268118</v>
      </c>
      <c r="E182" s="15" t="n">
        <v>0.6723283034265486</v>
      </c>
    </row>
    <row r="183">
      <c r="B183" s="8" t="s">
        <v>165</v>
      </c>
      <c r="C183" s="19" t="n">
        <v>0.08879946077218603</v>
      </c>
      <c r="D183" s="19" t="n">
        <v>0.42181010530772967</v>
      </c>
      <c r="E183" s="19" t="n">
        <v>0.44787571962953376</v>
      </c>
    </row>
    <row r="184">
      <c r="B184" s="8" t="s">
        <v>166</v>
      </c>
      <c r="C184" s="15" t="n">
        <v>0.16882951184941836</v>
      </c>
      <c r="D184" s="15" t="n">
        <v>0.2421985895296596</v>
      </c>
      <c r="E184" s="15" t="n">
        <v>0.5763914422120763</v>
      </c>
    </row>
    <row r="185">
      <c r="B185" s="8" t="s">
        <v>167</v>
      </c>
      <c r="C185" s="19" t="n">
        <v>0.10847281917271508</v>
      </c>
      <c r="D185" s="19" t="n">
        <v>0.4438752365350692</v>
      </c>
      <c r="E185" s="19" t="n">
        <v>0.4126417179636567</v>
      </c>
    </row>
    <row r="186">
      <c r="B186" s="8" t="s">
        <v>168</v>
      </c>
      <c r="C186" s="15" t="n">
        <v>0.15633719633155455</v>
      </c>
      <c r="D186" s="15" t="n">
        <v>0.4352385676928209</v>
      </c>
      <c r="E186" s="15" t="n">
        <v>0.3894129578021381</v>
      </c>
    </row>
    <row r="187">
      <c r="B187" s="8" t="s">
        <v>169</v>
      </c>
      <c r="C187" s="19" t="n">
        <v>0.1661031772492612</v>
      </c>
      <c r="D187" s="19" t="n">
        <v>0.12469420781134379</v>
      </c>
      <c r="E187" s="19" t="n">
        <v>0.7088695315548459</v>
      </c>
    </row>
    <row r="188">
      <c r="B188" s="8" t="s">
        <v>170</v>
      </c>
      <c r="C188" s="15" t="n">
        <v>0.13761065090211744</v>
      </c>
      <c r="D188" s="15" t="n">
        <v>0.21209425338313978</v>
      </c>
      <c r="E188" s="15" t="n">
        <v>0.6348998481395903</v>
      </c>
    </row>
    <row r="189">
      <c r="B189" s="8" t="s">
        <v>171</v>
      </c>
      <c r="C189" s="19" t="n">
        <v>0.19683773300965818</v>
      </c>
      <c r="D189" s="19" t="n">
        <v>0.3552952452756063</v>
      </c>
      <c r="E189" s="19" t="n">
        <v>0.46548844624556923</v>
      </c>
    </row>
    <row r="190">
      <c r="B190" s="8" t="s">
        <v>172</v>
      </c>
      <c r="C190" s="15" t="n">
        <v>0.18851845243207865</v>
      </c>
      <c r="D190" s="15" t="n">
        <v>0.42962878771922625</v>
      </c>
      <c r="E190" s="15" t="n">
        <v>0.39097839312414745</v>
      </c>
    </row>
    <row r="191">
      <c r="B191" s="8" t="s">
        <v>173</v>
      </c>
      <c r="C191" s="19" t="n">
        <v>0.19002670213284534</v>
      </c>
      <c r="D191" s="19" t="n">
        <v>0.3958045782117101</v>
      </c>
      <c r="E191" s="19" t="n">
        <v>0.43632765006188945</v>
      </c>
    </row>
    <row r="192">
      <c r="B192" s="8" t="s">
        <v>174</v>
      </c>
      <c r="C192" s="15" t="n">
        <v>0.2085174825256182</v>
      </c>
      <c r="D192" s="15" t="n">
        <v>0.43254509021665394</v>
      </c>
      <c r="E192" s="15" t="n">
        <v>0.36379749183913723</v>
      </c>
    </row>
    <row r="193">
      <c r="B193" s="8" t="s">
        <v>175</v>
      </c>
      <c r="C193" s="19" t="n">
        <v>0.07811189067133897</v>
      </c>
      <c r="D193" s="19" t="n">
        <v>0.4381017322277612</v>
      </c>
      <c r="E193" s="19" t="n">
        <v>0.4796212214552389</v>
      </c>
    </row>
    <row r="194">
      <c r="B194" s="8" t="s">
        <v>176</v>
      </c>
      <c r="C194" s="15" t="n">
        <v>0.30783806554505044</v>
      </c>
      <c r="D194" s="15" t="n">
        <v>0.5547363396768787</v>
      </c>
      <c r="E194" s="15" t="n">
        <v>0.15527714312745922</v>
      </c>
    </row>
    <row r="195">
      <c r="B195" s="8" t="s">
        <v>177</v>
      </c>
      <c r="C195" s="19" t="n">
        <v>0.278849766366351</v>
      </c>
      <c r="D195" s="19" t="n">
        <v>0.5312257497278525</v>
      </c>
      <c r="E195" s="19" t="n">
        <v>0.2213485932117368</v>
      </c>
    </row>
    <row r="196">
      <c r="B196" s="8" t="s">
        <v>178</v>
      </c>
      <c r="C196" s="15" t="n">
        <v>0.24691248919624925</v>
      </c>
      <c r="D196" s="15" t="n">
        <v>0.3449207202976366</v>
      </c>
      <c r="E196" s="15" t="n">
        <v>0.43764113633096147</v>
      </c>
    </row>
    <row r="197">
      <c r="B197" s="8" t="s">
        <v>179</v>
      </c>
      <c r="C197" s="19" t="n">
        <v>0.16906927866782226</v>
      </c>
      <c r="D197" s="19" t="n">
        <v>0.39079386373459557</v>
      </c>
      <c r="E197" s="19" t="n">
        <v>0.4234857880133844</v>
      </c>
    </row>
    <row r="198">
      <c r="B198" s="8" t="s">
        <v>180</v>
      </c>
      <c r="C198" s="15" t="n">
        <v>0.17375019523650476</v>
      </c>
      <c r="D198" s="15" t="n">
        <v>0.2049749507513462</v>
      </c>
      <c r="E198" s="15" t="n">
        <v>0.5820005769890007</v>
      </c>
    </row>
    <row r="199">
      <c r="B199" s="8" t="s">
        <v>181</v>
      </c>
      <c r="C199" s="19" t="n">
        <v>0.17159758208106715</v>
      </c>
      <c r="D199" s="19" t="n">
        <v>0.366845673511552</v>
      </c>
      <c r="E199" s="19" t="n">
        <v>0.45770099223566413</v>
      </c>
    </row>
    <row r="200">
      <c r="B200" s="8" t="s">
        <v>182</v>
      </c>
      <c r="C200" s="15" t="n">
        <v>0.1257391865847021</v>
      </c>
      <c r="D200" s="15" t="n">
        <v>0.11888896214449764</v>
      </c>
      <c r="E200" s="15" t="n">
        <v>0.7253758659308551</v>
      </c>
    </row>
    <row r="201">
      <c r="B201" s="8" t="s">
        <v>183</v>
      </c>
      <c r="C201" s="19" t="n">
        <v>0.23387609043351687</v>
      </c>
      <c r="D201" s="19" t="n">
        <v>0.12408738777016652</v>
      </c>
      <c r="E201" s="19" t="n">
        <v>0.6653154676092902</v>
      </c>
    </row>
    <row r="202">
      <c r="B202" s="8" t="s">
        <v>184</v>
      </c>
      <c r="C202" s="15" t="n">
        <v>0.1552826165559737</v>
      </c>
      <c r="D202" s="15" t="n">
        <v>0.2616301263537147</v>
      </c>
      <c r="E202" s="15" t="n">
        <v>0.5406296948073877</v>
      </c>
    </row>
    <row r="203">
      <c r="B203" s="8" t="s">
        <v>185</v>
      </c>
      <c r="C203" s="19" t="n">
        <v>0.24101440859773315</v>
      </c>
      <c r="D203" s="19" t="n">
        <v>0.31113885368340644</v>
      </c>
      <c r="E203" s="19" t="n">
        <v>0.4611595963525842</v>
      </c>
    </row>
    <row r="204">
      <c r="B204" s="8" t="s">
        <v>186</v>
      </c>
      <c r="C204" s="15" t="n">
        <v>0.24465628370276915</v>
      </c>
      <c r="D204" s="15" t="n">
        <v>0.23696709016884512</v>
      </c>
      <c r="E204" s="15" t="n">
        <v>0.5341313730622151</v>
      </c>
    </row>
    <row r="205">
      <c r="B205" s="8" t="s">
        <v>187</v>
      </c>
      <c r="C205" s="19" t="n">
        <v>0.11308986033974787</v>
      </c>
      <c r="D205" s="19" t="n">
        <v>0.3467414278463441</v>
      </c>
      <c r="E205" s="19" t="n">
        <v>0.5153081734915045</v>
      </c>
    </row>
    <row r="206">
      <c r="B206" s="8" t="s">
        <v>188</v>
      </c>
      <c r="C206" s="15" t="n">
        <v>0.20809070017759176</v>
      </c>
      <c r="D206" s="15" t="n">
        <v>0.48027564969463493</v>
      </c>
      <c r="E206" s="15" t="n">
        <v>0.30632900147557607</v>
      </c>
    </row>
    <row r="207">
      <c r="B207" s="8" t="s">
        <v>189</v>
      </c>
      <c r="C207" s="19" t="n">
        <v>0.24873877157716515</v>
      </c>
      <c r="D207" s="19" t="n">
        <v>0.4629147854989653</v>
      </c>
      <c r="E207" s="19" t="n">
        <v>0.31253314998641085</v>
      </c>
    </row>
    <row r="208">
      <c r="B208" s="8" t="s">
        <v>190</v>
      </c>
      <c r="C208" s="15" t="n">
        <v>0.21208519797375053</v>
      </c>
      <c r="D208" s="15" t="n">
        <v>0.508952009201773</v>
      </c>
      <c r="E208" s="15" t="n">
        <v>0.29078799747919787</v>
      </c>
    </row>
    <row r="209">
      <c r="B209" s="8" t="s">
        <v>191</v>
      </c>
      <c r="C209" s="19" t="n">
        <v>0.31789310140702526</v>
      </c>
      <c r="D209" s="19" t="n">
        <v>0.3617688708932571</v>
      </c>
      <c r="E209" s="19" t="n">
        <v>0.34685913391714385</v>
      </c>
    </row>
    <row r="210">
      <c r="B210" s="8" t="s">
        <v>192</v>
      </c>
      <c r="C210" s="15" t="n">
        <v>0.16454107930556597</v>
      </c>
      <c r="D210" s="15" t="n">
        <v>0.32240661940135185</v>
      </c>
      <c r="E210" s="15" t="n">
        <v>0.5088917443347153</v>
      </c>
    </row>
    <row r="211">
      <c r="B211" s="8" t="s">
        <v>193</v>
      </c>
      <c r="C211" s="19" t="n">
        <v>0.28154956890081395</v>
      </c>
      <c r="D211" s="19" t="n">
        <v>0.4332995492809483</v>
      </c>
      <c r="E211" s="19" t="n">
        <v>0.2704926476113682</v>
      </c>
    </row>
    <row r="212">
      <c r="B212" s="8" t="s">
        <v>194</v>
      </c>
      <c r="C212" s="15" t="n">
        <v>0.18616460395138495</v>
      </c>
      <c r="D212" s="15" t="n">
        <v>-0.044377067437363776</v>
      </c>
      <c r="E212" s="15" t="n">
        <v>0.86434465032175</v>
      </c>
    </row>
    <row r="213">
      <c r="B213" s="8" t="s">
        <v>195</v>
      </c>
      <c r="C213" s="19" t="n">
        <v>0.21856968693431242</v>
      </c>
      <c r="D213" s="19" t="n">
        <v>0.37466058032951577</v>
      </c>
      <c r="E213" s="19" t="n">
        <v>0.43741796787272064</v>
      </c>
    </row>
    <row r="214">
      <c r="B214" s="8" t="s">
        <v>196</v>
      </c>
      <c r="C214" s="15" t="n">
        <v>0.28288157453949064</v>
      </c>
      <c r="D214" s="15" t="n">
        <v>0.23299174021951147</v>
      </c>
      <c r="E214" s="15" t="n">
        <v>0.4664809839352682</v>
      </c>
    </row>
    <row r="215">
      <c r="B215" s="8" t="s">
        <v>197</v>
      </c>
      <c r="C215" s="19" t="n">
        <v>0.3129252934895294</v>
      </c>
      <c r="D215" s="19" t="n">
        <v>0.40977611680515386</v>
      </c>
      <c r="E215" s="19" t="n">
        <v>0.31631103943473116</v>
      </c>
    </row>
    <row r="216">
      <c r="B216" s="8" t="s">
        <v>198</v>
      </c>
      <c r="C216" s="15" t="n">
        <v>0.055298362720132735</v>
      </c>
      <c r="D216" s="15" t="n">
        <v>0.2183836859100698</v>
      </c>
      <c r="E216" s="15" t="n">
        <v>0.6654266480638596</v>
      </c>
    </row>
    <row r="217">
      <c r="B217" s="8" t="s">
        <v>199</v>
      </c>
      <c r="C217" s="19" t="n">
        <v>0.10952575612996907</v>
      </c>
      <c r="D217" s="19" t="n">
        <v>0.27257271923217874</v>
      </c>
      <c r="E217" s="19" t="n">
        <v>0.600549190710587</v>
      </c>
    </row>
    <row r="218">
      <c r="B218" s="8" t="s">
        <v>200</v>
      </c>
      <c r="C218" s="15" t="n">
        <v>0.16001696194660683</v>
      </c>
      <c r="D218" s="15" t="n">
        <v>0.42826052599161096</v>
      </c>
      <c r="E218" s="15" t="n">
        <v>0.41907548871793904</v>
      </c>
    </row>
    <row r="219">
      <c r="B219" s="8" t="s">
        <v>201</v>
      </c>
      <c r="C219" s="19" t="n">
        <v>0.20254662164575235</v>
      </c>
      <c r="D219" s="19" t="n">
        <v>0.5774950446846367</v>
      </c>
      <c r="E219" s="19" t="n">
        <v>0.2312001990512291</v>
      </c>
    </row>
    <row r="220">
      <c r="B220" s="8" t="s">
        <v>202</v>
      </c>
      <c r="C220" s="15" t="n">
        <v>0.13602605697310216</v>
      </c>
      <c r="D220" s="15" t="n">
        <v>0.43376281218156637</v>
      </c>
      <c r="E220" s="15" t="n">
        <v>0.43686558622986194</v>
      </c>
    </row>
    <row r="221">
      <c r="B221" s="8" t="s">
        <v>203</v>
      </c>
      <c r="C221" s="19" t="n">
        <v>0.2536979322803001</v>
      </c>
      <c r="D221" s="19" t="n">
        <v>0.5223539302997552</v>
      </c>
      <c r="E221" s="19" t="n">
        <v>0.2586786618653184</v>
      </c>
    </row>
    <row r="222">
      <c r="B222" s="8" t="s">
        <v>204</v>
      </c>
      <c r="C222" s="15" t="n">
        <v>0.27426878606698957</v>
      </c>
      <c r="D222" s="15" t="n">
        <v>0.24013112137823023</v>
      </c>
      <c r="E222" s="15" t="n">
        <v>0.5319622271536609</v>
      </c>
    </row>
    <row r="223">
      <c r="B223" s="8" t="s">
        <v>205</v>
      </c>
      <c r="C223" s="19" t="n">
        <v>0.26284398105524404</v>
      </c>
      <c r="D223" s="19" t="n">
        <v>0.4268188058212498</v>
      </c>
      <c r="E223" s="19" t="n">
        <v>0.34048464372443066</v>
      </c>
    </row>
    <row r="224">
      <c r="B224" s="8" t="s">
        <v>206</v>
      </c>
      <c r="C224" s="15" t="n">
        <v>0.30405693008107343</v>
      </c>
      <c r="D224" s="15" t="n">
        <v>0.1998276855173789</v>
      </c>
      <c r="E224" s="15" t="n">
        <v>0.48677293939683536</v>
      </c>
    </row>
    <row r="225">
      <c r="B225" s="8" t="s">
        <v>207</v>
      </c>
      <c r="C225" s="19" t="n">
        <v>0.13708400954387887</v>
      </c>
      <c r="D225" s="19" t="n">
        <v>0.4878134690928763</v>
      </c>
      <c r="E225" s="19" t="n">
        <v>0.3251331201001317</v>
      </c>
    </row>
    <row r="226">
      <c r="B226" s="8" t="s">
        <v>208</v>
      </c>
      <c r="C226" s="15" t="n">
        <v>0.29001214012627297</v>
      </c>
      <c r="D226" s="15" t="n">
        <v>0.33031438508854744</v>
      </c>
      <c r="E226" s="15" t="n">
        <v>0.34058940780266517</v>
      </c>
    </row>
    <row r="227">
      <c r="B227" s="8" t="s">
        <v>209</v>
      </c>
      <c r="C227" s="19" t="n">
        <v>0.28590104999391375</v>
      </c>
      <c r="D227" s="19" t="n">
        <v>0.5116632670103988</v>
      </c>
      <c r="E227" s="19" t="n">
        <v>0.22795724958498736</v>
      </c>
    </row>
    <row r="228">
      <c r="B228" s="8" t="s">
        <v>210</v>
      </c>
      <c r="C228" s="15" t="n">
        <v>0.24282909724402166</v>
      </c>
      <c r="D228" s="15" t="n">
        <v>0.23326461086170336</v>
      </c>
      <c r="E228" s="15" t="n">
        <v>0.5285235439680159</v>
      </c>
    </row>
    <row r="229">
      <c r="B229" s="8" t="s">
        <v>211</v>
      </c>
      <c r="C229" s="19" t="n">
        <v>0.2806678544016659</v>
      </c>
      <c r="D229" s="19" t="n">
        <v>0.3897737004831958</v>
      </c>
      <c r="E229" s="19" t="n">
        <v>0.35527645353122916</v>
      </c>
    </row>
    <row r="230">
      <c r="B230" s="8" t="s">
        <v>212</v>
      </c>
      <c r="C230" s="15" t="n">
        <v>0.10709665677688554</v>
      </c>
      <c r="D230" s="15" t="n">
        <v>0.24151948325020525</v>
      </c>
      <c r="E230" s="15" t="n">
        <v>0.6391953409213267</v>
      </c>
    </row>
    <row r="231">
      <c r="B231" s="8" t="s">
        <v>213</v>
      </c>
      <c r="C231" s="19" t="n">
        <v>0.19491017197023816</v>
      </c>
      <c r="D231" s="19" t="n">
        <v>0.24385722847696678</v>
      </c>
      <c r="E231" s="19" t="n">
        <v>0.581351751038079</v>
      </c>
    </row>
    <row r="232">
      <c r="B232" s="8" t="s">
        <v>214</v>
      </c>
      <c r="C232" s="15" t="n">
        <v>0.20413340974499428</v>
      </c>
      <c r="D232" s="15" t="n">
        <v>0.22893939138807476</v>
      </c>
      <c r="E232" s="15" t="n">
        <v>0.5757755109336834</v>
      </c>
    </row>
    <row r="233">
      <c r="B233" s="8" t="s">
        <v>215</v>
      </c>
      <c r="C233" s="19" t="n">
        <v>0.32620151469288</v>
      </c>
      <c r="D233" s="19" t="n">
        <v>0.4091897303671246</v>
      </c>
      <c r="E233" s="19" t="n">
        <v>0.2812992643724018</v>
      </c>
    </row>
    <row r="234">
      <c r="B234" s="8" t="s">
        <v>216</v>
      </c>
      <c r="C234" s="15" t="n">
        <v>0.15292832083374977</v>
      </c>
      <c r="D234" s="15" t="n">
        <v>0.4877065055157522</v>
      </c>
      <c r="E234" s="15" t="n">
        <v>0.345817449038152</v>
      </c>
    </row>
    <row r="235">
      <c r="B235" s="8" t="s">
        <v>217</v>
      </c>
      <c r="C235" s="19" t="n">
        <v>0.19833511571454926</v>
      </c>
      <c r="D235" s="19" t="n">
        <v>0.5096286607985709</v>
      </c>
      <c r="E235" s="19" t="n">
        <v>0.26069173805351276</v>
      </c>
    </row>
    <row r="236">
      <c r="B236" s="8" t="s">
        <v>218</v>
      </c>
      <c r="C236" s="15" t="n">
        <v>0.17985760124925063</v>
      </c>
      <c r="D236" s="15" t="n">
        <v>0.4122439994573865</v>
      </c>
      <c r="E236" s="15" t="n">
        <v>0.42080050332547964</v>
      </c>
    </row>
    <row r="237">
      <c r="B237" s="8" t="s">
        <v>219</v>
      </c>
      <c r="C237" s="19" t="n">
        <v>0.2544243579664271</v>
      </c>
      <c r="D237" s="19" t="n">
        <v>0.16518968655783894</v>
      </c>
      <c r="E237" s="19" t="n">
        <v>0.5763978600152937</v>
      </c>
    </row>
    <row r="238">
      <c r="B238" s="8" t="s">
        <v>220</v>
      </c>
      <c r="C238" s="15" t="n">
        <v>0.16105333226425705</v>
      </c>
      <c r="D238" s="15" t="n">
        <v>0.5675683960771432</v>
      </c>
      <c r="E238" s="15" t="n">
        <v>0.24397329128723863</v>
      </c>
    </row>
    <row r="239">
      <c r="B239" s="8" t="s">
        <v>221</v>
      </c>
      <c r="C239" s="19" t="n">
        <v>0.19365598699887054</v>
      </c>
      <c r="D239" s="19" t="n">
        <v>0.40076335681722747</v>
      </c>
      <c r="E239" s="19" t="n">
        <v>0.399232887890576</v>
      </c>
    </row>
    <row r="240">
      <c r="B240" s="8" t="s">
        <v>222</v>
      </c>
      <c r="C240" s="15" t="n">
        <v>0.21999221527355436</v>
      </c>
      <c r="D240" s="15" t="n">
        <v>0.3000324061850097</v>
      </c>
      <c r="E240" s="15" t="n">
        <v>0.4856992972105958</v>
      </c>
    </row>
    <row r="241">
      <c r="B241" s="8" t="s">
        <v>223</v>
      </c>
      <c r="C241" s="19" t="n">
        <v>0.22168027339887503</v>
      </c>
      <c r="D241" s="19" t="n">
        <v>0.32631883594395594</v>
      </c>
      <c r="E241" s="19" t="n">
        <v>0.45523265871637375</v>
      </c>
    </row>
    <row r="242">
      <c r="B242" s="8" t="s">
        <v>224</v>
      </c>
      <c r="C242" s="15" t="n">
        <v>0.2461612742371207</v>
      </c>
      <c r="D242" s="15" t="n">
        <v>0.23812244868799143</v>
      </c>
      <c r="E242" s="15" t="n">
        <v>0.5478106412389546</v>
      </c>
    </row>
    <row r="243">
      <c r="B243" s="8" t="s">
        <v>225</v>
      </c>
      <c r="C243" s="19" t="n">
        <v>0.22340642435881145</v>
      </c>
      <c r="D243" s="19" t="n">
        <v>0.47792184023901185</v>
      </c>
      <c r="E243" s="19" t="n">
        <v>0.344482870490208</v>
      </c>
    </row>
    <row r="244">
      <c r="B244" s="8" t="s">
        <v>226</v>
      </c>
      <c r="C244" s="15" t="n">
        <v>0.2578176009189103</v>
      </c>
      <c r="D244" s="15" t="n">
        <v>0.23434314824399025</v>
      </c>
      <c r="E244" s="15" t="n">
        <v>0.48495684195103</v>
      </c>
    </row>
    <row r="245">
      <c r="B245" s="8" t="s">
        <v>227</v>
      </c>
      <c r="C245" s="19" t="n">
        <v>0.15917259350517138</v>
      </c>
      <c r="D245" s="19" t="n">
        <v>0.33711290482307843</v>
      </c>
      <c r="E245" s="19" t="n">
        <v>0.4853847214904333</v>
      </c>
    </row>
    <row r="246">
      <c r="B246" s="8" t="s">
        <v>228</v>
      </c>
      <c r="C246" s="15" t="n">
        <v>0.11309377512093169</v>
      </c>
      <c r="D246" s="15" t="n">
        <v>0.44006583175915365</v>
      </c>
      <c r="E246" s="15" t="n">
        <v>0.4224807857351013</v>
      </c>
    </row>
    <row r="247">
      <c r="B247" s="8" t="s">
        <v>229</v>
      </c>
      <c r="C247" s="19" t="n">
        <v>0.2995810826824894</v>
      </c>
      <c r="D247" s="19" t="n">
        <v>0.1988904819927357</v>
      </c>
      <c r="E247" s="19" t="n">
        <v>0.47188357737980047</v>
      </c>
    </row>
    <row r="248">
      <c r="B248" s="8" t="s">
        <v>230</v>
      </c>
      <c r="C248" s="15" t="n">
        <v>0.16422519087442364</v>
      </c>
      <c r="D248" s="15" t="n">
        <v>0.3530901349213514</v>
      </c>
      <c r="E248" s="15" t="n">
        <v>0.48260877560680615</v>
      </c>
    </row>
    <row r="249">
      <c r="B249" s="8" t="s">
        <v>231</v>
      </c>
      <c r="C249" s="19" t="n">
        <v>0.21118517185684818</v>
      </c>
      <c r="D249" s="19" t="n">
        <v>0.2755779577345521</v>
      </c>
      <c r="E249" s="19" t="n">
        <v>0.5315839930653453</v>
      </c>
    </row>
    <row r="250">
      <c r="B250" s="8" t="s">
        <v>232</v>
      </c>
      <c r="C250" s="15" t="n">
        <v>0.24731058707308556</v>
      </c>
      <c r="D250" s="15" t="n">
        <v>0.18933493204939614</v>
      </c>
      <c r="E250" s="15" t="n">
        <v>0.5677302067245988</v>
      </c>
    </row>
    <row r="251">
      <c r="B251" s="8" t="s">
        <v>233</v>
      </c>
      <c r="C251" s="19" t="n">
        <v>0.2670632619734953</v>
      </c>
      <c r="D251" s="19" t="n">
        <v>0.31989095699813486</v>
      </c>
      <c r="E251" s="19" t="n">
        <v>0.43177244169643564</v>
      </c>
    </row>
    <row r="252">
      <c r="B252" s="8" t="s">
        <v>234</v>
      </c>
      <c r="C252" s="15" t="n">
        <v>0.1900884328430427</v>
      </c>
      <c r="D252" s="15" t="n">
        <v>0.3230383520762508</v>
      </c>
      <c r="E252" s="15" t="n">
        <v>0.45452132214445506</v>
      </c>
    </row>
    <row r="253">
      <c r="B253" s="8" t="s">
        <v>235</v>
      </c>
      <c r="C253" s="19" t="n">
        <v>0.29315192414346264</v>
      </c>
      <c r="D253" s="19" t="n">
        <v>0.20683409343194362</v>
      </c>
      <c r="E253" s="19" t="n">
        <v>0.49323784029894124</v>
      </c>
    </row>
    <row r="254">
      <c r="B254" s="8" t="s">
        <v>236</v>
      </c>
      <c r="C254" s="15" t="n">
        <v>0.2876317351906532</v>
      </c>
      <c r="D254" s="15" t="n">
        <v>0.36736516280174997</v>
      </c>
      <c r="E254" s="15" t="n">
        <v>0.38375266468536046</v>
      </c>
    </row>
    <row r="255">
      <c r="B255" s="8" t="s">
        <v>237</v>
      </c>
      <c r="C255" s="19" t="n">
        <v>0.33797174314621997</v>
      </c>
      <c r="D255" s="19" t="n">
        <v>0.0869886318593973</v>
      </c>
      <c r="E255" s="19" t="n">
        <v>0.5823581938303828</v>
      </c>
    </row>
    <row r="256">
      <c r="B256" s="8" t="s">
        <v>238</v>
      </c>
      <c r="C256" s="15" t="n">
        <v>0.37855249730072044</v>
      </c>
      <c r="D256" s="15" t="n">
        <v>0.19595804471933462</v>
      </c>
      <c r="E256" s="15" t="n">
        <v>0.45372204339368194</v>
      </c>
    </row>
    <row r="257">
      <c r="B257" s="8" t="s">
        <v>239</v>
      </c>
      <c r="C257" s="19" t="n">
        <v>0.42894662027894953</v>
      </c>
      <c r="D257" s="19" t="n">
        <v>0.1856393249844014</v>
      </c>
      <c r="E257" s="19" t="n">
        <v>0.41831462774100336</v>
      </c>
    </row>
    <row r="258">
      <c r="B258" s="8" t="s">
        <v>240</v>
      </c>
      <c r="C258" s="15" t="n">
        <v>0.10559086738529071</v>
      </c>
      <c r="D258" s="15" t="n">
        <v>0.4926688826498419</v>
      </c>
      <c r="E258" s="15" t="n">
        <v>0.36379035767758533</v>
      </c>
    </row>
    <row r="259">
      <c r="B259" s="8" t="s">
        <v>241</v>
      </c>
      <c r="C259" s="19" t="n">
        <v>0.30607989238985617</v>
      </c>
      <c r="D259" s="19" t="n">
        <v>0.32544206388280267</v>
      </c>
      <c r="E259" s="19" t="n">
        <v>0.411585300840832</v>
      </c>
    </row>
    <row r="260">
      <c r="B260" s="8" t="s">
        <v>242</v>
      </c>
      <c r="C260" s="15" t="n">
        <v>0.10350323556990938</v>
      </c>
      <c r="D260" s="15" t="n">
        <v>0.4755738292596409</v>
      </c>
      <c r="E260" s="15" t="n">
        <v>0.38330836185449807</v>
      </c>
    </row>
    <row r="261">
      <c r="B261" s="8" t="s">
        <v>243</v>
      </c>
      <c r="C261" s="19" t="n">
        <v>0.1041963367400894</v>
      </c>
      <c r="D261" s="19" t="n">
        <v>0.31469079657959975</v>
      </c>
      <c r="E261" s="19" t="n">
        <v>0.5856557313405203</v>
      </c>
    </row>
    <row r="262">
      <c r="B262" s="8" t="s">
        <v>244</v>
      </c>
      <c r="C262" s="15" t="n">
        <v>0.3117314664224453</v>
      </c>
      <c r="D262" s="15" t="n">
        <v>0.2564846641300438</v>
      </c>
      <c r="E262" s="15" t="n">
        <v>0.4611142078791015</v>
      </c>
    </row>
    <row r="263">
      <c r="B263" s="8" t="s">
        <v>245</v>
      </c>
      <c r="C263" s="19" t="n">
        <v>0.20753435242115914</v>
      </c>
      <c r="D263" s="19" t="n">
        <v>0.39586783731773895</v>
      </c>
      <c r="E263" s="19" t="n">
        <v>0.39200100059224624</v>
      </c>
    </row>
    <row r="264">
      <c r="B264" s="8" t="s">
        <v>246</v>
      </c>
      <c r="C264" s="15" t="n">
        <v>0.26913727398725096</v>
      </c>
      <c r="D264" s="15" t="n">
        <v>0.20708276587388294</v>
      </c>
      <c r="E264" s="15" t="n">
        <v>0.5245342933996695</v>
      </c>
    </row>
    <row r="265">
      <c r="B265" s="8" t="s">
        <v>247</v>
      </c>
      <c r="C265" s="19" t="n">
        <v>0.1650626186983732</v>
      </c>
      <c r="D265" s="19" t="n">
        <v>0.20237431014353507</v>
      </c>
      <c r="E265" s="19" t="n">
        <v>0.6191184951793084</v>
      </c>
    </row>
    <row r="266">
      <c r="B266" s="8" t="s">
        <v>248</v>
      </c>
      <c r="C266" s="15" t="n">
        <v>0.19254504755795054</v>
      </c>
      <c r="D266" s="15" t="n">
        <v>0.2642573368127108</v>
      </c>
      <c r="E266" s="15" t="n">
        <v>0.5272128455344355</v>
      </c>
    </row>
    <row r="267">
      <c r="B267" s="8" t="s">
        <v>249</v>
      </c>
      <c r="C267" s="19" t="n">
        <v>0.254161909992775</v>
      </c>
      <c r="D267" s="19" t="n">
        <v>0.48941836413325207</v>
      </c>
      <c r="E267" s="19" t="n">
        <v>0.286462066322258</v>
      </c>
    </row>
    <row r="268">
      <c r="B268" s="8" t="s">
        <v>250</v>
      </c>
      <c r="C268" s="15" t="n">
        <v>0.2514500101919698</v>
      </c>
      <c r="D268" s="15" t="n">
        <v>0.3253569260590228</v>
      </c>
      <c r="E268" s="15" t="n">
        <v>0.45436892554015074</v>
      </c>
    </row>
    <row r="269">
      <c r="B269" s="8" t="s">
        <v>251</v>
      </c>
      <c r="C269" s="19" t="n">
        <v>0.18865564408349866</v>
      </c>
      <c r="D269" s="19" t="n">
        <v>0.2882234152207613</v>
      </c>
      <c r="E269" s="19" t="n">
        <v>0.5080977024592088</v>
      </c>
    </row>
    <row r="270">
      <c r="B270" s="8" t="s">
        <v>252</v>
      </c>
      <c r="C270" s="15" t="n">
        <v>0.1097436144898523</v>
      </c>
      <c r="D270" s="15" t="n">
        <v>0.4225560094119747</v>
      </c>
      <c r="E270" s="15" t="n">
        <v>0.4560316268313972</v>
      </c>
    </row>
    <row r="271">
      <c r="B271" s="8" t="s">
        <v>253</v>
      </c>
      <c r="C271" s="19" t="n">
        <v>0.17472810479698828</v>
      </c>
      <c r="D271" s="19" t="n">
        <v>0.11639621017898644</v>
      </c>
      <c r="E271" s="19" t="n">
        <v>0.6982994247347825</v>
      </c>
    </row>
    <row r="272">
      <c r="B272" s="8" t="s">
        <v>254</v>
      </c>
      <c r="C272" s="15" t="n">
        <v>0.26817205890223295</v>
      </c>
      <c r="D272" s="15" t="n">
        <v>0.27157790188173947</v>
      </c>
      <c r="E272" s="15" t="n">
        <v>0.4993037172894374</v>
      </c>
    </row>
    <row r="273">
      <c r="B273" s="8" t="s">
        <v>255</v>
      </c>
      <c r="C273" s="19" t="n">
        <v>0.15360017204433316</v>
      </c>
      <c r="D273" s="19" t="n">
        <v>0.1946385227262195</v>
      </c>
      <c r="E273" s="19" t="n">
        <v>0.6430752840465773</v>
      </c>
    </row>
    <row r="274">
      <c r="B274" s="8" t="s">
        <v>256</v>
      </c>
      <c r="C274" s="15" t="n">
        <v>0.18910365127028655</v>
      </c>
      <c r="D274" s="15" t="n">
        <v>0.2814144125155484</v>
      </c>
      <c r="E274" s="15" t="n">
        <v>0.5307750210390528</v>
      </c>
    </row>
    <row r="275">
      <c r="B275" s="8" t="s">
        <v>257</v>
      </c>
      <c r="C275" s="19" t="n">
        <v>0.23493767650034292</v>
      </c>
      <c r="D275" s="19" t="n">
        <v>0.43690156516585094</v>
      </c>
      <c r="E275" s="19" t="n">
        <v>0.36994822285878437</v>
      </c>
    </row>
    <row r="276">
      <c r="B276" s="8" t="s">
        <v>258</v>
      </c>
      <c r="C276" s="15" t="n">
        <v>0.19167758622099243</v>
      </c>
      <c r="D276" s="15" t="n">
        <v>0.15601810897297583</v>
      </c>
      <c r="E276" s="15" t="n">
        <v>0.6632179076444601</v>
      </c>
    </row>
    <row r="277">
      <c r="B277" s="8" t="s">
        <v>259</v>
      </c>
      <c r="C277" s="19" t="n">
        <v>0.22125698258557042</v>
      </c>
      <c r="D277" s="19" t="n">
        <v>0.0866881903877007</v>
      </c>
      <c r="E277" s="19" t="n">
        <v>0.6723778466381732</v>
      </c>
    </row>
    <row r="278">
      <c r="B278" s="8" t="s">
        <v>260</v>
      </c>
      <c r="C278" s="15" t="n">
        <v>0.18482777488331756</v>
      </c>
      <c r="D278" s="15" t="n">
        <v>0.4774908536937997</v>
      </c>
      <c r="E278" s="15" t="n">
        <v>0.3362713034884114</v>
      </c>
    </row>
    <row r="279">
      <c r="B279" s="8" t="s">
        <v>261</v>
      </c>
      <c r="C279" s="19" t="n">
        <v>0.2794633017139521</v>
      </c>
      <c r="D279" s="19" t="n">
        <v>0.40616154943444993</v>
      </c>
      <c r="E279" s="19" t="n">
        <v>0.3148400564473731</v>
      </c>
    </row>
    <row r="280">
      <c r="B280" s="8" t="s">
        <v>262</v>
      </c>
      <c r="C280" s="15" t="n">
        <v>0.11608047386876687</v>
      </c>
      <c r="D280" s="15" t="n">
        <v>0.48558851219912263</v>
      </c>
      <c r="E280" s="15" t="n">
        <v>0.3844113758715919</v>
      </c>
    </row>
    <row r="281">
      <c r="B281" s="8" t="s">
        <v>263</v>
      </c>
      <c r="C281" s="19" t="n">
        <v>0.19920176807997395</v>
      </c>
      <c r="D281" s="19" t="n">
        <v>0.266449679727408</v>
      </c>
      <c r="E281" s="19" t="n">
        <v>0.5373705149868314</v>
      </c>
    </row>
    <row r="282">
      <c r="B282" s="8" t="s">
        <v>264</v>
      </c>
      <c r="C282" s="15" t="n">
        <v>0.20610683038604571</v>
      </c>
      <c r="D282" s="15" t="n">
        <v>0.36665511876368967</v>
      </c>
      <c r="E282" s="15" t="n">
        <v>0.4431961931126524</v>
      </c>
    </row>
    <row r="283">
      <c r="B283" s="8" t="s">
        <v>265</v>
      </c>
      <c r="C283" s="19" t="n">
        <v>0.14596659773362133</v>
      </c>
      <c r="D283" s="19" t="n">
        <v>0.33980434429123957</v>
      </c>
      <c r="E283" s="19" t="n">
        <v>0.4762146406758882</v>
      </c>
    </row>
    <row r="284">
      <c r="B284" s="8" t="s">
        <v>266</v>
      </c>
      <c r="C284" s="15" t="n">
        <v>0.2868895821000933</v>
      </c>
      <c r="D284" s="15" t="n">
        <v>0.17347080143848273</v>
      </c>
      <c r="E284" s="15" t="n">
        <v>0.5270860818020087</v>
      </c>
    </row>
    <row r="285">
      <c r="B285" s="8" t="s">
        <v>267</v>
      </c>
      <c r="C285" s="19" t="n">
        <v>0.13149634878318187</v>
      </c>
      <c r="D285" s="19" t="n">
        <v>0.5122146682057246</v>
      </c>
      <c r="E285" s="19" t="n">
        <v>0.32825581042476437</v>
      </c>
    </row>
    <row r="286">
      <c r="B286" s="8" t="s">
        <v>268</v>
      </c>
      <c r="C286" s="15" t="n">
        <v>0.3301389385443378</v>
      </c>
      <c r="D286" s="15" t="n">
        <v>0.15046979585844236</v>
      </c>
      <c r="E286" s="15" t="n">
        <v>0.5424803064757423</v>
      </c>
    </row>
    <row r="287">
      <c r="B287" s="8" t="s">
        <v>269</v>
      </c>
      <c r="C287" s="19" t="n">
        <v>0.3726312346751987</v>
      </c>
      <c r="D287" s="19" t="n">
        <v>0.27874426886154957</v>
      </c>
      <c r="E287" s="19" t="n">
        <v>0.4195493227830726</v>
      </c>
    </row>
    <row r="288">
      <c r="B288" s="8" t="s">
        <v>270</v>
      </c>
      <c r="C288" s="15" t="n">
        <v>0.18360610805537722</v>
      </c>
      <c r="D288" s="15" t="n">
        <v>0.4516599093186524</v>
      </c>
      <c r="E288" s="15" t="n">
        <v>0.33012311478090745</v>
      </c>
    </row>
    <row r="289">
      <c r="B289" s="8" t="s">
        <v>271</v>
      </c>
      <c r="C289" s="19" t="n">
        <v>0.22243571398066206</v>
      </c>
      <c r="D289" s="19" t="n">
        <v>0.1274058997568274</v>
      </c>
      <c r="E289" s="19" t="n">
        <v>0.672905947661478</v>
      </c>
    </row>
    <row r="290">
      <c r="B290" s="8" t="s">
        <v>272</v>
      </c>
      <c r="C290" s="15" t="n">
        <v>0.12779400213590603</v>
      </c>
      <c r="D290" s="15" t="n">
        <v>0.25078203494348894</v>
      </c>
      <c r="E290" s="15" t="n">
        <v>0.61575042073102</v>
      </c>
    </row>
    <row r="291">
      <c r="B291" s="8" t="s">
        <v>273</v>
      </c>
      <c r="C291" s="19" t="n">
        <v>0.06943433944242004</v>
      </c>
      <c r="D291" s="19" t="n">
        <v>0.5422199515614172</v>
      </c>
      <c r="E291" s="19" t="n">
        <v>0.3646022204343438</v>
      </c>
    </row>
    <row r="292">
      <c r="B292" s="8" t="s">
        <v>274</v>
      </c>
      <c r="C292" s="15" t="n">
        <v>0.18653152333803627</v>
      </c>
      <c r="D292" s="15" t="n">
        <v>-0.0036802642333005516</v>
      </c>
      <c r="E292" s="15" t="n">
        <v>0.8029405175213749</v>
      </c>
    </row>
    <row r="293">
      <c r="B293" s="8" t="s">
        <v>275</v>
      </c>
      <c r="C293" s="19" t="n">
        <v>0.212039423359111</v>
      </c>
      <c r="D293" s="19" t="n">
        <v>0.5945921213749605</v>
      </c>
      <c r="E293" s="19" t="n">
        <v>0.1813800626264138</v>
      </c>
    </row>
    <row r="294">
      <c r="B294" s="8" t="s">
        <v>276</v>
      </c>
      <c r="C294" s="15" t="n">
        <v>0.2753989283959692</v>
      </c>
      <c r="D294" s="15" t="n">
        <v>0.35155787795480703</v>
      </c>
      <c r="E294" s="15" t="n">
        <v>0.3519943441953576</v>
      </c>
    </row>
    <row r="295">
      <c r="B295" s="8" t="s">
        <v>277</v>
      </c>
      <c r="C295" s="19" t="n">
        <v>0.1368469352599472</v>
      </c>
      <c r="D295" s="19" t="n">
        <v>0.45076068777013983</v>
      </c>
      <c r="E295" s="19" t="n">
        <v>0.42119988890911375</v>
      </c>
    </row>
    <row r="296">
      <c r="B296" s="8" t="s">
        <v>278</v>
      </c>
      <c r="C296" s="15" t="n">
        <v>0.3480307156004646</v>
      </c>
      <c r="D296" s="15" t="n">
        <v>-0.016176139730107366</v>
      </c>
      <c r="E296" s="15" t="n">
        <v>0.7127148565015665</v>
      </c>
    </row>
    <row r="297">
      <c r="B297" s="8" t="s">
        <v>279</v>
      </c>
      <c r="C297" s="19" t="n">
        <v>0.3466911437493704</v>
      </c>
      <c r="D297" s="19" t="n">
        <v>0.21897706235982495</v>
      </c>
      <c r="E297" s="19" t="n">
        <v>0.44346362985562887</v>
      </c>
    </row>
    <row r="298">
      <c r="B298" s="8" t="s">
        <v>280</v>
      </c>
      <c r="C298" s="15" t="n">
        <v>0.3795079610978603</v>
      </c>
      <c r="D298" s="15" t="n">
        <v>0.30971795551115017</v>
      </c>
      <c r="E298" s="15" t="n">
        <v>0.32988965109885604</v>
      </c>
    </row>
    <row r="299">
      <c r="B299" s="8" t="s">
        <v>281</v>
      </c>
      <c r="C299" s="19" t="n">
        <v>0.28253680843177387</v>
      </c>
      <c r="D299" s="19" t="n">
        <v>0.40865630839015493</v>
      </c>
      <c r="E299" s="19" t="n">
        <v>0.37352252721607</v>
      </c>
    </row>
    <row r="300">
      <c r="B300" s="8" t="s">
        <v>282</v>
      </c>
      <c r="C300" s="15" t="n">
        <v>0.3998059517405055</v>
      </c>
      <c r="D300" s="15" t="n">
        <v>0.0466883413236547</v>
      </c>
      <c r="E300" s="15" t="n">
        <v>0.5818605870663471</v>
      </c>
    </row>
    <row r="301">
      <c r="B301" s="8" t="s">
        <v>283</v>
      </c>
      <c r="C301" s="19" t="n">
        <v>0.17622245383874233</v>
      </c>
      <c r="D301" s="19" t="n">
        <v>0.49860403059032665</v>
      </c>
      <c r="E301" s="19" t="n">
        <v>0.3130510601714741</v>
      </c>
    </row>
    <row r="302">
      <c r="B302" s="8" t="s">
        <v>284</v>
      </c>
      <c r="C302" s="15" t="n">
        <v>0.34609816966102785</v>
      </c>
      <c r="D302" s="15" t="n">
        <v>0.3905510073158862</v>
      </c>
      <c r="E302" s="15" t="n">
        <v>0.2638513305282102</v>
      </c>
    </row>
    <row r="303">
      <c r="B303" s="8" t="s">
        <v>285</v>
      </c>
      <c r="C303" s="19" t="n">
        <v>0.2170679478262051</v>
      </c>
      <c r="D303" s="19" t="n">
        <v>0.2023506563272411</v>
      </c>
      <c r="E303" s="19" t="n">
        <v>0.6029003765299954</v>
      </c>
    </row>
    <row r="304">
      <c r="B304" s="8" t="s">
        <v>286</v>
      </c>
      <c r="C304" s="15" t="n">
        <v>0.20138921038926727</v>
      </c>
      <c r="D304" s="15" t="n">
        <v>0.469213731050342</v>
      </c>
      <c r="E304" s="15" t="n">
        <v>0.3093242227843279</v>
      </c>
    </row>
    <row r="305">
      <c r="B305" s="8" t="s">
        <v>287</v>
      </c>
      <c r="C305" s="19" t="n">
        <v>0.1271853456093912</v>
      </c>
      <c r="D305" s="19" t="n">
        <v>0.19730055457111356</v>
      </c>
      <c r="E305" s="19" t="n">
        <v>0.6391450680052778</v>
      </c>
    </row>
    <row r="306">
      <c r="B306" s="8" t="s">
        <v>288</v>
      </c>
      <c r="C306" s="15" t="n">
        <v>0.3746942002634779</v>
      </c>
      <c r="D306" s="15" t="n">
        <v>0.3109764558868851</v>
      </c>
      <c r="E306" s="15" t="n">
        <v>0.3469879507388036</v>
      </c>
    </row>
    <row r="307">
      <c r="B307" s="8" t="s">
        <v>289</v>
      </c>
      <c r="C307" s="19" t="n">
        <v>0.26301174031661595</v>
      </c>
      <c r="D307" s="19" t="n">
        <v>-0.03788081115729464</v>
      </c>
      <c r="E307" s="19" t="n">
        <v>0.7815256358712045</v>
      </c>
    </row>
    <row r="308">
      <c r="B308" s="8" t="s">
        <v>290</v>
      </c>
      <c r="C308" s="15" t="n">
        <v>0.32126544348135017</v>
      </c>
      <c r="D308" s="15" t="n">
        <v>0.11948523201485138</v>
      </c>
      <c r="E308" s="15" t="n">
        <v>0.611047182853026</v>
      </c>
    </row>
    <row r="309">
      <c r="B309" s="8" t="s">
        <v>291</v>
      </c>
      <c r="C309" s="19" t="n">
        <v>0.23544219204416628</v>
      </c>
      <c r="D309" s="19" t="n">
        <v>0.39842669116459783</v>
      </c>
      <c r="E309" s="19" t="n">
        <v>0.35266122367146896</v>
      </c>
    </row>
    <row r="310">
      <c r="B310" s="8" t="s">
        <v>292</v>
      </c>
      <c r="C310" s="15" t="n">
        <v>0.12584942156245185</v>
      </c>
      <c r="D310" s="15" t="n">
        <v>0.350291171041107</v>
      </c>
      <c r="E310" s="15" t="n">
        <v>0.5261513606796743</v>
      </c>
    </row>
    <row r="311">
      <c r="B311" s="8" t="s">
        <v>293</v>
      </c>
      <c r="C311" s="19" t="n">
        <v>0.2664009319537038</v>
      </c>
      <c r="D311" s="19" t="n">
        <v>0.43172523549184166</v>
      </c>
      <c r="E311" s="19" t="n">
        <v>0.3112099218269605</v>
      </c>
    </row>
    <row r="312">
      <c r="B312" s="8" t="s">
        <v>294</v>
      </c>
      <c r="C312" s="15" t="n">
        <v>0.22523350594591676</v>
      </c>
      <c r="D312" s="15" t="n">
        <v>0.2418179980760907</v>
      </c>
      <c r="E312" s="15" t="n">
        <v>0.5104707717967999</v>
      </c>
    </row>
    <row r="313">
      <c r="B313" s="8" t="s">
        <v>295</v>
      </c>
      <c r="C313" s="19" t="n">
        <v>0.18949808136674345</v>
      </c>
      <c r="D313" s="19" t="n">
        <v>0.385592404372241</v>
      </c>
      <c r="E313" s="19" t="n">
        <v>0.44431468638068083</v>
      </c>
    </row>
    <row r="314">
      <c r="B314" s="8" t="s">
        <v>296</v>
      </c>
      <c r="C314" s="15" t="n">
        <v>0.2510796257615474</v>
      </c>
      <c r="D314" s="15" t="n">
        <v>0.31059851321725174</v>
      </c>
      <c r="E314" s="15" t="n">
        <v>0.44407166860363595</v>
      </c>
    </row>
    <row r="315">
      <c r="B315" s="8" t="s">
        <v>297</v>
      </c>
      <c r="C315" s="19" t="n">
        <v>0.32815100902076505</v>
      </c>
      <c r="D315" s="19" t="n">
        <v>0.19640714822881913</v>
      </c>
      <c r="E315" s="19" t="n">
        <v>0.5134728353836007</v>
      </c>
    </row>
    <row r="316">
      <c r="B316" s="8" t="s">
        <v>298</v>
      </c>
      <c r="C316" s="15" t="n">
        <v>0.23524714468315916</v>
      </c>
      <c r="D316" s="15" t="n">
        <v>0.39591369204428156</v>
      </c>
      <c r="E316" s="15" t="n">
        <v>0.40364312645485284</v>
      </c>
    </row>
    <row r="317">
      <c r="B317" s="8" t="s">
        <v>299</v>
      </c>
      <c r="C317" s="19" t="n">
        <v>0.2577445482723819</v>
      </c>
      <c r="D317" s="19" t="n">
        <v>0.431967811117827</v>
      </c>
      <c r="E317" s="19" t="n">
        <v>0.3232770423597592</v>
      </c>
    </row>
    <row r="318">
      <c r="B318" s="8" t="s">
        <v>300</v>
      </c>
      <c r="C318" s="15" t="n">
        <v>0.16488278864139727</v>
      </c>
      <c r="D318" s="15" t="n">
        <v>0.17627452722337927</v>
      </c>
      <c r="E318" s="15" t="n">
        <v>0.63924399709869</v>
      </c>
    </row>
    <row r="319">
      <c r="B319" s="8" t="s">
        <v>301</v>
      </c>
      <c r="C319" s="19" t="n">
        <v>0.2485820095482649</v>
      </c>
      <c r="D319" s="19" t="n">
        <v>0.3533120916577928</v>
      </c>
      <c r="E319" s="19" t="n">
        <v>0.40387705045237726</v>
      </c>
    </row>
    <row r="320">
      <c r="B320" s="8" t="s">
        <v>302</v>
      </c>
      <c r="C320" s="15" t="n">
        <v>0.15227849863610873</v>
      </c>
      <c r="D320" s="15" t="n">
        <v>0.30678586501877647</v>
      </c>
      <c r="E320" s="15" t="n">
        <v>0.5405289843679904</v>
      </c>
    </row>
    <row r="321">
      <c r="B321" s="8" t="s">
        <v>303</v>
      </c>
      <c r="C321" s="19" t="n">
        <v>0.29250604434712646</v>
      </c>
      <c r="D321" s="19" t="n">
        <v>0.1605063642493194</v>
      </c>
      <c r="E321" s="19" t="n">
        <v>0.5873781509973377</v>
      </c>
    </row>
    <row r="322">
      <c r="B322" s="8" t="s">
        <v>304</v>
      </c>
      <c r="C322" s="15" t="n">
        <v>0.14920027618601775</v>
      </c>
      <c r="D322" s="15" t="n">
        <v>0.438766600158489</v>
      </c>
      <c r="E322" s="15" t="n">
        <v>0.3830898035921524</v>
      </c>
    </row>
    <row r="323">
      <c r="B323" s="8" t="s">
        <v>305</v>
      </c>
      <c r="C323" s="19" t="n">
        <v>0.2750522850086449</v>
      </c>
      <c r="D323" s="19" t="n">
        <v>0.2744342869434663</v>
      </c>
      <c r="E323" s="19" t="n">
        <v>0.4850767986471532</v>
      </c>
    </row>
    <row r="324">
      <c r="B324" s="8" t="s">
        <v>306</v>
      </c>
      <c r="C324" s="15" t="n">
        <v>0.2176353355220217</v>
      </c>
      <c r="D324" s="15" t="n">
        <v>0.09900098057975384</v>
      </c>
      <c r="E324" s="15" t="n">
        <v>0.6881117006252696</v>
      </c>
    </row>
    <row r="325">
      <c r="B325" s="8" t="s">
        <v>307</v>
      </c>
      <c r="C325" s="19" t="n">
        <v>0.18508615778861154</v>
      </c>
      <c r="D325" s="19" t="n">
        <v>0.20701965273174175</v>
      </c>
      <c r="E325" s="19" t="n">
        <v>0.6011862435463571</v>
      </c>
    </row>
    <row r="326">
      <c r="B326" s="8" t="s">
        <v>308</v>
      </c>
      <c r="C326" s="15" t="n">
        <v>0.18950996281285679</v>
      </c>
      <c r="D326" s="15" t="n">
        <v>0.34796151918312757</v>
      </c>
      <c r="E326" s="15" t="n">
        <v>0.49879859241769714</v>
      </c>
    </row>
    <row r="327">
      <c r="B327" s="8" t="s">
        <v>309</v>
      </c>
      <c r="C327" s="19" t="n">
        <v>0.09285024661728442</v>
      </c>
      <c r="D327" s="19" t="n">
        <v>0.44701138229055226</v>
      </c>
      <c r="E327" s="19" t="n">
        <v>0.4377002771263645</v>
      </c>
    </row>
    <row r="328">
      <c r="B328" s="8" t="s">
        <v>310</v>
      </c>
      <c r="C328" s="15" t="n">
        <v>0.22194716381213744</v>
      </c>
      <c r="D328" s="15" t="n">
        <v>0.15901417556836867</v>
      </c>
      <c r="E328" s="15" t="n">
        <v>0.6259763392546428</v>
      </c>
    </row>
    <row r="329">
      <c r="B329" s="8" t="s">
        <v>311</v>
      </c>
      <c r="C329" s="19" t="n">
        <v>0.20847068619894044</v>
      </c>
      <c r="D329" s="19" t="n">
        <v>0.2521867303962017</v>
      </c>
      <c r="E329" s="19" t="n">
        <v>0.5476076652946956</v>
      </c>
    </row>
    <row r="330">
      <c r="B330" s="8" t="s">
        <v>312</v>
      </c>
      <c r="C330" s="15" t="n">
        <v>0.22332016162965848</v>
      </c>
      <c r="D330" s="15" t="n">
        <v>0.33425853440350645</v>
      </c>
      <c r="E330" s="15" t="n">
        <v>0.4501434990723681</v>
      </c>
    </row>
    <row r="331">
      <c r="B331" s="8" t="s">
        <v>313</v>
      </c>
      <c r="C331" s="19" t="n">
        <v>0.2987003101459446</v>
      </c>
      <c r="D331" s="19" t="n">
        <v>0.2855350297431481</v>
      </c>
      <c r="E331" s="19" t="n">
        <v>0.461515324062635</v>
      </c>
    </row>
    <row r="332">
      <c r="B332" s="8" t="s">
        <v>314</v>
      </c>
      <c r="C332" s="15" t="n">
        <v>0.1883332081837727</v>
      </c>
      <c r="D332" s="15" t="n">
        <v>0.605052145112317</v>
      </c>
      <c r="E332" s="15" t="n">
        <v>0.20822601575914307</v>
      </c>
    </row>
    <row r="333">
      <c r="B333" s="8" t="s">
        <v>315</v>
      </c>
      <c r="C333" s="19" t="n">
        <v>0.20238555585581228</v>
      </c>
      <c r="D333" s="19" t="n">
        <v>0.3469891419217623</v>
      </c>
      <c r="E333" s="19" t="n">
        <v>0.4751787942627107</v>
      </c>
    </row>
    <row r="334">
      <c r="B334" s="8" t="s">
        <v>316</v>
      </c>
      <c r="C334" s="15" t="n">
        <v>0.1493488524517082</v>
      </c>
      <c r="D334" s="15" t="n">
        <v>0.4440371506925998</v>
      </c>
      <c r="E334" s="15" t="n">
        <v>0.37681983917517115</v>
      </c>
    </row>
    <row r="335">
      <c r="B335" s="8" t="s">
        <v>317</v>
      </c>
      <c r="C335" s="19" t="n">
        <v>0.07059991206674737</v>
      </c>
      <c r="D335" s="19" t="n">
        <v>0.29461184544157865</v>
      </c>
      <c r="E335" s="19" t="n">
        <v>0.6080257103511992</v>
      </c>
    </row>
    <row r="336">
      <c r="B336" s="8" t="s">
        <v>318</v>
      </c>
      <c r="C336" s="15" t="n">
        <v>0.2833135807879921</v>
      </c>
      <c r="D336" s="15" t="n">
        <v>0.4592353454305606</v>
      </c>
      <c r="E336" s="15" t="n">
        <v>0.30988544893099</v>
      </c>
    </row>
    <row r="337">
      <c r="B337" s="8" t="s">
        <v>319</v>
      </c>
      <c r="C337" s="19" t="n">
        <v>0.17575082575537</v>
      </c>
      <c r="D337" s="19" t="n">
        <v>0.3172237638696543</v>
      </c>
      <c r="E337" s="19" t="n">
        <v>0.5013098597703747</v>
      </c>
    </row>
    <row r="338">
      <c r="B338" s="8" t="s">
        <v>320</v>
      </c>
      <c r="C338" s="15" t="n">
        <v>0.13901643164182262</v>
      </c>
      <c r="D338" s="15" t="n">
        <v>0.33818395912657295</v>
      </c>
      <c r="E338" s="15" t="n">
        <v>0.49467951366846463</v>
      </c>
    </row>
    <row r="339">
      <c r="B339" s="8" t="s">
        <v>321</v>
      </c>
      <c r="C339" s="19" t="n">
        <v>0.3786321823034754</v>
      </c>
      <c r="D339" s="19" t="n">
        <v>0.33094415932811394</v>
      </c>
      <c r="E339" s="19" t="n">
        <v>0.3313465661914969</v>
      </c>
    </row>
    <row r="340">
      <c r="B340" s="8" t="s">
        <v>322</v>
      </c>
      <c r="C340" s="15" t="n">
        <v>0.10951636778616163</v>
      </c>
      <c r="D340" s="15" t="n">
        <v>0.6854717920966136</v>
      </c>
      <c r="E340" s="15" t="n">
        <v>0.17703761170005247</v>
      </c>
    </row>
    <row r="341">
      <c r="B341" s="8" t="s">
        <v>323</v>
      </c>
      <c r="C341" s="19" t="n">
        <v>0.16519297135894773</v>
      </c>
      <c r="D341" s="19" t="n">
        <v>0.3296078505659967</v>
      </c>
      <c r="E341" s="19" t="n">
        <v>0.5114664465648436</v>
      </c>
    </row>
    <row r="342">
      <c r="B342" s="8" t="s">
        <v>324</v>
      </c>
      <c r="C342" s="15" t="n">
        <v>0.2518478939074259</v>
      </c>
      <c r="D342" s="15" t="n">
        <v>0.3444009704502606</v>
      </c>
      <c r="E342" s="15" t="n">
        <v>0.42675213929280303</v>
      </c>
    </row>
    <row r="343">
      <c r="B343" s="8" t="s">
        <v>325</v>
      </c>
      <c r="C343" s="19" t="n">
        <v>0.24915088107862696</v>
      </c>
      <c r="D343" s="19" t="n">
        <v>0.22560380662104612</v>
      </c>
      <c r="E343" s="19" t="n">
        <v>0.569222681524464</v>
      </c>
    </row>
    <row r="344">
      <c r="B344" s="8" t="s">
        <v>326</v>
      </c>
      <c r="C344" s="15" t="n">
        <v>0.28081342351170063</v>
      </c>
      <c r="D344" s="15" t="n">
        <v>0.2655635689783111</v>
      </c>
      <c r="E344" s="15" t="n">
        <v>0.4852517639987706</v>
      </c>
    </row>
    <row r="345">
      <c r="B345" s="8" t="s">
        <v>327</v>
      </c>
      <c r="C345" s="19" t="n">
        <v>0.14016813888428054</v>
      </c>
      <c r="D345" s="19" t="n">
        <v>0.2053089294431581</v>
      </c>
      <c r="E345" s="19" t="n">
        <v>0.6308160127957889</v>
      </c>
    </row>
    <row r="346">
      <c r="B346" s="8" t="s">
        <v>328</v>
      </c>
      <c r="C346" s="15" t="n">
        <v>0.11702256522053288</v>
      </c>
      <c r="D346" s="15" t="n">
        <v>0.5154293295165773</v>
      </c>
      <c r="E346" s="15" t="n">
        <v>0.3276143987544313</v>
      </c>
    </row>
    <row r="347">
      <c r="B347" s="8" t="s">
        <v>329</v>
      </c>
      <c r="C347" s="19" t="n">
        <v>0.20096893689155523</v>
      </c>
      <c r="D347" s="19" t="n">
        <v>0.4502597357508654</v>
      </c>
      <c r="E347" s="19" t="n">
        <v>0.3448557132287426</v>
      </c>
    </row>
    <row r="348">
      <c r="B348" s="8" t="s">
        <v>330</v>
      </c>
      <c r="C348" s="15" t="n">
        <v>0.24639923034588218</v>
      </c>
      <c r="D348" s="15" t="n">
        <v>0.3788744232253889</v>
      </c>
      <c r="E348" s="15" t="n">
        <v>0.35795851963304315</v>
      </c>
    </row>
    <row r="349">
      <c r="B349" s="8" t="s">
        <v>331</v>
      </c>
      <c r="C349" s="19" t="n">
        <v>0.1828458967577603</v>
      </c>
      <c r="D349" s="19" t="n">
        <v>0.1635633244568333</v>
      </c>
      <c r="E349" s="19" t="n">
        <v>0.6463697372461585</v>
      </c>
    </row>
    <row r="350">
      <c r="B350" s="8" t="s">
        <v>332</v>
      </c>
      <c r="C350" s="15" t="n">
        <v>0.1286359373366812</v>
      </c>
      <c r="D350" s="15" t="n">
        <v>0.1583048993844031</v>
      </c>
      <c r="E350" s="15" t="n">
        <v>0.6902388399050934</v>
      </c>
    </row>
    <row r="351">
      <c r="B351" s="8" t="s">
        <v>333</v>
      </c>
      <c r="C351" s="19" t="n">
        <v>0.2610563050174379</v>
      </c>
      <c r="D351" s="19" t="n">
        <v>0.3507375869799929</v>
      </c>
      <c r="E351" s="19" t="n">
        <v>0.4442401823078414</v>
      </c>
    </row>
    <row r="352">
      <c r="B352" s="8" t="s">
        <v>334</v>
      </c>
      <c r="C352" s="15" t="n">
        <v>0.29336035334829436</v>
      </c>
      <c r="D352" s="15" t="n">
        <v>0.34055820749930493</v>
      </c>
      <c r="E352" s="15" t="n">
        <v>0.4028269517233268</v>
      </c>
    </row>
    <row r="353">
      <c r="B353" s="8" t="s">
        <v>335</v>
      </c>
      <c r="C353" s="19" t="n">
        <v>0.15060167091918703</v>
      </c>
      <c r="D353" s="19" t="n">
        <v>0.3244818881907219</v>
      </c>
      <c r="E353" s="19" t="n">
        <v>0.49845692466352065</v>
      </c>
    </row>
    <row r="354">
      <c r="B354" s="8" t="s">
        <v>336</v>
      </c>
      <c r="C354" s="15" t="n">
        <v>0.13101287812843726</v>
      </c>
      <c r="D354" s="15" t="n">
        <v>0.3488063548517298</v>
      </c>
      <c r="E354" s="15" t="n">
        <v>0.4877435123729417</v>
      </c>
    </row>
    <row r="355">
      <c r="B355" s="8" t="s">
        <v>337</v>
      </c>
      <c r="C355" s="19" t="n">
        <v>0.2424124981615826</v>
      </c>
      <c r="D355" s="19" t="n">
        <v>0.27209250369223376</v>
      </c>
      <c r="E355" s="19" t="n">
        <v>0.4815992101084637</v>
      </c>
    </row>
    <row r="356">
      <c r="B356" s="8" t="s">
        <v>338</v>
      </c>
      <c r="C356" s="15" t="n">
        <v>0.1511224495056961</v>
      </c>
      <c r="D356" s="15" t="n">
        <v>0.35418439151148073</v>
      </c>
      <c r="E356" s="15" t="n">
        <v>0.5010622719866453</v>
      </c>
    </row>
    <row r="357">
      <c r="B357" s="8" t="s">
        <v>339</v>
      </c>
      <c r="C357" s="19" t="n">
        <v>0.2221739944629323</v>
      </c>
      <c r="D357" s="19" t="n">
        <v>0.15880678857396563</v>
      </c>
      <c r="E357" s="19" t="n">
        <v>0.6356964710270716</v>
      </c>
    </row>
    <row r="358">
      <c r="B358" s="8" t="s">
        <v>340</v>
      </c>
      <c r="C358" s="15" t="n">
        <v>0.23604107768162033</v>
      </c>
      <c r="D358" s="15" t="n">
        <v>0.24978454120889357</v>
      </c>
      <c r="E358" s="15" t="n">
        <v>0.5025631534293286</v>
      </c>
    </row>
    <row r="359">
      <c r="B359" s="8" t="s">
        <v>341</v>
      </c>
      <c r="C359" s="19" t="n">
        <v>0.14929269973434472</v>
      </c>
      <c r="D359" s="19" t="n">
        <v>0.41905570386483465</v>
      </c>
      <c r="E359" s="19" t="n">
        <v>0.4301230860581922</v>
      </c>
    </row>
    <row r="360">
      <c r="B360" s="8" t="s">
        <v>342</v>
      </c>
      <c r="C360" s="15" t="n">
        <v>0.05661771904007864</v>
      </c>
      <c r="D360" s="15" t="n">
        <v>0.3553598219725802</v>
      </c>
      <c r="E360" s="15" t="n">
        <v>0.5457504865300931</v>
      </c>
    </row>
    <row r="361">
      <c r="B361" s="8" t="s">
        <v>343</v>
      </c>
      <c r="C361" s="19" t="n">
        <v>0.2913790971472721</v>
      </c>
      <c r="D361" s="19" t="n">
        <v>0.1567580672595534</v>
      </c>
      <c r="E361" s="19" t="n">
        <v>0.5637039727090902</v>
      </c>
    </row>
    <row r="362">
      <c r="B362" s="8" t="s">
        <v>344</v>
      </c>
      <c r="C362" s="15" t="n">
        <v>0.22845197931659608</v>
      </c>
      <c r="D362" s="15" t="n">
        <v>0.3417786237939879</v>
      </c>
      <c r="E362" s="15" t="n">
        <v>0.4319196916244269</v>
      </c>
    </row>
    <row r="363">
      <c r="B363" s="8" t="s">
        <v>345</v>
      </c>
      <c r="C363" s="19" t="n">
        <v>0.0970671797466388</v>
      </c>
      <c r="D363" s="19" t="n">
        <v>0.34758175050498546</v>
      </c>
      <c r="E363" s="19" t="n">
        <v>0.5274724947028844</v>
      </c>
    </row>
    <row r="364">
      <c r="B364" s="8" t="s">
        <v>346</v>
      </c>
      <c r="C364" s="15" t="n">
        <v>0.3135224279195266</v>
      </c>
      <c r="D364" s="15" t="n">
        <v>0.22710448274191417</v>
      </c>
      <c r="E364" s="15" t="n">
        <v>0.4890756390813204</v>
      </c>
    </row>
    <row r="365">
      <c r="B365" s="8" t="s">
        <v>347</v>
      </c>
      <c r="C365" s="19" t="n">
        <v>0.09114713171319799</v>
      </c>
      <c r="D365" s="19" t="n">
        <v>0.30287672199305576</v>
      </c>
      <c r="E365" s="19" t="n">
        <v>0.5792722947292046</v>
      </c>
    </row>
    <row r="366">
      <c r="B366" s="8" t="s">
        <v>348</v>
      </c>
      <c r="C366" s="15" t="n">
        <v>0.11799317559730353</v>
      </c>
      <c r="D366" s="15" t="n">
        <v>0.5224803832041459</v>
      </c>
      <c r="E366" s="15" t="n">
        <v>0.3477474507272242</v>
      </c>
    </row>
    <row r="367">
      <c r="B367" s="8" t="s">
        <v>349</v>
      </c>
      <c r="C367" s="19" t="n">
        <v>0.1637058755523007</v>
      </c>
      <c r="D367" s="19" t="n">
        <v>0.3473937495967748</v>
      </c>
      <c r="E367" s="19" t="n">
        <v>0.4496444250693733</v>
      </c>
    </row>
    <row r="368">
      <c r="B368" s="8" t="s">
        <v>350</v>
      </c>
      <c r="C368" s="15" t="n">
        <v>0.12811902382477483</v>
      </c>
      <c r="D368" s="15" t="n">
        <v>0.4544038421893054</v>
      </c>
      <c r="E368" s="15" t="n">
        <v>0.37633437366190187</v>
      </c>
    </row>
    <row r="369">
      <c r="B369" s="8" t="s">
        <v>351</v>
      </c>
      <c r="C369" s="19" t="n">
        <v>0.07475348067066538</v>
      </c>
      <c r="D369" s="19" t="n">
        <v>0.5432276875732148</v>
      </c>
      <c r="E369" s="19" t="n">
        <v>0.35417613290316746</v>
      </c>
    </row>
    <row r="370">
      <c r="B370" s="8" t="s">
        <v>352</v>
      </c>
      <c r="C370" s="15" t="n">
        <v>0.20673824689113926</v>
      </c>
      <c r="D370" s="15" t="n">
        <v>0.3370102717031563</v>
      </c>
      <c r="E370" s="15" t="n">
        <v>0.4723404271225516</v>
      </c>
    </row>
    <row r="371">
      <c r="B371" s="8" t="s">
        <v>353</v>
      </c>
      <c r="C371" s="19" t="n">
        <v>0.24143284225847567</v>
      </c>
      <c r="D371" s="19" t="n">
        <v>0.23851870844640746</v>
      </c>
      <c r="E371" s="19" t="n">
        <v>0.5571098499197363</v>
      </c>
    </row>
    <row r="372">
      <c r="B372" s="8" t="s">
        <v>354</v>
      </c>
      <c r="C372" s="15" t="n">
        <v>0.030193380114184036</v>
      </c>
      <c r="D372" s="15" t="n">
        <v>0.22086957714746006</v>
      </c>
      <c r="E372" s="15" t="n">
        <v>0.6924908578440462</v>
      </c>
    </row>
    <row r="373">
      <c r="B373" s="8" t="s">
        <v>355</v>
      </c>
      <c r="C373" s="19" t="n">
        <v>0.11972288865603652</v>
      </c>
      <c r="D373" s="19" t="n">
        <v>0.17991130824288046</v>
      </c>
      <c r="E373" s="19" t="n">
        <v>0.6889804803504342</v>
      </c>
    </row>
    <row r="374">
      <c r="B374" s="8" t="s">
        <v>356</v>
      </c>
      <c r="C374" s="15" t="n">
        <v>0.3167704868559186</v>
      </c>
      <c r="D374" s="15" t="n">
        <v>0.11613952649708438</v>
      </c>
      <c r="E374" s="15" t="n">
        <v>0.6007793078496753</v>
      </c>
    </row>
    <row r="375">
      <c r="B375" s="8" t="s">
        <v>357</v>
      </c>
      <c r="C375" s="19" t="n">
        <v>0.2769911441681472</v>
      </c>
      <c r="D375" s="19" t="n">
        <v>0.3953382186125561</v>
      </c>
      <c r="E375" s="19" t="n">
        <v>0.34370263219956604</v>
      </c>
    </row>
    <row r="376">
      <c r="B376" s="8" t="s">
        <v>358</v>
      </c>
      <c r="C376" s="15" t="n">
        <v>0.29530213301201036</v>
      </c>
      <c r="D376" s="15" t="n">
        <v>0.39765955868735575</v>
      </c>
      <c r="E376" s="15" t="n">
        <v>0.33588824187499516</v>
      </c>
    </row>
    <row r="377">
      <c r="B377" s="8" t="s">
        <v>359</v>
      </c>
      <c r="C377" s="19" t="n">
        <v>0.20356521747501746</v>
      </c>
      <c r="D377" s="19" t="n">
        <v>0.32854313246289896</v>
      </c>
      <c r="E377" s="19" t="n">
        <v>0.49251394229055967</v>
      </c>
    </row>
    <row r="378">
      <c r="B378" s="8" t="s">
        <v>360</v>
      </c>
      <c r="C378" s="15" t="n">
        <v>0.17423241320415922</v>
      </c>
      <c r="D378" s="15" t="n">
        <v>0.46954307344380597</v>
      </c>
      <c r="E378" s="15" t="n">
        <v>0.37823824111845694</v>
      </c>
    </row>
    <row r="379">
      <c r="B379" s="8" t="s">
        <v>361</v>
      </c>
      <c r="C379" s="19" t="n">
        <v>0.3230873849199365</v>
      </c>
      <c r="D379" s="19" t="n">
        <v>0.0923015250995726</v>
      </c>
      <c r="E379" s="19" t="n">
        <v>0.5809542996972691</v>
      </c>
    </row>
    <row r="380">
      <c r="B380" s="8" t="s">
        <v>362</v>
      </c>
      <c r="C380" s="15" t="n">
        <v>0.2536584391008575</v>
      </c>
      <c r="D380" s="15" t="n">
        <v>0.46937602832477987</v>
      </c>
      <c r="E380" s="15" t="n">
        <v>0.29624376036281025</v>
      </c>
    </row>
    <row r="381">
      <c r="B381" s="8" t="s">
        <v>363</v>
      </c>
      <c r="C381" s="19" t="n">
        <v>0.15427421641736855</v>
      </c>
      <c r="D381" s="19" t="n">
        <v>0.3433668653332573</v>
      </c>
      <c r="E381" s="19" t="n">
        <v>0.5002764476131125</v>
      </c>
    </row>
    <row r="382">
      <c r="B382" s="8" t="s">
        <v>364</v>
      </c>
      <c r="C382" s="15" t="n">
        <v>0.21343236233500976</v>
      </c>
      <c r="D382" s="15" t="n">
        <v>0.5432654070854366</v>
      </c>
      <c r="E382" s="15" t="n">
        <v>0.2763068008326257</v>
      </c>
    </row>
    <row r="383">
      <c r="B383" s="8" t="s">
        <v>365</v>
      </c>
      <c r="C383" s="19" t="n">
        <v>0.2800060410043768</v>
      </c>
      <c r="D383" s="19" t="n">
        <v>0.33673130580673827</v>
      </c>
      <c r="E383" s="19" t="n">
        <v>0.3879849600328257</v>
      </c>
    </row>
    <row r="384">
      <c r="B384" s="8" t="s">
        <v>366</v>
      </c>
      <c r="C384" s="15" t="n">
        <v>0.25748964785899964</v>
      </c>
      <c r="D384" s="15" t="n">
        <v>0.546888294077913</v>
      </c>
      <c r="E384" s="15" t="n">
        <v>0.21863322223701895</v>
      </c>
    </row>
    <row r="385">
      <c r="B385" s="8" t="s">
        <v>367</v>
      </c>
      <c r="C385" s="19" t="n">
        <v>0.28715526425392746</v>
      </c>
      <c r="D385" s="19" t="n">
        <v>0.32085923464526145</v>
      </c>
      <c r="E385" s="19" t="n">
        <v>0.3733641938164961</v>
      </c>
    </row>
    <row r="386">
      <c r="B386" s="8" t="s">
        <v>368</v>
      </c>
      <c r="C386" s="15" t="n">
        <v>0.16258707705756592</v>
      </c>
      <c r="D386" s="15" t="n">
        <v>0.5110667758922554</v>
      </c>
      <c r="E386" s="15" t="n">
        <v>0.32388295833705105</v>
      </c>
    </row>
    <row r="387">
      <c r="B387" s="8" t="s">
        <v>369</v>
      </c>
      <c r="C387" s="19" t="n">
        <v>0.18580892463504556</v>
      </c>
      <c r="D387" s="19" t="n">
        <v>0.46373714632235064</v>
      </c>
      <c r="E387" s="19" t="n">
        <v>0.367890671646794</v>
      </c>
    </row>
    <row r="388">
      <c r="B388" s="8" t="s">
        <v>370</v>
      </c>
      <c r="C388" s="15" t="n">
        <v>0.14912506578414594</v>
      </c>
      <c r="D388" s="15" t="n">
        <v>0.20642568111437162</v>
      </c>
      <c r="E388" s="15" t="n">
        <v>0.6492738907583206</v>
      </c>
    </row>
    <row r="389">
      <c r="B389" s="8" t="s">
        <v>371</v>
      </c>
      <c r="C389" s="19" t="n">
        <v>0.17162664271941014</v>
      </c>
      <c r="D389" s="19" t="n">
        <v>0.40989693581303166</v>
      </c>
      <c r="E389" s="19" t="n">
        <v>0.4402236894872403</v>
      </c>
    </row>
    <row r="390">
      <c r="B390" s="8" t="s">
        <v>372</v>
      </c>
      <c r="C390" s="15" t="n">
        <v>0.26721995580073665</v>
      </c>
      <c r="D390" s="15" t="n">
        <v>0.21689970940084394</v>
      </c>
      <c r="E390" s="15" t="n">
        <v>0.5620114844453695</v>
      </c>
    </row>
    <row r="391">
      <c r="B391" s="8" t="s">
        <v>373</v>
      </c>
      <c r="C391" s="19" t="n">
        <v>0.2380543410361438</v>
      </c>
      <c r="D391" s="19" t="n">
        <v>0.29519156329658996</v>
      </c>
      <c r="E391" s="19" t="n">
        <v>0.4538430065286174</v>
      </c>
    </row>
    <row r="392">
      <c r="B392" s="8" t="s">
        <v>374</v>
      </c>
      <c r="C392" s="15" t="n">
        <v>0.21161707979545366</v>
      </c>
      <c r="D392" s="15" t="n">
        <v>0.4218043168965645</v>
      </c>
      <c r="E392" s="15" t="n">
        <v>0.3475012169830541</v>
      </c>
    </row>
    <row r="393">
      <c r="B393" s="8" t="s">
        <v>375</v>
      </c>
      <c r="C393" s="19" t="n">
        <v>0.11156238400969201</v>
      </c>
      <c r="D393" s="19" t="n">
        <v>0.0566736538380572</v>
      </c>
      <c r="E393" s="19" t="n">
        <v>0.7808928982072364</v>
      </c>
    </row>
    <row r="394">
      <c r="B394" s="8" t="s">
        <v>376</v>
      </c>
      <c r="C394" s="15" t="n">
        <v>0.1758734602577183</v>
      </c>
      <c r="D394" s="15" t="n">
        <v>0.4994712683122188</v>
      </c>
      <c r="E394" s="15" t="n">
        <v>0.3341201891058342</v>
      </c>
    </row>
    <row r="395">
      <c r="B395" s="8" t="s">
        <v>377</v>
      </c>
      <c r="C395" s="19" t="n">
        <v>0.17926117489489232</v>
      </c>
      <c r="D395" s="19" t="n">
        <v>0.11781590092205743</v>
      </c>
      <c r="E395" s="19" t="n">
        <v>0.65359078676247</v>
      </c>
    </row>
    <row r="396">
      <c r="B396" s="8" t="s">
        <v>378</v>
      </c>
      <c r="C396" s="15" t="n">
        <v>0.24921518431936263</v>
      </c>
      <c r="D396" s="15" t="n">
        <v>0.36467509041186513</v>
      </c>
      <c r="E396" s="15" t="n">
        <v>0.3732866361181473</v>
      </c>
    </row>
    <row r="397">
      <c r="B397" s="8" t="s">
        <v>379</v>
      </c>
      <c r="C397" s="19" t="n">
        <v>0.14150935209917792</v>
      </c>
      <c r="D397" s="19" t="n">
        <v>0.39206610306715434</v>
      </c>
      <c r="E397" s="19" t="n">
        <v>0.46207910671026</v>
      </c>
    </row>
    <row r="398">
      <c r="B398" s="8" t="s">
        <v>380</v>
      </c>
      <c r="C398" s="15" t="n">
        <v>0.15615540355325302</v>
      </c>
      <c r="D398" s="15" t="n">
        <v>0.6118736866144262</v>
      </c>
      <c r="E398" s="15" t="n">
        <v>0.2479510060823486</v>
      </c>
    </row>
    <row r="399">
      <c r="B399" s="8" t="s">
        <v>381</v>
      </c>
      <c r="C399" s="19" t="n">
        <v>0.2890417940306195</v>
      </c>
      <c r="D399" s="19" t="n">
        <v>0.46235956786036947</v>
      </c>
      <c r="E399" s="19" t="n">
        <v>0.2799430917265652</v>
      </c>
    </row>
    <row r="400">
      <c r="B400" s="8" t="s">
        <v>382</v>
      </c>
      <c r="C400" s="15" t="n">
        <v>0.15636030800140788</v>
      </c>
      <c r="D400" s="15" t="n">
        <v>0.26270807514992833</v>
      </c>
      <c r="E400" s="15" t="n">
        <v>0.5659077994908975</v>
      </c>
    </row>
    <row r="401">
      <c r="B401" s="8" t="s">
        <v>383</v>
      </c>
      <c r="C401" s="19" t="n">
        <v>0.09343048883714851</v>
      </c>
      <c r="D401" s="19" t="n">
        <v>0.3791099559547989</v>
      </c>
      <c r="E401" s="19" t="n">
        <v>0.48968806786694385</v>
      </c>
    </row>
    <row r="402">
      <c r="B402" s="8" t="s">
        <v>384</v>
      </c>
      <c r="C402" s="15" t="n">
        <v>0.17736637233917085</v>
      </c>
      <c r="D402" s="15" t="n">
        <v>0.34929245521704644</v>
      </c>
      <c r="E402" s="15" t="n">
        <v>0.46086780691612345</v>
      </c>
    </row>
    <row r="403">
      <c r="B403" s="8" t="s">
        <v>385</v>
      </c>
      <c r="C403" s="19" t="n">
        <v>0.0818304695645296</v>
      </c>
      <c r="D403" s="19" t="n">
        <v>0.40176987116145607</v>
      </c>
      <c r="E403" s="19" t="n">
        <v>0.48129421398837785</v>
      </c>
    </row>
    <row r="404">
      <c r="B404" s="8" t="s">
        <v>386</v>
      </c>
      <c r="C404" s="15" t="n">
        <v>0.16787722316700385</v>
      </c>
      <c r="D404" s="15" t="n">
        <v>0.3936963437280249</v>
      </c>
      <c r="E404" s="15" t="n">
        <v>0.4099414145253535</v>
      </c>
    </row>
    <row r="405">
      <c r="B405" s="8" t="s">
        <v>387</v>
      </c>
      <c r="C405" s="19" t="n">
        <v>0.23438766242239376</v>
      </c>
      <c r="D405" s="19" t="n">
        <v>0.3647693561679011</v>
      </c>
      <c r="E405" s="19" t="n">
        <v>0.397386674854215</v>
      </c>
    </row>
    <row r="406">
      <c r="B406" s="8" t="s">
        <v>388</v>
      </c>
      <c r="C406" s="15" t="n">
        <v>0.25722597363993804</v>
      </c>
      <c r="D406" s="15" t="n">
        <v>0.49327712477431657</v>
      </c>
      <c r="E406" s="15" t="n">
        <v>0.1961883339178024</v>
      </c>
    </row>
    <row r="407">
      <c r="B407" s="8" t="s">
        <v>389</v>
      </c>
      <c r="C407" s="19" t="n">
        <v>0.19593492775545224</v>
      </c>
      <c r="D407" s="19" t="n">
        <v>0.06973605487415</v>
      </c>
      <c r="E407" s="19" t="n">
        <v>0.7482248327382779</v>
      </c>
    </row>
    <row r="408">
      <c r="B408" s="8" t="s">
        <v>390</v>
      </c>
      <c r="C408" s="15" t="n">
        <v>0.23331305954835937</v>
      </c>
      <c r="D408" s="15" t="n">
        <v>0.3409542521628011</v>
      </c>
      <c r="E408" s="15" t="n">
        <v>0.4217183986928979</v>
      </c>
    </row>
    <row r="409">
      <c r="B409" s="8" t="s">
        <v>391</v>
      </c>
      <c r="C409" s="19" t="n">
        <v>0.1299578202343654</v>
      </c>
      <c r="D409" s="19" t="n">
        <v>0.3685159807293041</v>
      </c>
      <c r="E409" s="19" t="n">
        <v>0.4715653301997068</v>
      </c>
    </row>
    <row r="410">
      <c r="B410" s="8" t="s">
        <v>392</v>
      </c>
      <c r="C410" s="15" t="n">
        <v>0.2578776192124147</v>
      </c>
      <c r="D410" s="15" t="n">
        <v>0.2525356779779159</v>
      </c>
      <c r="E410" s="15" t="n">
        <v>0.4943465727781462</v>
      </c>
    </row>
    <row r="411">
      <c r="B411" s="8" t="s">
        <v>393</v>
      </c>
      <c r="C411" s="19" t="n">
        <v>0.17628285240126937</v>
      </c>
      <c r="D411" s="19" t="n">
        <v>0.4614670842735247</v>
      </c>
      <c r="E411" s="19" t="n">
        <v>0.3356267193037627</v>
      </c>
    </row>
    <row r="412">
      <c r="B412" s="8" t="s">
        <v>394</v>
      </c>
      <c r="C412" s="15" t="n">
        <v>0.31546083758653237</v>
      </c>
      <c r="D412" s="15" t="n">
        <v>0.10327254261512343</v>
      </c>
      <c r="E412" s="15" t="n">
        <v>0.5989008564367931</v>
      </c>
    </row>
    <row r="413">
      <c r="B413" s="8" t="s">
        <v>395</v>
      </c>
      <c r="C413" s="19" t="n">
        <v>0.3807786140605184</v>
      </c>
      <c r="D413" s="19" t="n">
        <v>0.1474276751887704</v>
      </c>
      <c r="E413" s="19" t="n">
        <v>0.48575333848821645</v>
      </c>
    </row>
    <row r="414">
      <c r="B414" s="8" t="s">
        <v>396</v>
      </c>
      <c r="C414" s="15" t="n">
        <v>0.19314270395555033</v>
      </c>
      <c r="D414" s="15" t="n">
        <v>0.43119419013003923</v>
      </c>
      <c r="E414" s="15" t="n">
        <v>0.3891625584365924</v>
      </c>
    </row>
    <row r="415">
      <c r="B415" s="8" t="s">
        <v>397</v>
      </c>
      <c r="C415" s="19" t="n">
        <v>0.14141136762897885</v>
      </c>
      <c r="D415" s="19" t="n">
        <v>0.37587543824768893</v>
      </c>
      <c r="E415" s="19" t="n">
        <v>0.44243059041701094</v>
      </c>
    </row>
    <row r="416">
      <c r="B416" s="8" t="s">
        <v>398</v>
      </c>
      <c r="C416" s="15" t="n">
        <v>0.31748656549368937</v>
      </c>
      <c r="D416" s="15" t="n">
        <v>0.3918177803145438</v>
      </c>
      <c r="E416" s="15" t="n">
        <v>0.29464891367494234</v>
      </c>
    </row>
    <row r="417">
      <c r="B417" s="8" t="s">
        <v>399</v>
      </c>
      <c r="C417" s="19" t="n">
        <v>0.1323679237552243</v>
      </c>
      <c r="D417" s="19" t="n">
        <v>0.29325574286091244</v>
      </c>
      <c r="E417" s="19" t="n">
        <v>0.5818177530118437</v>
      </c>
    </row>
    <row r="418">
      <c r="B418" s="8" t="s">
        <v>400</v>
      </c>
      <c r="C418" s="15" t="n">
        <v>0.20736191482329652</v>
      </c>
      <c r="D418" s="15" t="n">
        <v>0.22156941923909035</v>
      </c>
      <c r="E418" s="15" t="n">
        <v>0.5808785368194497</v>
      </c>
    </row>
    <row r="419">
      <c r="B419" s="8" t="s">
        <v>401</v>
      </c>
      <c r="C419" s="19" t="n">
        <v>0.29935215127545167</v>
      </c>
      <c r="D419" s="19" t="n">
        <v>0.1623192835281104</v>
      </c>
      <c r="E419" s="19" t="n">
        <v>0.5469846413629658</v>
      </c>
    </row>
    <row r="420">
      <c r="B420" s="8" t="s">
        <v>402</v>
      </c>
      <c r="C420" s="15" t="n">
        <v>0.2865009478711237</v>
      </c>
      <c r="D420" s="15" t="n">
        <v>0.14517212281480948</v>
      </c>
      <c r="E420" s="15" t="n">
        <v>0.6054227725123797</v>
      </c>
    </row>
    <row r="421">
      <c r="B421" s="8" t="s">
        <v>403</v>
      </c>
      <c r="C421" s="19" t="n">
        <v>0.24202299121102225</v>
      </c>
      <c r="D421" s="19" t="n">
        <v>0.03886551602821731</v>
      </c>
      <c r="E421" s="19" t="n">
        <v>0.7086703592044417</v>
      </c>
    </row>
    <row r="422">
      <c r="B422" s="8" t="s">
        <v>404</v>
      </c>
      <c r="C422" s="15" t="n">
        <v>0.3193792514229114</v>
      </c>
      <c r="D422" s="15" t="n">
        <v>0.17869154103531992</v>
      </c>
      <c r="E422" s="15" t="n">
        <v>0.5460313787805235</v>
      </c>
    </row>
    <row r="423">
      <c r="B423" s="8" t="s">
        <v>405</v>
      </c>
      <c r="C423" s="19" t="n">
        <v>0.15081795004236753</v>
      </c>
      <c r="D423" s="19" t="n">
        <v>0.2290964868339809</v>
      </c>
      <c r="E423" s="19" t="n">
        <v>0.6107242318336397</v>
      </c>
    </row>
    <row r="424">
      <c r="B424" s="8" t="s">
        <v>406</v>
      </c>
      <c r="C424" s="15" t="n">
        <v>0.2349515399057882</v>
      </c>
      <c r="D424" s="15" t="n">
        <v>0.3866429490992945</v>
      </c>
      <c r="E424" s="15" t="n">
        <v>0.41135250433642484</v>
      </c>
    </row>
    <row r="425">
      <c r="B425" s="8" t="s">
        <v>407</v>
      </c>
      <c r="C425" s="19" t="n">
        <v>0.2720797456323092</v>
      </c>
      <c r="D425" s="19" t="n">
        <v>0.1926471814767792</v>
      </c>
      <c r="E425" s="19" t="n">
        <v>0.5370128206046945</v>
      </c>
    </row>
    <row r="426">
      <c r="B426" s="8" t="s">
        <v>408</v>
      </c>
      <c r="C426" s="15" t="n">
        <v>0.2737291558118135</v>
      </c>
      <c r="D426" s="15" t="n">
        <v>0.07217185830233898</v>
      </c>
      <c r="E426" s="15" t="n">
        <v>0.6714736489883648</v>
      </c>
    </row>
    <row r="427">
      <c r="B427" s="8" t="s">
        <v>409</v>
      </c>
      <c r="C427" s="19" t="n">
        <v>0.20117646772087383</v>
      </c>
      <c r="D427" s="19" t="n">
        <v>0.3454138836773692</v>
      </c>
      <c r="E427" s="19" t="n">
        <v>0.4532527026708328</v>
      </c>
    </row>
    <row r="428">
      <c r="B428" s="8" t="s">
        <v>410</v>
      </c>
      <c r="C428" s="15" t="n">
        <v>0.2767785959569166</v>
      </c>
      <c r="D428" s="15" t="n">
        <v>0.2838066284962733</v>
      </c>
      <c r="E428" s="15" t="n">
        <v>0.44542923456458167</v>
      </c>
    </row>
    <row r="429">
      <c r="B429" s="8" t="s">
        <v>411</v>
      </c>
      <c r="C429" s="19" t="n">
        <v>0.18629189574483007</v>
      </c>
      <c r="D429" s="19" t="n">
        <v>0.24694601661687707</v>
      </c>
      <c r="E429" s="19" t="n">
        <v>0.5338092635119525</v>
      </c>
    </row>
    <row r="430">
      <c r="B430" s="8" t="s">
        <v>412</v>
      </c>
      <c r="C430" s="15" t="n">
        <v>0.13888475886446902</v>
      </c>
      <c r="D430" s="15" t="n">
        <v>0.3059640982417221</v>
      </c>
      <c r="E430" s="15" t="n">
        <v>0.4815250288818888</v>
      </c>
    </row>
    <row r="431">
      <c r="B431" s="8" t="s">
        <v>413</v>
      </c>
      <c r="C431" s="19" t="n">
        <v>0.2716906225033187</v>
      </c>
      <c r="D431" s="19" t="n">
        <v>0.1446644925220988</v>
      </c>
      <c r="E431" s="19" t="n">
        <v>0.6189450457693505</v>
      </c>
    </row>
    <row r="432">
      <c r="B432" s="8" t="s">
        <v>414</v>
      </c>
      <c r="C432" s="15" t="n">
        <v>0.129622915570856</v>
      </c>
      <c r="D432" s="15" t="n">
        <v>0.39337958282288565</v>
      </c>
      <c r="E432" s="15" t="n">
        <v>0.4467314250447746</v>
      </c>
    </row>
    <row r="433">
      <c r="B433" s="8" t="s">
        <v>415</v>
      </c>
      <c r="C433" s="19" t="n">
        <v>0.2571631138779105</v>
      </c>
      <c r="D433" s="19" t="n">
        <v>0.6196504491286784</v>
      </c>
      <c r="E433" s="19" t="n">
        <v>0.1091651188700475</v>
      </c>
    </row>
    <row r="434">
      <c r="B434" s="8" t="s">
        <v>416</v>
      </c>
      <c r="C434" s="15" t="n">
        <v>0.2601009723245695</v>
      </c>
      <c r="D434" s="15" t="n">
        <v>0.2410528087519598</v>
      </c>
      <c r="E434" s="15" t="n">
        <v>0.5059685019494824</v>
      </c>
    </row>
    <row r="435">
      <c r="B435" s="8" t="s">
        <v>417</v>
      </c>
      <c r="C435" s="19" t="n">
        <v>0.28099858931058286</v>
      </c>
      <c r="D435" s="19" t="n">
        <v>0.24965895925508824</v>
      </c>
      <c r="E435" s="19" t="n">
        <v>0.4410210561850043</v>
      </c>
    </row>
    <row r="436">
      <c r="B436" s="8" t="s">
        <v>418</v>
      </c>
      <c r="C436" s="15" t="n">
        <v>0.2787070073309103</v>
      </c>
      <c r="D436" s="15" t="n">
        <v>0.4137736780832932</v>
      </c>
      <c r="E436" s="15" t="n">
        <v>0.3309181306389907</v>
      </c>
    </row>
    <row r="437">
      <c r="B437" s="8" t="s">
        <v>419</v>
      </c>
      <c r="C437" s="19" t="n">
        <v>0.1766421614544078</v>
      </c>
      <c r="D437" s="19" t="n">
        <v>0.42891540028003916</v>
      </c>
      <c r="E437" s="19" t="n">
        <v>0.37508063905024414</v>
      </c>
    </row>
    <row r="438">
      <c r="B438" s="8" t="s">
        <v>420</v>
      </c>
      <c r="C438" s="15" t="n">
        <v>0.21371099588176307</v>
      </c>
      <c r="D438" s="15" t="n">
        <v>0.29974217954819254</v>
      </c>
      <c r="E438" s="15" t="n">
        <v>0.502096949443006</v>
      </c>
    </row>
    <row r="439">
      <c r="B439" s="8" t="s">
        <v>421</v>
      </c>
      <c r="C439" s="19" t="n">
        <v>0.1939575370985253</v>
      </c>
      <c r="D439" s="19" t="n">
        <v>0.2758186259737447</v>
      </c>
      <c r="E439" s="19" t="n">
        <v>0.5567312192062804</v>
      </c>
    </row>
    <row r="440">
      <c r="B440" s="8" t="s">
        <v>422</v>
      </c>
      <c r="C440" s="15" t="n">
        <v>0.11432174250136161</v>
      </c>
      <c r="D440" s="15" t="n">
        <v>0.3878791614234501</v>
      </c>
      <c r="E440" s="15" t="n">
        <v>0.4856784078906305</v>
      </c>
    </row>
    <row r="441">
      <c r="B441" s="8" t="s">
        <v>423</v>
      </c>
      <c r="C441" s="19" t="n">
        <v>0.18077311738534024</v>
      </c>
      <c r="D441" s="19" t="n">
        <v>0.4399501010452189</v>
      </c>
      <c r="E441" s="19" t="n">
        <v>0.3785362950422467</v>
      </c>
    </row>
    <row r="442">
      <c r="B442" s="8" t="s">
        <v>424</v>
      </c>
      <c r="C442" s="15" t="n">
        <v>0.17262346241352372</v>
      </c>
      <c r="D442" s="15" t="n">
        <v>0.3216595265694022</v>
      </c>
      <c r="E442" s="15" t="n">
        <v>0.5007919907257959</v>
      </c>
    </row>
    <row r="443">
      <c r="B443" s="8" t="s">
        <v>425</v>
      </c>
      <c r="C443" s="19" t="n">
        <v>0.04729743731792281</v>
      </c>
      <c r="D443" s="19" t="n">
        <v>0.5792710457033406</v>
      </c>
      <c r="E443" s="19" t="n">
        <v>0.2937632247696107</v>
      </c>
    </row>
    <row r="444">
      <c r="B444" s="8" t="s">
        <v>426</v>
      </c>
      <c r="C444" s="15" t="n">
        <v>0.2573047704170025</v>
      </c>
      <c r="D444" s="15" t="n">
        <v>0.22718000050601203</v>
      </c>
      <c r="E444" s="15" t="n">
        <v>0.517282150112901</v>
      </c>
    </row>
    <row r="445">
      <c r="B445" s="8" t="s">
        <v>427</v>
      </c>
      <c r="C445" s="19" t="n">
        <v>0.0918675870265436</v>
      </c>
      <c r="D445" s="19" t="n">
        <v>0.24666918339686703</v>
      </c>
      <c r="E445" s="19" t="n">
        <v>0.6234733407349318</v>
      </c>
    </row>
    <row r="446">
      <c r="B446" s="8" t="s">
        <v>428</v>
      </c>
      <c r="C446" s="15" t="n">
        <v>0.21352321644817762</v>
      </c>
      <c r="D446" s="15" t="n">
        <v>0.5474267407272948</v>
      </c>
      <c r="E446" s="15" t="n">
        <v>0.21769671340088212</v>
      </c>
    </row>
    <row r="447">
      <c r="B447" s="8" t="s">
        <v>429</v>
      </c>
      <c r="C447" s="19" t="n">
        <v>0.15319824425632542</v>
      </c>
      <c r="D447" s="19" t="n">
        <v>0.4282995167792101</v>
      </c>
      <c r="E447" s="19" t="n">
        <v>0.41793469231455443</v>
      </c>
    </row>
    <row r="448">
      <c r="B448" s="8" t="s">
        <v>430</v>
      </c>
      <c r="C448" s="15" t="n">
        <v>0.19841139096775665</v>
      </c>
      <c r="D448" s="15" t="n">
        <v>0.37923145576449935</v>
      </c>
      <c r="E448" s="15" t="n">
        <v>0.45372258821148265</v>
      </c>
    </row>
    <row r="449">
      <c r="B449" s="8" t="s">
        <v>431</v>
      </c>
      <c r="C449" s="19" t="n">
        <v>0.21184500324956665</v>
      </c>
      <c r="D449" s="19" t="n">
        <v>0.14061507742556012</v>
      </c>
      <c r="E449" s="19" t="n">
        <v>0.6206456622078732</v>
      </c>
    </row>
    <row r="450">
      <c r="B450" s="8" t="s">
        <v>432</v>
      </c>
      <c r="C450" s="15" t="n">
        <v>0.3107676387876102</v>
      </c>
      <c r="D450" s="15" t="n">
        <v>0.41247991660096145</v>
      </c>
      <c r="E450" s="15" t="n">
        <v>0.33107728911414946</v>
      </c>
    </row>
    <row r="451">
      <c r="B451" s="8" t="s">
        <v>433</v>
      </c>
      <c r="C451" s="19" t="n">
        <v>0.25527964959758853</v>
      </c>
      <c r="D451" s="19" t="n">
        <v>0.34059639644558587</v>
      </c>
      <c r="E451" s="19" t="n">
        <v>0.3834824000866113</v>
      </c>
    </row>
    <row r="452">
      <c r="B452" s="8" t="s">
        <v>434</v>
      </c>
      <c r="C452" s="15" t="n">
        <v>0.23372557414419035</v>
      </c>
      <c r="D452" s="15" t="n">
        <v>0.24485260948823612</v>
      </c>
      <c r="E452" s="15" t="n">
        <v>0.5354799768568784</v>
      </c>
    </row>
    <row r="453">
      <c r="B453" s="8" t="s">
        <v>435</v>
      </c>
      <c r="C453" s="19" t="n">
        <v>0.0509959888220195</v>
      </c>
      <c r="D453" s="19" t="n">
        <v>0.43541626130974687</v>
      </c>
      <c r="E453" s="19" t="n">
        <v>0.45788544687006855</v>
      </c>
    </row>
    <row r="454">
      <c r="B454" s="8" t="s">
        <v>436</v>
      </c>
      <c r="C454" s="15" t="n">
        <v>0.1488460048224836</v>
      </c>
      <c r="D454" s="15" t="n">
        <v>0.4023811157087451</v>
      </c>
      <c r="E454" s="15" t="n">
        <v>0.4563527216864034</v>
      </c>
    </row>
    <row r="455">
      <c r="B455" s="8" t="s">
        <v>437</v>
      </c>
      <c r="C455" s="19" t="n">
        <v>0.2428849575288194</v>
      </c>
      <c r="D455" s="19" t="n">
        <v>0.3389077224976027</v>
      </c>
      <c r="E455" s="19" t="n">
        <v>0.4098809566327725</v>
      </c>
    </row>
    <row r="456">
      <c r="B456" s="8" t="s">
        <v>438</v>
      </c>
      <c r="C456" s="15" t="n">
        <v>0.3346446063476497</v>
      </c>
      <c r="D456" s="15" t="n">
        <v>0.2910874701009484</v>
      </c>
      <c r="E456" s="15" t="n">
        <v>0.4004716705412577</v>
      </c>
    </row>
    <row r="457">
      <c r="B457" s="8" t="s">
        <v>439</v>
      </c>
      <c r="C457" s="19" t="n">
        <v>0.19607525380778457</v>
      </c>
      <c r="D457" s="19" t="n">
        <v>0.22399387211547017</v>
      </c>
      <c r="E457" s="19" t="n">
        <v>0.5663561711286592</v>
      </c>
    </row>
    <row r="458">
      <c r="B458" s="8" t="s">
        <v>440</v>
      </c>
      <c r="C458" s="15" t="n">
        <v>0.21281239445342712</v>
      </c>
      <c r="D458" s="15" t="n">
        <v>0.43969970667055525</v>
      </c>
      <c r="E458" s="15" t="n">
        <v>0.34843889014906265</v>
      </c>
    </row>
    <row r="459">
      <c r="B459" s="8" t="s">
        <v>441</v>
      </c>
      <c r="C459" s="19" t="n">
        <v>0.08250207888614462</v>
      </c>
      <c r="D459" s="19" t="n">
        <v>0.4659140457431585</v>
      </c>
      <c r="E459" s="19" t="n">
        <v>0.4386103945299265</v>
      </c>
    </row>
    <row r="460">
      <c r="B460" s="8" t="s">
        <v>442</v>
      </c>
      <c r="C460" s="15" t="n">
        <v>0.18093697738558523</v>
      </c>
      <c r="D460" s="15" t="n">
        <v>0.258168444380219</v>
      </c>
      <c r="E460" s="15" t="n">
        <v>0.5418432826956634</v>
      </c>
    </row>
    <row r="461">
      <c r="B461" s="8" t="s">
        <v>443</v>
      </c>
      <c r="C461" s="19" t="n">
        <v>0.22804260720255454</v>
      </c>
      <c r="D461" s="19" t="n">
        <v>0.41158379095174163</v>
      </c>
      <c r="E461" s="19" t="n">
        <v>0.36314029326955016</v>
      </c>
    </row>
    <row r="462">
      <c r="B462" s="8" t="s">
        <v>444</v>
      </c>
      <c r="C462" s="15" t="n">
        <v>0.23478943585940207</v>
      </c>
      <c r="D462" s="15" t="n">
        <v>0.20827292138339815</v>
      </c>
      <c r="E462" s="15" t="n">
        <v>0.5340036193556987</v>
      </c>
    </row>
    <row r="463">
      <c r="B463" s="8" t="s">
        <v>445</v>
      </c>
      <c r="C463" s="19" t="n">
        <v>0.19685884317577457</v>
      </c>
      <c r="D463" s="19" t="n">
        <v>0.43520479014075447</v>
      </c>
      <c r="E463" s="19" t="n">
        <v>0.39579192663544815</v>
      </c>
    </row>
    <row r="464">
      <c r="B464" s="8" t="s">
        <v>446</v>
      </c>
      <c r="C464" s="15" t="n">
        <v>0.22407047977238106</v>
      </c>
      <c r="D464" s="15" t="n">
        <v>0.0696846109750754</v>
      </c>
      <c r="E464" s="15" t="n">
        <v>0.7215828970353779</v>
      </c>
    </row>
    <row r="465">
      <c r="B465" s="8" t="s">
        <v>447</v>
      </c>
      <c r="C465" s="19" t="n">
        <v>0.2764131355940577</v>
      </c>
      <c r="D465" s="19" t="n">
        <v>0.35837301210801914</v>
      </c>
      <c r="E465" s="19" t="n">
        <v>0.3942858518933348</v>
      </c>
    </row>
    <row r="466">
      <c r="B466" s="8" t="s">
        <v>448</v>
      </c>
      <c r="C466" s="15" t="n">
        <v>0.19095417902750764</v>
      </c>
      <c r="D466" s="15" t="n">
        <v>0.1863673809122211</v>
      </c>
      <c r="E466" s="15" t="n">
        <v>0.5857591252710354</v>
      </c>
    </row>
    <row r="467">
      <c r="B467" s="8" t="s">
        <v>449</v>
      </c>
      <c r="C467" s="19" t="n">
        <v>0.21720472619216144</v>
      </c>
      <c r="D467" s="19" t="n">
        <v>0.1658719496672169</v>
      </c>
      <c r="E467" s="19" t="n">
        <v>0.6016002025183445</v>
      </c>
    </row>
    <row r="468">
      <c r="B468" s="8" t="s">
        <v>450</v>
      </c>
      <c r="C468" s="15" t="n">
        <v>0.21946769382977732</v>
      </c>
      <c r="D468" s="15" t="n">
        <v>0.40434551715812567</v>
      </c>
      <c r="E468" s="15" t="n">
        <v>0.3836056306435876</v>
      </c>
    </row>
    <row r="469">
      <c r="B469" s="8" t="s">
        <v>451</v>
      </c>
      <c r="C469" s="19" t="n">
        <v>0.1513509234507457</v>
      </c>
      <c r="D469" s="19" t="n">
        <v>0.18906231442415145</v>
      </c>
      <c r="E469" s="19" t="n">
        <v>0.6648627724866698</v>
      </c>
    </row>
    <row r="470">
      <c r="B470" s="8" t="s">
        <v>452</v>
      </c>
      <c r="C470" s="15" t="n">
        <v>0.2557348887898816</v>
      </c>
      <c r="D470" s="15" t="n">
        <v>0.3433335786463857</v>
      </c>
      <c r="E470" s="15" t="n">
        <v>0.4106702973577068</v>
      </c>
    </row>
    <row r="471">
      <c r="B471" s="8" t="s">
        <v>453</v>
      </c>
      <c r="C471" s="19" t="n">
        <v>0.17695397771820492</v>
      </c>
      <c r="D471" s="19" t="n">
        <v>0.39645684316707414</v>
      </c>
      <c r="E471" s="19" t="n">
        <v>0.408287209505376</v>
      </c>
    </row>
    <row r="472">
      <c r="B472" s="8" t="s">
        <v>454</v>
      </c>
      <c r="C472" s="15" t="n">
        <v>0.30320746459558096</v>
      </c>
      <c r="D472" s="15" t="n">
        <v>0.338258708510232</v>
      </c>
      <c r="E472" s="15" t="n">
        <v>0.40093940559986546</v>
      </c>
    </row>
    <row r="473">
      <c r="B473" s="8" t="s">
        <v>455</v>
      </c>
      <c r="C473" s="19" t="n">
        <v>0.15536964197985975</v>
      </c>
      <c r="D473" s="19" t="n">
        <v>0.5960446841166472</v>
      </c>
      <c r="E473" s="19" t="n">
        <v>0.24255598701501557</v>
      </c>
    </row>
    <row r="474">
      <c r="B474" s="8" t="s">
        <v>456</v>
      </c>
      <c r="C474" s="15" t="n">
        <v>0.28638343694755264</v>
      </c>
      <c r="D474" s="15" t="n">
        <v>0.3765502218843541</v>
      </c>
      <c r="E474" s="15" t="n">
        <v>0.3565467127079652</v>
      </c>
    </row>
    <row r="475">
      <c r="B475" s="8" t="s">
        <v>457</v>
      </c>
      <c r="C475" s="19" t="n">
        <v>0.2842905152192527</v>
      </c>
      <c r="D475" s="19" t="n">
        <v>0.48892781957401565</v>
      </c>
      <c r="E475" s="19" t="n">
        <v>0.26882241231648074</v>
      </c>
    </row>
    <row r="476">
      <c r="B476" s="8" t="s">
        <v>458</v>
      </c>
      <c r="C476" s="15" t="n">
        <v>0.293957681731432</v>
      </c>
      <c r="D476" s="15" t="n">
        <v>0.22195085112299004</v>
      </c>
      <c r="E476" s="15" t="n">
        <v>0.5249720495386807</v>
      </c>
    </row>
    <row r="477">
      <c r="B477" s="8" t="s">
        <v>459</v>
      </c>
      <c r="C477" s="19" t="n">
        <v>0.2026543931102689</v>
      </c>
      <c r="D477" s="19" t="n">
        <v>0.2121212480095369</v>
      </c>
      <c r="E477" s="19" t="n">
        <v>0.5809761770332861</v>
      </c>
    </row>
    <row r="478">
      <c r="B478" s="8" t="s">
        <v>460</v>
      </c>
      <c r="C478" s="15" t="n">
        <v>0.25897244522048746</v>
      </c>
      <c r="D478" s="15" t="n">
        <v>0.272508699615307</v>
      </c>
      <c r="E478" s="15" t="n">
        <v>0.47765609190081554</v>
      </c>
    </row>
    <row r="479">
      <c r="B479" s="8" t="s">
        <v>461</v>
      </c>
      <c r="C479" s="19" t="n">
        <v>0.12333694595762636</v>
      </c>
      <c r="D479" s="19" t="n">
        <v>0.4159609332105692</v>
      </c>
      <c r="E479" s="19" t="n">
        <v>0.4179101897097363</v>
      </c>
    </row>
    <row r="480">
      <c r="B480" s="8" t="s">
        <v>462</v>
      </c>
      <c r="C480" s="15" t="n">
        <v>0.18010383497605234</v>
      </c>
      <c r="D480" s="15" t="n">
        <v>0.5280688611448846</v>
      </c>
      <c r="E480" s="15" t="n">
        <v>0.30190288054700304</v>
      </c>
    </row>
    <row r="481">
      <c r="B481" s="8" t="s">
        <v>463</v>
      </c>
      <c r="C481" s="19" t="n">
        <v>0.16658309888475661</v>
      </c>
      <c r="D481" s="19" t="n">
        <v>0.4337892499193356</v>
      </c>
      <c r="E481" s="19" t="n">
        <v>0.3837251376056738</v>
      </c>
    </row>
    <row r="482">
      <c r="B482" s="8" t="s">
        <v>464</v>
      </c>
      <c r="C482" s="15" t="n">
        <v>0.3288412115473976</v>
      </c>
      <c r="D482" s="15" t="n">
        <v>0.29147222085907254</v>
      </c>
      <c r="E482" s="15" t="n">
        <v>0.40165258151623484</v>
      </c>
    </row>
    <row r="483">
      <c r="B483" s="8" t="s">
        <v>465</v>
      </c>
      <c r="C483" s="19" t="n">
        <v>0.34526931142763573</v>
      </c>
      <c r="D483" s="19" t="n">
        <v>0.29708846355891977</v>
      </c>
      <c r="E483" s="19" t="n">
        <v>0.3689668751292131</v>
      </c>
    </row>
    <row r="484">
      <c r="B484" s="8" t="s">
        <v>466</v>
      </c>
      <c r="C484" s="15" t="n">
        <v>0.22180380057503774</v>
      </c>
      <c r="D484" s="15" t="n">
        <v>0.2930782776815133</v>
      </c>
      <c r="E484" s="15" t="n">
        <v>0.4848478864607043</v>
      </c>
    </row>
    <row r="485">
      <c r="B485" s="8" t="s">
        <v>467</v>
      </c>
      <c r="C485" s="19" t="n">
        <v>0.19105756682100528</v>
      </c>
      <c r="D485" s="19" t="n">
        <v>0.29158922841210855</v>
      </c>
      <c r="E485" s="19" t="n">
        <v>0.5277644451491341</v>
      </c>
    </row>
    <row r="486">
      <c r="B486" s="8" t="s">
        <v>468</v>
      </c>
      <c r="C486" s="15" t="n">
        <v>0.21623167671868931</v>
      </c>
      <c r="D486" s="15" t="n">
        <v>0.3189977522777585</v>
      </c>
      <c r="E486" s="15" t="n">
        <v>0.43237395094852477</v>
      </c>
    </row>
    <row r="487">
      <c r="B487" s="8" t="s">
        <v>469</v>
      </c>
      <c r="C487" s="19" t="n">
        <v>0.15697482613095115</v>
      </c>
      <c r="D487" s="19" t="n">
        <v>0.3956221450244625</v>
      </c>
      <c r="E487" s="19" t="n">
        <v>0.4506989598302955</v>
      </c>
    </row>
    <row r="488">
      <c r="B488" s="8" t="s">
        <v>470</v>
      </c>
      <c r="C488" s="15" t="n">
        <v>0.27418820590690113</v>
      </c>
      <c r="D488" s="15" t="n">
        <v>0.47891110305097223</v>
      </c>
      <c r="E488" s="15" t="n">
        <v>0.27081178508560483</v>
      </c>
    </row>
    <row r="489">
      <c r="B489" s="8" t="s">
        <v>471</v>
      </c>
      <c r="C489" s="19" t="n">
        <v>0.19947150660042431</v>
      </c>
      <c r="D489" s="19" t="n">
        <v>0.4721495207627613</v>
      </c>
      <c r="E489" s="19" t="n">
        <v>0.3342702346769515</v>
      </c>
    </row>
    <row r="490">
      <c r="B490" s="8" t="s">
        <v>472</v>
      </c>
      <c r="C490" s="15" t="n">
        <v>0.29891288003684546</v>
      </c>
      <c r="D490" s="15" t="n">
        <v>0.3376844651275219</v>
      </c>
      <c r="E490" s="15" t="n">
        <v>0.37320716804749554</v>
      </c>
    </row>
    <row r="491">
      <c r="B491" s="8" t="s">
        <v>473</v>
      </c>
      <c r="C491" s="19" t="n">
        <v>0.10118756230092942</v>
      </c>
      <c r="D491" s="19" t="n">
        <v>0.49138284560722906</v>
      </c>
      <c r="E491" s="19" t="n">
        <v>0.3791402564972112</v>
      </c>
    </row>
    <row r="492">
      <c r="B492" s="8" t="s">
        <v>474</v>
      </c>
      <c r="C492" s="15" t="n">
        <v>0.3184337267466646</v>
      </c>
      <c r="D492" s="15" t="n">
        <v>0.3989020047062617</v>
      </c>
      <c r="E492" s="15" t="n">
        <v>0.3302262274261714</v>
      </c>
    </row>
    <row r="493">
      <c r="B493" s="8" t="s">
        <v>475</v>
      </c>
      <c r="C493" s="19" t="n">
        <v>0.1497080539171158</v>
      </c>
      <c r="D493" s="19" t="n">
        <v>0.1403609332731261</v>
      </c>
      <c r="E493" s="19" t="n">
        <v>0.7052250628599087</v>
      </c>
    </row>
    <row r="494">
      <c r="B494" s="8" t="s">
        <v>476</v>
      </c>
      <c r="C494" s="15" t="n">
        <v>0.276004534095388</v>
      </c>
      <c r="D494" s="15" t="n">
        <v>0.4550603436181068</v>
      </c>
      <c r="E494" s="15" t="n">
        <v>0.3000318424740402</v>
      </c>
    </row>
    <row r="495">
      <c r="B495" s="8" t="s">
        <v>477</v>
      </c>
      <c r="C495" s="19" t="n">
        <v>0.21114398757043643</v>
      </c>
      <c r="D495" s="19" t="n">
        <v>0.3072690468338998</v>
      </c>
      <c r="E495" s="19" t="n">
        <v>0.46822715507517</v>
      </c>
    </row>
    <row r="496">
      <c r="B496" s="8" t="s">
        <v>478</v>
      </c>
      <c r="C496" s="15" t="n">
        <v>0.328972025431689</v>
      </c>
      <c r="D496" s="15" t="n">
        <v>0.48377242030470685</v>
      </c>
      <c r="E496" s="15" t="n">
        <v>0.2206878067633971</v>
      </c>
    </row>
    <row r="497">
      <c r="B497" s="8" t="s">
        <v>479</v>
      </c>
      <c r="C497" s="19" t="n">
        <v>0.2602583679045762</v>
      </c>
      <c r="D497" s="19" t="n">
        <v>0.32003210620340355</v>
      </c>
      <c r="E497" s="19" t="n">
        <v>0.44399751423858796</v>
      </c>
    </row>
    <row r="498">
      <c r="B498" s="8" t="s">
        <v>480</v>
      </c>
      <c r="C498" s="15" t="n">
        <v>0.16103469434830747</v>
      </c>
      <c r="D498" s="15" t="n">
        <v>0.28806666104377593</v>
      </c>
      <c r="E498" s="15" t="n">
        <v>0.562405095766264</v>
      </c>
    </row>
    <row r="499">
      <c r="B499" s="8" t="s">
        <v>481</v>
      </c>
      <c r="C499" s="19" t="n">
        <v>0.19572964270594728</v>
      </c>
      <c r="D499" s="19" t="n">
        <v>0.22312283714607298</v>
      </c>
      <c r="E499" s="19" t="n">
        <v>0.5804028133845553</v>
      </c>
    </row>
    <row r="500">
      <c r="B500" s="8" t="s">
        <v>482</v>
      </c>
      <c r="C500" s="15" t="n">
        <v>0.2254266504848197</v>
      </c>
      <c r="D500" s="15" t="n">
        <v>0.3591071697876916</v>
      </c>
      <c r="E500" s="15" t="n">
        <v>0.4409467803477492</v>
      </c>
    </row>
    <row r="501">
      <c r="B501" s="8" t="s">
        <v>483</v>
      </c>
      <c r="C501" s="19" t="n">
        <v>0.21112090255584853</v>
      </c>
      <c r="D501" s="19" t="n">
        <v>-0.042480296721621826</v>
      </c>
      <c r="E501" s="19" t="n">
        <v>0.8037673183748112</v>
      </c>
    </row>
    <row r="502">
      <c r="B502" s="8" t="s">
        <v>484</v>
      </c>
      <c r="C502" s="15" t="n">
        <v>0.3492490071432912</v>
      </c>
      <c r="D502" s="15" t="n">
        <v>0.28708601027217956</v>
      </c>
      <c r="E502" s="15" t="n">
        <v>0.4127944655556983</v>
      </c>
    </row>
    <row r="503">
      <c r="B503" s="8" t="s">
        <v>485</v>
      </c>
      <c r="C503" s="19" t="n">
        <v>0.08805814398279993</v>
      </c>
      <c r="D503" s="19" t="n">
        <v>0.554745605092534</v>
      </c>
      <c r="E503" s="19" t="n">
        <v>0.3215360497169122</v>
      </c>
    </row>
    <row r="504">
      <c r="B504" s="8" t="s">
        <v>486</v>
      </c>
      <c r="C504" s="15" t="n">
        <v>0.2667352642597268</v>
      </c>
      <c r="D504" s="15" t="n">
        <v>0.46823781588807445</v>
      </c>
      <c r="E504" s="15" t="n">
        <v>0.2804740955146059</v>
      </c>
    </row>
    <row r="505">
      <c r="B505" s="8" t="s">
        <v>487</v>
      </c>
      <c r="C505" s="19" t="n">
        <v>0.22352115754123808</v>
      </c>
      <c r="D505" s="19" t="n">
        <v>0.24350359608953573</v>
      </c>
      <c r="E505" s="19" t="n">
        <v>0.5676679175430133</v>
      </c>
    </row>
    <row r="506">
      <c r="B506" s="8" t="s">
        <v>488</v>
      </c>
      <c r="C506" s="15" t="n">
        <v>0.16751561162292208</v>
      </c>
      <c r="D506" s="15" t="n">
        <v>0.42110594502308624</v>
      </c>
      <c r="E506" s="15" t="n">
        <v>0.3938192891711936</v>
      </c>
    </row>
    <row r="507">
      <c r="B507" s="8" t="s">
        <v>489</v>
      </c>
      <c r="C507" s="19" t="n">
        <v>0.3383988987218626</v>
      </c>
      <c r="D507" s="19" t="n">
        <v>0.29470471723123265</v>
      </c>
      <c r="E507" s="19" t="n">
        <v>0.37758777344112926</v>
      </c>
    </row>
    <row r="508">
      <c r="B508" s="8" t="s">
        <v>490</v>
      </c>
      <c r="C508" s="15" t="n">
        <v>0.22848905395494068</v>
      </c>
      <c r="D508" s="15" t="n">
        <v>0.23008341642520416</v>
      </c>
      <c r="E508" s="15" t="n">
        <v>0.5440209370486221</v>
      </c>
    </row>
    <row r="509">
      <c r="B509" s="8" t="s">
        <v>491</v>
      </c>
      <c r="C509" s="19" t="n">
        <v>0.1628789266721763</v>
      </c>
      <c r="D509" s="19" t="n">
        <v>0.2003048888645268</v>
      </c>
      <c r="E509" s="19" t="n">
        <v>0.6185697334417326</v>
      </c>
    </row>
    <row r="510">
      <c r="B510" s="8" t="s">
        <v>492</v>
      </c>
      <c r="C510" s="15" t="n">
        <v>0.1597965875619749</v>
      </c>
      <c r="D510" s="15" t="n">
        <v>0.30929447332309157</v>
      </c>
      <c r="E510" s="15" t="n">
        <v>0.5116521230562138</v>
      </c>
    </row>
    <row r="511">
      <c r="B511" s="8" t="s">
        <v>493</v>
      </c>
      <c r="C511" s="19" t="n">
        <v>0.24640680432589604</v>
      </c>
      <c r="D511" s="19" t="n">
        <v>0.5676129923426319</v>
      </c>
      <c r="E511" s="19" t="n">
        <v>0.22607817761928872</v>
      </c>
    </row>
    <row r="512">
      <c r="B512" s="8" t="s">
        <v>494</v>
      </c>
      <c r="C512" s="15" t="n">
        <v>0.2062101219317867</v>
      </c>
      <c r="D512" s="15" t="n">
        <v>0.32607078769522446</v>
      </c>
      <c r="E512" s="15" t="n">
        <v>0.48929747380181143</v>
      </c>
    </row>
    <row r="513">
      <c r="B513" s="8" t="s">
        <v>495</v>
      </c>
      <c r="C513" s="19" t="n">
        <v>0.06933872425879364</v>
      </c>
      <c r="D513" s="19" t="n">
        <v>0.3933621477803133</v>
      </c>
      <c r="E513" s="19" t="n">
        <v>0.5136439209581686</v>
      </c>
    </row>
    <row r="514">
      <c r="B514" s="8" t="s">
        <v>496</v>
      </c>
      <c r="C514" s="15" t="n">
        <v>0.20628846044884605</v>
      </c>
      <c r="D514" s="15" t="n">
        <v>0.39383750455811406</v>
      </c>
      <c r="E514" s="15" t="n">
        <v>0.3851693928752739</v>
      </c>
    </row>
    <row r="515">
      <c r="B515" s="8" t="s">
        <v>497</v>
      </c>
      <c r="C515" s="19" t="n">
        <v>0.1890219045667843</v>
      </c>
      <c r="D515" s="19" t="n">
        <v>0.11215402457778881</v>
      </c>
      <c r="E515" s="19" t="n">
        <v>0.6939495064243509</v>
      </c>
    </row>
    <row r="516">
      <c r="B516" s="8" t="s">
        <v>498</v>
      </c>
      <c r="C516" s="15" t="n">
        <v>0.31837221029494145</v>
      </c>
      <c r="D516" s="15" t="n">
        <v>0.3322316885850512</v>
      </c>
      <c r="E516" s="15" t="n">
        <v>0.3860554452099484</v>
      </c>
    </row>
    <row r="517">
      <c r="B517" s="8" t="s">
        <v>499</v>
      </c>
      <c r="C517" s="19" t="n">
        <v>0.1721935611626363</v>
      </c>
      <c r="D517" s="19" t="n">
        <v>0.0329895260850978</v>
      </c>
      <c r="E517" s="19" t="n">
        <v>0.7994257854639102</v>
      </c>
    </row>
    <row r="518">
      <c r="B518" s="8" t="s">
        <v>500</v>
      </c>
      <c r="C518" s="15" t="n">
        <v>0.1308896702203727</v>
      </c>
      <c r="D518" s="15" t="n">
        <v>0.3047211681087954</v>
      </c>
      <c r="E518" s="15" t="n">
        <v>0.56238151713991</v>
      </c>
    </row>
    <row r="519">
      <c r="B519" s="8" t="s">
        <v>501</v>
      </c>
      <c r="C519" s="19" t="n">
        <v>0.2200560638416425</v>
      </c>
      <c r="D519" s="19" t="n">
        <v>0.08657040290290306</v>
      </c>
      <c r="E519" s="19" t="n">
        <v>0.6882545382457729</v>
      </c>
    </row>
    <row r="520">
      <c r="B520" s="8" t="s">
        <v>502</v>
      </c>
      <c r="C520" s="15" t="n">
        <v>0.24919339908206503</v>
      </c>
      <c r="D520" s="15" t="n">
        <v>0.37487742523625217</v>
      </c>
      <c r="E520" s="15" t="n">
        <v>0.3779878615941436</v>
      </c>
    </row>
    <row r="521">
      <c r="B521" s="8" t="s">
        <v>503</v>
      </c>
      <c r="C521" s="19" t="n">
        <v>0.20465728012508955</v>
      </c>
      <c r="D521" s="19" t="n">
        <v>0.12592043601183933</v>
      </c>
      <c r="E521" s="19" t="n">
        <v>0.6773314779815321</v>
      </c>
    </row>
    <row r="522">
      <c r="B522" s="8" t="s">
        <v>504</v>
      </c>
      <c r="C522" s="15" t="n">
        <v>0.29784679320816665</v>
      </c>
      <c r="D522" s="15" t="n">
        <v>0.3230378761963509</v>
      </c>
      <c r="E522" s="15" t="n">
        <v>0.40011754556727475</v>
      </c>
    </row>
    <row r="523">
      <c r="B523" s="8" t="s">
        <v>505</v>
      </c>
      <c r="C523" s="19" t="n">
        <v>0.2007172264554101</v>
      </c>
      <c r="D523" s="19" t="n">
        <v>0.5512141235310424</v>
      </c>
      <c r="E523" s="19" t="n">
        <v>0.27476335729046</v>
      </c>
    </row>
    <row r="524">
      <c r="B524" s="8" t="s">
        <v>506</v>
      </c>
      <c r="C524" s="15" t="n">
        <v>0.28776429957946265</v>
      </c>
      <c r="D524" s="15" t="n">
        <v>0.2821026872274553</v>
      </c>
      <c r="E524" s="15" t="n">
        <v>0.46726696902854625</v>
      </c>
    </row>
    <row r="525">
      <c r="B525" s="8" t="s">
        <v>507</v>
      </c>
      <c r="C525" s="19" t="n">
        <v>0.2147491354334305</v>
      </c>
      <c r="D525" s="19" t="n">
        <v>0.20510542570291967</v>
      </c>
      <c r="E525" s="19" t="n">
        <v>0.5635532852851471</v>
      </c>
    </row>
    <row r="526">
      <c r="B526" s="8" t="s">
        <v>508</v>
      </c>
      <c r="C526" s="15" t="n">
        <v>0.05560759925683742</v>
      </c>
      <c r="D526" s="15" t="n">
        <v>0.7605386346463221</v>
      </c>
      <c r="E526" s="15" t="n">
        <v>0.15498768832823034</v>
      </c>
    </row>
    <row r="527">
      <c r="B527" s="8" t="s">
        <v>509</v>
      </c>
      <c r="C527" s="19" t="n">
        <v>0.1843141691864748</v>
      </c>
      <c r="D527" s="19" t="n">
        <v>0.5735982168996935</v>
      </c>
      <c r="E527" s="19" t="n">
        <v>0.26395724392025943</v>
      </c>
    </row>
    <row r="528">
      <c r="B528" s="8" t="s">
        <v>510</v>
      </c>
      <c r="C528" s="15" t="n">
        <v>0.2247319683704049</v>
      </c>
      <c r="D528" s="15" t="n">
        <v>0.3252392095867916</v>
      </c>
      <c r="E528" s="15" t="n">
        <v>0.4545806659484377</v>
      </c>
    </row>
    <row r="529">
      <c r="B529" s="8" t="s">
        <v>511</v>
      </c>
      <c r="C529" s="19" t="n">
        <v>0.10127311702341141</v>
      </c>
      <c r="D529" s="19" t="n">
        <v>0.3421680051402937</v>
      </c>
      <c r="E529" s="19" t="n">
        <v>0.557027752993107</v>
      </c>
    </row>
    <row r="530">
      <c r="B530" s="8" t="s">
        <v>512</v>
      </c>
      <c r="C530" s="15" t="n">
        <v>0.20091593578298703</v>
      </c>
      <c r="D530" s="15" t="n">
        <v>0.22385406818670897</v>
      </c>
      <c r="E530" s="15" t="n">
        <v>0.5676187575371672</v>
      </c>
    </row>
    <row r="531">
      <c r="B531" s="8" t="s">
        <v>513</v>
      </c>
      <c r="C531" s="19" t="n">
        <v>0.15783852416045763</v>
      </c>
      <c r="D531" s="19" t="n">
        <v>0.6124090417190365</v>
      </c>
      <c r="E531" s="19" t="n">
        <v>0.2107917154131546</v>
      </c>
    </row>
    <row r="532">
      <c r="B532" s="8" t="s">
        <v>514</v>
      </c>
      <c r="C532" s="15" t="n">
        <v>0.16048885263462723</v>
      </c>
      <c r="D532" s="15" t="n">
        <v>0.49048106549951087</v>
      </c>
      <c r="E532" s="15" t="n">
        <v>0.3463713935176751</v>
      </c>
    </row>
    <row r="533">
      <c r="B533" s="8" t="s">
        <v>515</v>
      </c>
      <c r="C533" s="19" t="n">
        <v>0.19277321664178684</v>
      </c>
      <c r="D533" s="19" t="n">
        <v>-0.008673377711041567</v>
      </c>
      <c r="E533" s="19" t="n">
        <v>0.8158702514605498</v>
      </c>
    </row>
    <row r="534">
      <c r="B534" s="8" t="s">
        <v>516</v>
      </c>
      <c r="C534" s="15" t="n">
        <v>0.19122016951021392</v>
      </c>
      <c r="D534" s="15" t="n">
        <v>0.16629055386231817</v>
      </c>
      <c r="E534" s="15" t="n">
        <v>0.6281206970513398</v>
      </c>
    </row>
    <row r="535">
      <c r="B535" s="8" t="s">
        <v>517</v>
      </c>
      <c r="C535" s="19" t="n">
        <v>0.26100890956437267</v>
      </c>
      <c r="D535" s="19" t="n">
        <v>0.3961177143994004</v>
      </c>
      <c r="E535" s="19" t="n">
        <v>0.3495789373927894</v>
      </c>
    </row>
    <row r="536">
      <c r="B536" s="8" t="s">
        <v>518</v>
      </c>
      <c r="C536" s="15" t="n">
        <v>0.1637086975636399</v>
      </c>
      <c r="D536" s="15" t="n">
        <v>0.07326130332721188</v>
      </c>
      <c r="E536" s="15" t="n">
        <v>0.7506519853106446</v>
      </c>
    </row>
    <row r="537">
      <c r="B537" s="8" t="s">
        <v>519</v>
      </c>
      <c r="C537" s="19" t="n">
        <v>0.09152798224161228</v>
      </c>
      <c r="D537" s="19" t="n">
        <v>0.4860914465127281</v>
      </c>
      <c r="E537" s="19" t="n">
        <v>0.40846512293494747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0.21070384464231642</v>
      </c>
      <c r="D1600" s="15" t="n">
        <v>0.20939161562194497</v>
      </c>
      <c r="E1600" s="15" t="n">
        <v>0.07193907344071786</v>
      </c>
      <c r="F1600" s="15" t="n">
        <v>2.928920745913542</v>
      </c>
      <c r="G1600" s="14" t="n">
        <v>0.0035566875926065222</v>
      </c>
    </row>
    <row r="1601">
      <c r="B1601" s="8" t="s">
        <v>12</v>
      </c>
      <c r="C1601" s="19" t="n">
        <v>0.33714258339802494</v>
      </c>
      <c r="D1601" s="19" t="n">
        <v>0.32535602623566984</v>
      </c>
      <c r="E1601" s="19" t="n">
        <v>0.13390528732506304</v>
      </c>
      <c r="F1601" s="19" t="n">
        <v>2.5177690151964747</v>
      </c>
      <c r="G1601" s="18" t="n">
        <v>0.01212141758156804</v>
      </c>
    </row>
    <row r="1602">
      <c r="B1602" s="8" t="s">
        <v>13</v>
      </c>
      <c r="C1602" s="15" t="n">
        <v>0.45198909584424574</v>
      </c>
      <c r="D1602" s="15" t="n">
        <v>0.4659787499205405</v>
      </c>
      <c r="E1602" s="15" t="n">
        <v>0.13421234828385892</v>
      </c>
      <c r="F1602" s="15" t="n">
        <v>3.367716172347193</v>
      </c>
      <c r="G1602" s="14" t="n">
        <v>8.163853149767419E-4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0.21070384464231642</v>
      </c>
      <c r="D1608" s="15" t="n">
        <v>0.20939161562194497</v>
      </c>
      <c r="E1608" s="15" t="n">
        <v>0.06424093016029506</v>
      </c>
      <c r="F1608" s="15" t="n">
        <v>0.34609816966102785</v>
      </c>
    </row>
    <row r="1609">
      <c r="B1609" s="8" t="s">
        <v>12</v>
      </c>
      <c r="C1609" s="19" t="n">
        <v>0.33714258339802494</v>
      </c>
      <c r="D1609" s="19" t="n">
        <v>0.32535602623566984</v>
      </c>
      <c r="E1609" s="19" t="n">
        <v>0.0696846109750754</v>
      </c>
      <c r="F1609" s="19" t="n">
        <v>0.5837569185767603</v>
      </c>
    </row>
    <row r="1610">
      <c r="B1610" s="8" t="s">
        <v>13</v>
      </c>
      <c r="C1610" s="15" t="n">
        <v>0.45198909584424574</v>
      </c>
      <c r="D1610" s="15" t="n">
        <v>0.4659787499205405</v>
      </c>
      <c r="E1610" s="15" t="n">
        <v>0.21541352041271125</v>
      </c>
      <c r="F1610" s="15" t="n">
        <v>0.7247363307146422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0.21070384464231642</v>
      </c>
      <c r="D1616" s="15" t="n">
        <v>0.20939161562194497</v>
      </c>
      <c r="E1616" s="15" t="n">
        <v>-0.0013122290203714526</v>
      </c>
      <c r="F1616" s="15" t="n">
        <v>0.06424093016029506</v>
      </c>
      <c r="G1616" s="15" t="n">
        <v>0.34609816966102785</v>
      </c>
    </row>
    <row r="1617">
      <c r="B1617" s="8" t="s">
        <v>12</v>
      </c>
      <c r="C1617" s="19" t="n">
        <v>0.33714258339802494</v>
      </c>
      <c r="D1617" s="19" t="n">
        <v>0.32535602623566984</v>
      </c>
      <c r="E1617" s="19" t="n">
        <v>-0.011786557162355105</v>
      </c>
      <c r="F1617" s="19" t="n">
        <v>0.07971460706664309</v>
      </c>
      <c r="G1617" s="19" t="n">
        <v>0.5960446841166472</v>
      </c>
    </row>
    <row r="1618">
      <c r="B1618" s="8" t="s">
        <v>13</v>
      </c>
      <c r="C1618" s="15" t="n">
        <v>0.45198909584424574</v>
      </c>
      <c r="D1618" s="15" t="n">
        <v>0.4659787499205405</v>
      </c>
      <c r="E1618" s="15" t="n">
        <v>0.013989654076294766</v>
      </c>
      <c r="F1618" s="15" t="n">
        <v>0.20822601575914307</v>
      </c>
      <c r="G1618" s="15" t="n">
        <v>0.7062867745128394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0.21327383665693883</v>
      </c>
      <c r="D1624" s="15" t="n">
        <v>0.47783018795101434</v>
      </c>
      <c r="E1624" s="15" t="n">
        <v>0.3442197421758817</v>
      </c>
    </row>
    <row r="1625">
      <c r="B1625" s="8" t="s">
        <v>21</v>
      </c>
      <c r="C1625" s="19" t="n">
        <v>0.24460506395604958</v>
      </c>
      <c r="D1625" s="19" t="n">
        <v>0.3820877122437084</v>
      </c>
      <c r="E1625" s="19" t="n">
        <v>0.4046496062912423</v>
      </c>
    </row>
    <row r="1626">
      <c r="B1626" s="8" t="s">
        <v>22</v>
      </c>
      <c r="C1626" s="15" t="n">
        <v>0.2736918544627244</v>
      </c>
      <c r="D1626" s="15" t="n">
        <v>0.3542597425791292</v>
      </c>
      <c r="E1626" s="15" t="n">
        <v>0.40142746991183137</v>
      </c>
    </row>
    <row r="1627">
      <c r="B1627" s="8" t="s">
        <v>23</v>
      </c>
      <c r="C1627" s="19" t="n">
        <v>0.2132815847662539</v>
      </c>
      <c r="D1627" s="19" t="n">
        <v>0.24816794867546377</v>
      </c>
      <c r="E1627" s="19" t="n">
        <v>0.5330741670383182</v>
      </c>
    </row>
    <row r="1628">
      <c r="B1628" s="8" t="s">
        <v>24</v>
      </c>
      <c r="C1628" s="15" t="n">
        <v>0.3065150938231032</v>
      </c>
      <c r="D1628" s="15" t="n">
        <v>0.32167870198510085</v>
      </c>
      <c r="E1628" s="15" t="n">
        <v>0.37767618116578544</v>
      </c>
    </row>
    <row r="1629">
      <c r="B1629" s="8" t="s">
        <v>25</v>
      </c>
      <c r="C1629" s="19" t="n">
        <v>0.2686311704076804</v>
      </c>
      <c r="D1629" s="19" t="n">
        <v>0.2075741877545658</v>
      </c>
      <c r="E1629" s="19" t="n">
        <v>0.5294428507580455</v>
      </c>
    </row>
    <row r="1630">
      <c r="B1630" s="8" t="s">
        <v>26</v>
      </c>
      <c r="C1630" s="15" t="n">
        <v>0.13317296719336394</v>
      </c>
      <c r="D1630" s="15" t="n">
        <v>0.1583564414108131</v>
      </c>
      <c r="E1630" s="15" t="n">
        <v>0.6733316214042029</v>
      </c>
    </row>
    <row r="1631">
      <c r="B1631" s="8" t="s">
        <v>27</v>
      </c>
      <c r="C1631" s="19" t="n">
        <v>0.02412001265307309</v>
      </c>
      <c r="D1631" s="19" t="n">
        <v>0.419449827619003</v>
      </c>
      <c r="E1631" s="19" t="n">
        <v>0.5137124149499843</v>
      </c>
    </row>
    <row r="1632">
      <c r="B1632" s="8" t="s">
        <v>28</v>
      </c>
      <c r="C1632" s="15" t="n">
        <v>0.25761691770348943</v>
      </c>
      <c r="D1632" s="15" t="n">
        <v>0.42251790540018397</v>
      </c>
      <c r="E1632" s="15" t="n">
        <v>0.3258956722322426</v>
      </c>
    </row>
    <row r="1633">
      <c r="B1633" s="8" t="s">
        <v>29</v>
      </c>
      <c r="C1633" s="19" t="n">
        <v>0.1406447901017239</v>
      </c>
      <c r="D1633" s="19" t="n">
        <v>0.24770826859449543</v>
      </c>
      <c r="E1633" s="19" t="n">
        <v>0.5874927232446558</v>
      </c>
    </row>
    <row r="1634">
      <c r="B1634" s="8" t="s">
        <v>30</v>
      </c>
      <c r="C1634" s="15" t="n">
        <v>0.15909054533570688</v>
      </c>
      <c r="D1634" s="15" t="n">
        <v>0.18201015692527495</v>
      </c>
      <c r="E1634" s="15" t="n">
        <v>0.6400839950636351</v>
      </c>
    </row>
    <row r="1635">
      <c r="B1635" s="8" t="s">
        <v>31</v>
      </c>
      <c r="C1635" s="19" t="n">
        <v>0.2449724031608146</v>
      </c>
      <c r="D1635" s="19" t="n">
        <v>0.38021036345336273</v>
      </c>
      <c r="E1635" s="19" t="n">
        <v>0.3703651182753212</v>
      </c>
    </row>
    <row r="1636">
      <c r="B1636" s="8" t="s">
        <v>32</v>
      </c>
      <c r="C1636" s="15" t="n">
        <v>0.2594693602398732</v>
      </c>
      <c r="D1636" s="15" t="n">
        <v>0.20116552772598587</v>
      </c>
      <c r="E1636" s="15" t="n">
        <v>0.5390975439701969</v>
      </c>
    </row>
    <row r="1637">
      <c r="B1637" s="8" t="s">
        <v>33</v>
      </c>
      <c r="C1637" s="19" t="n">
        <v>0.06424093016029506</v>
      </c>
      <c r="D1637" s="19" t="n">
        <v>0.3641146261949625</v>
      </c>
      <c r="E1637" s="19" t="n">
        <v>0.5251658374500578</v>
      </c>
    </row>
    <row r="1638">
      <c r="B1638" s="8" t="s">
        <v>34</v>
      </c>
      <c r="C1638" s="15" t="n">
        <v>0.24590506769692333</v>
      </c>
      <c r="D1638" s="15" t="n">
        <v>0.28211177623364125</v>
      </c>
      <c r="E1638" s="15" t="n">
        <v>0.5039477571620271</v>
      </c>
    </row>
    <row r="1639">
      <c r="B1639" s="8" t="s">
        <v>35</v>
      </c>
      <c r="C1639" s="19" t="n">
        <v>0.2105306438719899</v>
      </c>
      <c r="D1639" s="19" t="n">
        <v>0.25494326063210554</v>
      </c>
      <c r="E1639" s="19" t="n">
        <v>0.5501698141388768</v>
      </c>
    </row>
    <row r="1640">
      <c r="B1640" s="8" t="s">
        <v>36</v>
      </c>
      <c r="C1640" s="15" t="n">
        <v>0.11274855512650693</v>
      </c>
      <c r="D1640" s="15" t="n">
        <v>0.4863236728670876</v>
      </c>
      <c r="E1640" s="15" t="n">
        <v>0.3706924728698557</v>
      </c>
    </row>
    <row r="1641">
      <c r="B1641" s="8" t="s">
        <v>37</v>
      </c>
      <c r="C1641" s="19" t="n">
        <v>0.35563179456211175</v>
      </c>
      <c r="D1641" s="19" t="n">
        <v>0.29155549895799054</v>
      </c>
      <c r="E1641" s="19" t="n">
        <v>0.3904462744879978</v>
      </c>
    </row>
    <row r="1642">
      <c r="B1642" s="8" t="s">
        <v>38</v>
      </c>
      <c r="C1642" s="15" t="n">
        <v>0.16140197073558807</v>
      </c>
      <c r="D1642" s="15" t="n">
        <v>0.2434016174332198</v>
      </c>
      <c r="E1642" s="15" t="n">
        <v>0.5967880370743056</v>
      </c>
    </row>
    <row r="1643">
      <c r="B1643" s="8" t="s">
        <v>39</v>
      </c>
      <c r="C1643" s="19" t="n">
        <v>0.3449922013242329</v>
      </c>
      <c r="D1643" s="19" t="n">
        <v>0.16706136153662912</v>
      </c>
      <c r="E1643" s="19" t="n">
        <v>0.4560010538615052</v>
      </c>
    </row>
    <row r="1644">
      <c r="B1644" s="8" t="s">
        <v>40</v>
      </c>
      <c r="C1644" s="15" t="n">
        <v>0.21832546237456074</v>
      </c>
      <c r="D1644" s="15" t="n">
        <v>0.3829923708604686</v>
      </c>
      <c r="E1644" s="15" t="n">
        <v>0.39444695973475424</v>
      </c>
    </row>
    <row r="1645">
      <c r="B1645" s="8" t="s">
        <v>41</v>
      </c>
      <c r="C1645" s="19" t="n">
        <v>0.2095203507599862</v>
      </c>
      <c r="D1645" s="19" t="n">
        <v>0.29383225686450953</v>
      </c>
      <c r="E1645" s="19" t="n">
        <v>0.5252917623209648</v>
      </c>
    </row>
    <row r="1646">
      <c r="B1646" s="8" t="s">
        <v>42</v>
      </c>
      <c r="C1646" s="15" t="n">
        <v>0.24209457011966617</v>
      </c>
      <c r="D1646" s="15" t="n">
        <v>0.47011912668906164</v>
      </c>
      <c r="E1646" s="15" t="n">
        <v>0.2943713125840751</v>
      </c>
    </row>
    <row r="1647">
      <c r="B1647" s="8" t="s">
        <v>43</v>
      </c>
      <c r="C1647" s="19" t="n">
        <v>0.2281084242342329</v>
      </c>
      <c r="D1647" s="19" t="n">
        <v>0.17714278383952192</v>
      </c>
      <c r="E1647" s="19" t="n">
        <v>0.5785944691050409</v>
      </c>
    </row>
    <row r="1648">
      <c r="B1648" s="8" t="s">
        <v>44</v>
      </c>
      <c r="C1648" s="15" t="n">
        <v>0.2836617625994901</v>
      </c>
      <c r="D1648" s="15" t="n">
        <v>0.22329946206963336</v>
      </c>
      <c r="E1648" s="15" t="n">
        <v>0.5108103970044795</v>
      </c>
    </row>
    <row r="1649">
      <c r="B1649" s="8" t="s">
        <v>45</v>
      </c>
      <c r="C1649" s="19" t="n">
        <v>0.20282206753636026</v>
      </c>
      <c r="D1649" s="19" t="n">
        <v>0.5201591004401019</v>
      </c>
      <c r="E1649" s="19" t="n">
        <v>0.261504536781715</v>
      </c>
    </row>
    <row r="1650">
      <c r="B1650" s="8" t="s">
        <v>46</v>
      </c>
      <c r="C1650" s="15" t="n">
        <v>0.27516676042042965</v>
      </c>
      <c r="D1650" s="15" t="n">
        <v>0.3668858051565239</v>
      </c>
      <c r="E1650" s="15" t="n">
        <v>0.34166945597643955</v>
      </c>
    </row>
    <row r="1651">
      <c r="B1651" s="8" t="s">
        <v>47</v>
      </c>
      <c r="C1651" s="19" t="n">
        <v>0.1727952434865144</v>
      </c>
      <c r="D1651" s="19" t="n">
        <v>0.2237101410209135</v>
      </c>
      <c r="E1651" s="19" t="n">
        <v>0.5898155952295229</v>
      </c>
    </row>
    <row r="1652">
      <c r="B1652" s="8" t="s">
        <v>48</v>
      </c>
      <c r="C1652" s="15" t="n">
        <v>0.21549460649101315</v>
      </c>
      <c r="D1652" s="15" t="n">
        <v>0.28876889070733675</v>
      </c>
      <c r="E1652" s="15" t="n">
        <v>0.5152679481380135</v>
      </c>
    </row>
    <row r="1653">
      <c r="B1653" s="8" t="s">
        <v>49</v>
      </c>
      <c r="C1653" s="19" t="n">
        <v>0.18634843249139502</v>
      </c>
      <c r="D1653" s="19" t="n">
        <v>0.28526984903780755</v>
      </c>
      <c r="E1653" s="19" t="n">
        <v>0.5139601489815585</v>
      </c>
    </row>
    <row r="1654">
      <c r="B1654" s="8" t="s">
        <v>50</v>
      </c>
      <c r="C1654" s="15" t="n">
        <v>0.15560893977682663</v>
      </c>
      <c r="D1654" s="15" t="n">
        <v>0.3390229866318557</v>
      </c>
      <c r="E1654" s="15" t="n">
        <v>0.5010294072480148</v>
      </c>
    </row>
    <row r="1655">
      <c r="B1655" s="8" t="s">
        <v>51</v>
      </c>
      <c r="C1655" s="19" t="n">
        <v>0.2205725156752694</v>
      </c>
      <c r="D1655" s="19" t="n">
        <v>0.3761147712290662</v>
      </c>
      <c r="E1655" s="19" t="n">
        <v>0.42000749286695044</v>
      </c>
    </row>
    <row r="1656">
      <c r="B1656" s="8" t="s">
        <v>52</v>
      </c>
      <c r="C1656" s="15" t="n">
        <v>0.22563985894882643</v>
      </c>
      <c r="D1656" s="15" t="n">
        <v>0.16692906703379548</v>
      </c>
      <c r="E1656" s="15" t="n">
        <v>0.5758722144747939</v>
      </c>
    </row>
    <row r="1657">
      <c r="B1657" s="8" t="s">
        <v>53</v>
      </c>
      <c r="C1657" s="19" t="n">
        <v>0.2668861067528109</v>
      </c>
      <c r="D1657" s="19" t="n">
        <v>0.364366053139167</v>
      </c>
      <c r="E1657" s="19" t="n">
        <v>0.4090073253545852</v>
      </c>
    </row>
    <row r="1658">
      <c r="B1658" s="8" t="s">
        <v>54</v>
      </c>
      <c r="C1658" s="15" t="n">
        <v>0.21254179817729904</v>
      </c>
      <c r="D1658" s="15" t="n">
        <v>0.5902032870873583</v>
      </c>
      <c r="E1658" s="15" t="n">
        <v>0.1839869087555247</v>
      </c>
    </row>
    <row r="1659">
      <c r="B1659" s="8" t="s">
        <v>55</v>
      </c>
      <c r="C1659" s="19" t="n">
        <v>0.19702278923676178</v>
      </c>
      <c r="D1659" s="19" t="n">
        <v>0.1638441321449177</v>
      </c>
      <c r="E1659" s="19" t="n">
        <v>0.6392341565257175</v>
      </c>
    </row>
    <row r="1660">
      <c r="B1660" s="8" t="s">
        <v>56</v>
      </c>
      <c r="C1660" s="15" t="n">
        <v>0.2032217912464649</v>
      </c>
      <c r="D1660" s="15" t="n">
        <v>0.09357645295648295</v>
      </c>
      <c r="E1660" s="15" t="n">
        <v>0.6978585987448053</v>
      </c>
    </row>
    <row r="1661">
      <c r="B1661" s="8" t="s">
        <v>57</v>
      </c>
      <c r="C1661" s="19" t="n">
        <v>0.1534244194356557</v>
      </c>
      <c r="D1661" s="19" t="n">
        <v>0.5967546178008987</v>
      </c>
      <c r="E1661" s="19" t="n">
        <v>0.23534147624524385</v>
      </c>
    </row>
    <row r="1662">
      <c r="B1662" s="8" t="s">
        <v>58</v>
      </c>
      <c r="C1662" s="15" t="n">
        <v>0.1997832080657037</v>
      </c>
      <c r="D1662" s="15" t="n">
        <v>0.37354325739314503</v>
      </c>
      <c r="E1662" s="15" t="n">
        <v>0.42330581993857985</v>
      </c>
    </row>
    <row r="1663">
      <c r="B1663" s="8" t="s">
        <v>59</v>
      </c>
      <c r="C1663" s="19" t="n">
        <v>0.20409566617382166</v>
      </c>
      <c r="D1663" s="19" t="n">
        <v>0.574440954337663</v>
      </c>
      <c r="E1663" s="19" t="n">
        <v>0.25355230266186635</v>
      </c>
    </row>
    <row r="1664">
      <c r="B1664" s="8" t="s">
        <v>60</v>
      </c>
      <c r="C1664" s="15" t="n">
        <v>0.057714722827144516</v>
      </c>
      <c r="D1664" s="15" t="n">
        <v>0.3670226008576125</v>
      </c>
      <c r="E1664" s="15" t="n">
        <v>0.5554548022702714</v>
      </c>
    </row>
    <row r="1665">
      <c r="B1665" s="8" t="s">
        <v>61</v>
      </c>
      <c r="C1665" s="19" t="n">
        <v>0.18571766624984617</v>
      </c>
      <c r="D1665" s="19" t="n">
        <v>0.4583427235251262</v>
      </c>
      <c r="E1665" s="19" t="n">
        <v>0.3703556615138403</v>
      </c>
    </row>
    <row r="1666">
      <c r="B1666" s="8" t="s">
        <v>62</v>
      </c>
      <c r="C1666" s="15" t="n">
        <v>0.22621290202741262</v>
      </c>
      <c r="D1666" s="15" t="n">
        <v>0.3178045616050057</v>
      </c>
      <c r="E1666" s="15" t="n">
        <v>0.46151576715552667</v>
      </c>
    </row>
    <row r="1667">
      <c r="B1667" s="8" t="s">
        <v>63</v>
      </c>
      <c r="C1667" s="19" t="n">
        <v>0.2131222884269347</v>
      </c>
      <c r="D1667" s="19" t="n">
        <v>0.5966797830427109</v>
      </c>
      <c r="E1667" s="19" t="n">
        <v>0.21206042955999801</v>
      </c>
    </row>
    <row r="1668">
      <c r="B1668" s="8" t="s">
        <v>64</v>
      </c>
      <c r="C1668" s="15" t="n">
        <v>0.12544037335341726</v>
      </c>
      <c r="D1668" s="15" t="n">
        <v>0.19870346782533516</v>
      </c>
      <c r="E1668" s="15" t="n">
        <v>0.6477169533134889</v>
      </c>
    </row>
    <row r="1669">
      <c r="B1669" s="8" t="s">
        <v>65</v>
      </c>
      <c r="C1669" s="19" t="n">
        <v>0.22828803348934568</v>
      </c>
      <c r="D1669" s="19" t="n">
        <v>0.38256445979262105</v>
      </c>
      <c r="E1669" s="19" t="n">
        <v>0.3752222013573534</v>
      </c>
    </row>
    <row r="1670">
      <c r="B1670" s="8" t="s">
        <v>66</v>
      </c>
      <c r="C1670" s="15" t="n">
        <v>0.2471053250803652</v>
      </c>
      <c r="D1670" s="15" t="n">
        <v>0.2973107565950936</v>
      </c>
      <c r="E1670" s="15" t="n">
        <v>0.49145325140421603</v>
      </c>
    </row>
    <row r="1671">
      <c r="B1671" s="8" t="s">
        <v>67</v>
      </c>
      <c r="C1671" s="19" t="n">
        <v>0.1563637220503301</v>
      </c>
      <c r="D1671" s="19" t="n">
        <v>0.22814288096187263</v>
      </c>
      <c r="E1671" s="19" t="n">
        <v>0.6299852456112673</v>
      </c>
    </row>
    <row r="1672">
      <c r="B1672" s="8" t="s">
        <v>68</v>
      </c>
      <c r="C1672" s="15" t="n">
        <v>0.216805410314002</v>
      </c>
      <c r="D1672" s="15" t="n">
        <v>0.3883479226015313</v>
      </c>
      <c r="E1672" s="15" t="n">
        <v>0.4159821288160263</v>
      </c>
    </row>
    <row r="1673">
      <c r="B1673" s="8" t="s">
        <v>69</v>
      </c>
      <c r="C1673" s="19" t="n">
        <v>0.16892544454688127</v>
      </c>
      <c r="D1673" s="19" t="n">
        <v>0.07971460706664309</v>
      </c>
      <c r="E1673" s="19" t="n">
        <v>0.7071607616344506</v>
      </c>
    </row>
    <row r="1674">
      <c r="B1674" s="8" t="s">
        <v>70</v>
      </c>
      <c r="C1674" s="15" t="n">
        <v>0.19976575856609285</v>
      </c>
      <c r="D1674" s="15" t="n">
        <v>0.3856892378916933</v>
      </c>
      <c r="E1674" s="15" t="n">
        <v>0.39664173970300304</v>
      </c>
    </row>
    <row r="1675">
      <c r="B1675" s="8" t="s">
        <v>71</v>
      </c>
      <c r="C1675" s="19" t="n">
        <v>0.2336151490740032</v>
      </c>
      <c r="D1675" s="19" t="n">
        <v>0.5586572361567523</v>
      </c>
      <c r="E1675" s="19" t="n">
        <v>0.23285172435084645</v>
      </c>
    </row>
    <row r="1676">
      <c r="B1676" s="8" t="s">
        <v>72</v>
      </c>
      <c r="C1676" s="15" t="n">
        <v>0.2358679623669363</v>
      </c>
      <c r="D1676" s="15" t="n">
        <v>0.4814288754092527</v>
      </c>
      <c r="E1676" s="15" t="n">
        <v>0.3242974208551992</v>
      </c>
    </row>
    <row r="1677">
      <c r="B1677" s="8" t="s">
        <v>73</v>
      </c>
      <c r="C1677" s="19" t="n">
        <v>0.28229671639511805</v>
      </c>
      <c r="D1677" s="19" t="n">
        <v>0.23791683550550533</v>
      </c>
      <c r="E1677" s="19" t="n">
        <v>0.47853303826933596</v>
      </c>
    </row>
    <row r="1678">
      <c r="B1678" s="8" t="s">
        <v>74</v>
      </c>
      <c r="C1678" s="15" t="n">
        <v>0.2285834514425337</v>
      </c>
      <c r="D1678" s="15" t="n">
        <v>0.5378787636315275</v>
      </c>
      <c r="E1678" s="15" t="n">
        <v>0.25176421374311986</v>
      </c>
    </row>
    <row r="1679">
      <c r="B1679" s="8" t="s">
        <v>75</v>
      </c>
      <c r="C1679" s="19" t="n">
        <v>0.2526008218964688</v>
      </c>
      <c r="D1679" s="19" t="n">
        <v>0.4442698750472122</v>
      </c>
      <c r="E1679" s="19" t="n">
        <v>0.3164086212351989</v>
      </c>
    </row>
    <row r="1680">
      <c r="B1680" s="8" t="s">
        <v>76</v>
      </c>
      <c r="C1680" s="15" t="n">
        <v>0.19577855402266803</v>
      </c>
      <c r="D1680" s="15" t="n">
        <v>0.3514901604066296</v>
      </c>
      <c r="E1680" s="15" t="n">
        <v>0.4677255814065806</v>
      </c>
    </row>
    <row r="1681">
      <c r="B1681" s="8" t="s">
        <v>77</v>
      </c>
      <c r="C1681" s="19" t="n">
        <v>0.15276612422947658</v>
      </c>
      <c r="D1681" s="19" t="n">
        <v>0.160897076109839</v>
      </c>
      <c r="E1681" s="19" t="n">
        <v>0.6730923824443371</v>
      </c>
    </row>
    <row r="1682">
      <c r="B1682" s="8" t="s">
        <v>78</v>
      </c>
      <c r="C1682" s="15" t="n">
        <v>0.2434833199546504</v>
      </c>
      <c r="D1682" s="15" t="n">
        <v>0.5397169160125078</v>
      </c>
      <c r="E1682" s="15" t="n">
        <v>0.21025048821165954</v>
      </c>
    </row>
    <row r="1683">
      <c r="B1683" s="8" t="s">
        <v>79</v>
      </c>
      <c r="C1683" s="19" t="n">
        <v>0.15284545499272068</v>
      </c>
      <c r="D1683" s="19" t="n">
        <v>0.1841871253981404</v>
      </c>
      <c r="E1683" s="19" t="n">
        <v>0.6394591978953245</v>
      </c>
    </row>
    <row r="1684">
      <c r="B1684" s="8" t="s">
        <v>80</v>
      </c>
      <c r="C1684" s="15" t="n">
        <v>0.17079790506153142</v>
      </c>
      <c r="D1684" s="15" t="n">
        <v>0.350750189933366</v>
      </c>
      <c r="E1684" s="15" t="n">
        <v>0.47626682189175673</v>
      </c>
    </row>
    <row r="1685">
      <c r="B1685" s="8" t="s">
        <v>81</v>
      </c>
      <c r="C1685" s="19" t="n">
        <v>0.09706195266257384</v>
      </c>
      <c r="D1685" s="19" t="n">
        <v>0.43055844778894015</v>
      </c>
      <c r="E1685" s="19" t="n">
        <v>0.47501994896857175</v>
      </c>
    </row>
    <row r="1686">
      <c r="B1686" s="8" t="s">
        <v>82</v>
      </c>
      <c r="C1686" s="15" t="n">
        <v>0.21924533592686568</v>
      </c>
      <c r="D1686" s="15" t="n">
        <v>0.33545220544103505</v>
      </c>
      <c r="E1686" s="15" t="n">
        <v>0.4396619232240582</v>
      </c>
    </row>
    <row r="1687">
      <c r="B1687" s="8" t="s">
        <v>83</v>
      </c>
      <c r="C1687" s="19" t="n">
        <v>0.1767688385751768</v>
      </c>
      <c r="D1687" s="19" t="n">
        <v>0.4448830942955533</v>
      </c>
      <c r="E1687" s="19" t="n">
        <v>0.3460670156362028</v>
      </c>
    </row>
    <row r="1688">
      <c r="B1688" s="8" t="s">
        <v>84</v>
      </c>
      <c r="C1688" s="15" t="n">
        <v>0.19926832365604313</v>
      </c>
      <c r="D1688" s="15" t="n">
        <v>0.06610586468809036</v>
      </c>
      <c r="E1688" s="15" t="n">
        <v>0.737362877579081</v>
      </c>
    </row>
    <row r="1689">
      <c r="B1689" s="8" t="s">
        <v>85</v>
      </c>
      <c r="C1689" s="19" t="n">
        <v>0.2644286857755195</v>
      </c>
      <c r="D1689" s="19" t="n">
        <v>0.3224876462383448</v>
      </c>
      <c r="E1689" s="19" t="n">
        <v>0.43907673069041786</v>
      </c>
    </row>
    <row r="1690">
      <c r="B1690" s="8" t="s">
        <v>86</v>
      </c>
      <c r="C1690" s="15" t="n">
        <v>0.12312339153088891</v>
      </c>
      <c r="D1690" s="15" t="n">
        <v>0.4994790269255205</v>
      </c>
      <c r="E1690" s="15" t="n">
        <v>0.3571091116496123</v>
      </c>
    </row>
    <row r="1691">
      <c r="B1691" s="8" t="s">
        <v>87</v>
      </c>
      <c r="C1691" s="19" t="n">
        <v>0.23378119705850794</v>
      </c>
      <c r="D1691" s="19" t="n">
        <v>0.4054637320113905</v>
      </c>
      <c r="E1691" s="19" t="n">
        <v>0.3704368563574058</v>
      </c>
    </row>
    <row r="1692">
      <c r="B1692" s="8" t="s">
        <v>88</v>
      </c>
      <c r="C1692" s="15" t="n">
        <v>0.23504970921174378</v>
      </c>
      <c r="D1692" s="15" t="n">
        <v>0.1140010499391351</v>
      </c>
      <c r="E1692" s="15" t="n">
        <v>0.6075277247092226</v>
      </c>
    </row>
    <row r="1693">
      <c r="B1693" s="8" t="s">
        <v>89</v>
      </c>
      <c r="C1693" s="19" t="n">
        <v>0.2673575675735158</v>
      </c>
      <c r="D1693" s="19" t="n">
        <v>0.6551080755112217</v>
      </c>
      <c r="E1693" s="19" t="n">
        <v>0.06836521207167644</v>
      </c>
    </row>
    <row r="1694">
      <c r="B1694" s="8" t="s">
        <v>90</v>
      </c>
      <c r="C1694" s="15" t="n">
        <v>0.10717965492512604</v>
      </c>
      <c r="D1694" s="15" t="n">
        <v>0.3704545611432737</v>
      </c>
      <c r="E1694" s="15" t="n">
        <v>0.526382774133788</v>
      </c>
    </row>
    <row r="1695">
      <c r="B1695" s="8" t="s">
        <v>91</v>
      </c>
      <c r="C1695" s="19" t="n">
        <v>0.33888425860776056</v>
      </c>
      <c r="D1695" s="19" t="n">
        <v>0.2711669600542542</v>
      </c>
      <c r="E1695" s="19" t="n">
        <v>0.35504808415715167</v>
      </c>
    </row>
    <row r="1696">
      <c r="B1696" s="8" t="s">
        <v>92</v>
      </c>
      <c r="C1696" s="15" t="n">
        <v>-0.020028796528318283</v>
      </c>
      <c r="D1696" s="15" t="n">
        <v>0.08513720032143647</v>
      </c>
      <c r="E1696" s="15" t="n">
        <v>0.8531749531643403</v>
      </c>
    </row>
    <row r="1697">
      <c r="B1697" s="8" t="s">
        <v>93</v>
      </c>
      <c r="C1697" s="19" t="n">
        <v>0.0798949578572204</v>
      </c>
      <c r="D1697" s="19" t="n">
        <v>0.31723758714083977</v>
      </c>
      <c r="E1697" s="19" t="n">
        <v>0.5504285335849141</v>
      </c>
    </row>
    <row r="1698">
      <c r="B1698" s="8" t="s">
        <v>94</v>
      </c>
      <c r="C1698" s="15" t="n">
        <v>0.07802691738913067</v>
      </c>
      <c r="D1698" s="15" t="n">
        <v>0.3161489800515651</v>
      </c>
      <c r="E1698" s="15" t="n">
        <v>0.5838646504634477</v>
      </c>
    </row>
    <row r="1699">
      <c r="B1699" s="8" t="s">
        <v>95</v>
      </c>
      <c r="C1699" s="19" t="n">
        <v>0.22697149643331888</v>
      </c>
      <c r="D1699" s="19" t="n">
        <v>0.29374434408183386</v>
      </c>
      <c r="E1699" s="19" t="n">
        <v>0.4991984909340299</v>
      </c>
    </row>
    <row r="1700">
      <c r="B1700" s="8" t="s">
        <v>96</v>
      </c>
      <c r="C1700" s="15" t="n">
        <v>0.24703525401843354</v>
      </c>
      <c r="D1700" s="15" t="n">
        <v>0.2354638284593082</v>
      </c>
      <c r="E1700" s="15" t="n">
        <v>0.5213041947828144</v>
      </c>
    </row>
    <row r="1701">
      <c r="B1701" s="8" t="s">
        <v>97</v>
      </c>
      <c r="C1701" s="19" t="n">
        <v>0.15512700513279665</v>
      </c>
      <c r="D1701" s="19" t="n">
        <v>0.6114486760440393</v>
      </c>
      <c r="E1701" s="19" t="n">
        <v>0.21541352041271125</v>
      </c>
    </row>
    <row r="1702">
      <c r="B1702" s="8" t="s">
        <v>98</v>
      </c>
      <c r="C1702" s="15" t="n">
        <v>0.24266133165905474</v>
      </c>
      <c r="D1702" s="15" t="n">
        <v>0.12752283051498708</v>
      </c>
      <c r="E1702" s="15" t="n">
        <v>0.58856707616422</v>
      </c>
    </row>
    <row r="1703">
      <c r="B1703" s="8" t="s">
        <v>99</v>
      </c>
      <c r="C1703" s="19" t="n">
        <v>0.1870880595138952</v>
      </c>
      <c r="D1703" s="19" t="n">
        <v>0.21148037723942045</v>
      </c>
      <c r="E1703" s="19" t="n">
        <v>0.5973573346817141</v>
      </c>
    </row>
    <row r="1704">
      <c r="B1704" s="8" t="s">
        <v>100</v>
      </c>
      <c r="C1704" s="15" t="n">
        <v>0.21123046157181283</v>
      </c>
      <c r="D1704" s="15" t="n">
        <v>0.01032058376327973</v>
      </c>
      <c r="E1704" s="15" t="n">
        <v>0.7315103948776117</v>
      </c>
    </row>
    <row r="1705">
      <c r="B1705" s="8" t="s">
        <v>101</v>
      </c>
      <c r="C1705" s="19" t="n">
        <v>0.2335025012216178</v>
      </c>
      <c r="D1705" s="19" t="n">
        <v>0.38230296975247813</v>
      </c>
      <c r="E1705" s="19" t="n">
        <v>0.39828635447060484</v>
      </c>
    </row>
    <row r="1706">
      <c r="B1706" s="8" t="s">
        <v>102</v>
      </c>
      <c r="C1706" s="15" t="n">
        <v>0.12933211709777148</v>
      </c>
      <c r="D1706" s="15" t="n">
        <v>0.29754909478121916</v>
      </c>
      <c r="E1706" s="15" t="n">
        <v>0.5816280913119488</v>
      </c>
    </row>
    <row r="1707">
      <c r="B1707" s="8" t="s">
        <v>103</v>
      </c>
      <c r="C1707" s="19" t="n">
        <v>0.2859784452452249</v>
      </c>
      <c r="D1707" s="19" t="n">
        <v>0.24146991592898692</v>
      </c>
      <c r="E1707" s="19" t="n">
        <v>0.4867238691464834</v>
      </c>
    </row>
    <row r="1708">
      <c r="B1708" s="8" t="s">
        <v>104</v>
      </c>
      <c r="C1708" s="15" t="n">
        <v>0.1687450000438287</v>
      </c>
      <c r="D1708" s="15" t="n">
        <v>0.23080581035184214</v>
      </c>
      <c r="E1708" s="15" t="n">
        <v>0.6006776457801026</v>
      </c>
    </row>
    <row r="1709">
      <c r="B1709" s="8" t="s">
        <v>105</v>
      </c>
      <c r="C1709" s="19" t="n">
        <v>0.17097375385248162</v>
      </c>
      <c r="D1709" s="19" t="n">
        <v>0.4200956140884316</v>
      </c>
      <c r="E1709" s="19" t="n">
        <v>0.39237711902096833</v>
      </c>
    </row>
    <row r="1710">
      <c r="B1710" s="8" t="s">
        <v>106</v>
      </c>
      <c r="C1710" s="15" t="n">
        <v>0.2181249649011659</v>
      </c>
      <c r="D1710" s="15" t="n">
        <v>0.22185529776857735</v>
      </c>
      <c r="E1710" s="15" t="n">
        <v>0.5789998054446672</v>
      </c>
    </row>
    <row r="1711">
      <c r="B1711" s="8" t="s">
        <v>107</v>
      </c>
      <c r="C1711" s="19" t="n">
        <v>0.2335234876914832</v>
      </c>
      <c r="D1711" s="19" t="n">
        <v>0.44518010506113126</v>
      </c>
      <c r="E1711" s="19" t="n">
        <v>0.3444829692611135</v>
      </c>
    </row>
    <row r="1712">
      <c r="B1712" s="8" t="s">
        <v>108</v>
      </c>
      <c r="C1712" s="15" t="n">
        <v>0.3223042276888277</v>
      </c>
      <c r="D1712" s="15" t="n">
        <v>0.3642066891339699</v>
      </c>
      <c r="E1712" s="15" t="n">
        <v>0.3428847879883149</v>
      </c>
    </row>
    <row r="1713">
      <c r="B1713" s="8" t="s">
        <v>109</v>
      </c>
      <c r="C1713" s="19" t="n">
        <v>0.21299302817399243</v>
      </c>
      <c r="D1713" s="19" t="n">
        <v>0.5549449101319461</v>
      </c>
      <c r="E1713" s="19" t="n">
        <v>0.23234824598419032</v>
      </c>
    </row>
    <row r="1714">
      <c r="B1714" s="8" t="s">
        <v>110</v>
      </c>
      <c r="C1714" s="15" t="n">
        <v>0.13127498362718737</v>
      </c>
      <c r="D1714" s="15" t="n">
        <v>0.2706263202354398</v>
      </c>
      <c r="E1714" s="15" t="n">
        <v>0.5890776488601448</v>
      </c>
    </row>
    <row r="1715">
      <c r="B1715" s="8" t="s">
        <v>111</v>
      </c>
      <c r="C1715" s="19" t="n">
        <v>0.26404880544246634</v>
      </c>
      <c r="D1715" s="19" t="n">
        <v>0.3681799864790407</v>
      </c>
      <c r="E1715" s="19" t="n">
        <v>0.4115878354923177</v>
      </c>
    </row>
    <row r="1716">
      <c r="B1716" s="8" t="s">
        <v>112</v>
      </c>
      <c r="C1716" s="15" t="n">
        <v>0.10382684409370442</v>
      </c>
      <c r="D1716" s="15" t="n">
        <v>0.1836209216259946</v>
      </c>
      <c r="E1716" s="15" t="n">
        <v>0.6608216365697667</v>
      </c>
    </row>
    <row r="1717">
      <c r="B1717" s="8" t="s">
        <v>113</v>
      </c>
      <c r="C1717" s="19" t="n">
        <v>0.23299910699673115</v>
      </c>
      <c r="D1717" s="19" t="n">
        <v>0.24543978955072124</v>
      </c>
      <c r="E1717" s="19" t="n">
        <v>0.5032321646416921</v>
      </c>
    </row>
    <row r="1718">
      <c r="B1718" s="8" t="s">
        <v>114</v>
      </c>
      <c r="C1718" s="15" t="n">
        <v>0.33070605777101963</v>
      </c>
      <c r="D1718" s="15" t="n">
        <v>0.27683658220282786</v>
      </c>
      <c r="E1718" s="15" t="n">
        <v>0.4025681783839335</v>
      </c>
    </row>
    <row r="1719">
      <c r="B1719" s="8" t="s">
        <v>115</v>
      </c>
      <c r="C1719" s="19" t="n">
        <v>0.27338632769954985</v>
      </c>
      <c r="D1719" s="19" t="n">
        <v>0.21568136761309503</v>
      </c>
      <c r="E1719" s="19" t="n">
        <v>0.5283745128203409</v>
      </c>
    </row>
    <row r="1720">
      <c r="B1720" s="8" t="s">
        <v>116</v>
      </c>
      <c r="C1720" s="15" t="n">
        <v>0.21068556539328595</v>
      </c>
      <c r="D1720" s="15" t="n">
        <v>0.15169355737591175</v>
      </c>
      <c r="E1720" s="15" t="n">
        <v>0.6599424283084742</v>
      </c>
    </row>
    <row r="1721">
      <c r="B1721" s="8" t="s">
        <v>117</v>
      </c>
      <c r="C1721" s="19" t="n">
        <v>0.1406915524889845</v>
      </c>
      <c r="D1721" s="19" t="n">
        <v>0.3592182198574253</v>
      </c>
      <c r="E1721" s="19" t="n">
        <v>0.4656610009855236</v>
      </c>
    </row>
    <row r="1722">
      <c r="B1722" s="8" t="s">
        <v>118</v>
      </c>
      <c r="C1722" s="15" t="n">
        <v>0.13182629615518904</v>
      </c>
      <c r="D1722" s="15" t="n">
        <v>0.33930762725763786</v>
      </c>
      <c r="E1722" s="15" t="n">
        <v>0.5288628933056481</v>
      </c>
    </row>
    <row r="1723">
      <c r="B1723" s="8" t="s">
        <v>119</v>
      </c>
      <c r="C1723" s="19" t="n">
        <v>0.19367581799716002</v>
      </c>
      <c r="D1723" s="19" t="n">
        <v>0.2899964854564884</v>
      </c>
      <c r="E1723" s="19" t="n">
        <v>0.5478995811009082</v>
      </c>
    </row>
    <row r="1724">
      <c r="B1724" s="8" t="s">
        <v>120</v>
      </c>
      <c r="C1724" s="15" t="n">
        <v>0.23303939916402167</v>
      </c>
      <c r="D1724" s="15" t="n">
        <v>0.22386070926149065</v>
      </c>
      <c r="E1724" s="15" t="n">
        <v>0.5543750887324221</v>
      </c>
    </row>
    <row r="1725">
      <c r="B1725" s="8" t="s">
        <v>121</v>
      </c>
      <c r="C1725" s="19" t="n">
        <v>0.2426621017105452</v>
      </c>
      <c r="D1725" s="19" t="n">
        <v>0.4258697064284122</v>
      </c>
      <c r="E1725" s="19" t="n">
        <v>0.33145488335328066</v>
      </c>
    </row>
    <row r="1726">
      <c r="B1726" s="8" t="s">
        <v>122</v>
      </c>
      <c r="C1726" s="15" t="n">
        <v>0.2629749758520618</v>
      </c>
      <c r="D1726" s="15" t="n">
        <v>0.1859990360308531</v>
      </c>
      <c r="E1726" s="15" t="n">
        <v>0.5917950406202765</v>
      </c>
    </row>
    <row r="1727">
      <c r="B1727" s="8" t="s">
        <v>123</v>
      </c>
      <c r="C1727" s="19" t="n">
        <v>0.22811038635823155</v>
      </c>
      <c r="D1727" s="19" t="n">
        <v>0.41567953673303243</v>
      </c>
      <c r="E1727" s="19" t="n">
        <v>0.345203509791635</v>
      </c>
    </row>
    <row r="1728">
      <c r="B1728" s="8" t="s">
        <v>124</v>
      </c>
      <c r="C1728" s="15" t="n">
        <v>0.2910003482183453</v>
      </c>
      <c r="D1728" s="15" t="n">
        <v>0.2239860172259643</v>
      </c>
      <c r="E1728" s="15" t="n">
        <v>0.46992035796520903</v>
      </c>
    </row>
    <row r="1729">
      <c r="B1729" s="8" t="s">
        <v>125</v>
      </c>
      <c r="C1729" s="19" t="n">
        <v>0.27985017064931306</v>
      </c>
      <c r="D1729" s="19" t="n">
        <v>0.20973650500949828</v>
      </c>
      <c r="E1729" s="19" t="n">
        <v>0.5213143191229183</v>
      </c>
    </row>
    <row r="1730">
      <c r="B1730" s="8" t="s">
        <v>126</v>
      </c>
      <c r="C1730" s="15" t="n">
        <v>0.13897029551472576</v>
      </c>
      <c r="D1730" s="15" t="n">
        <v>0.32723974763422825</v>
      </c>
      <c r="E1730" s="15" t="n">
        <v>0.5268937482033533</v>
      </c>
    </row>
    <row r="1731">
      <c r="B1731" s="8" t="s">
        <v>127</v>
      </c>
      <c r="C1731" s="19" t="n">
        <v>0.1491734530786359</v>
      </c>
      <c r="D1731" s="19" t="n">
        <v>0.35641025735203896</v>
      </c>
      <c r="E1731" s="19" t="n">
        <v>0.49240747358174813</v>
      </c>
    </row>
    <row r="1732">
      <c r="B1732" s="8" t="s">
        <v>128</v>
      </c>
      <c r="C1732" s="15" t="n">
        <v>0.1345128767278613</v>
      </c>
      <c r="D1732" s="15" t="n">
        <v>0.22552847603387186</v>
      </c>
      <c r="E1732" s="15" t="n">
        <v>0.6348427367019701</v>
      </c>
    </row>
    <row r="1733">
      <c r="B1733" s="8" t="s">
        <v>129</v>
      </c>
      <c r="C1733" s="19" t="n">
        <v>0.2493729332053803</v>
      </c>
      <c r="D1733" s="19" t="n">
        <v>0.2973677228684526</v>
      </c>
      <c r="E1733" s="19" t="n">
        <v>0.4760864435595555</v>
      </c>
    </row>
    <row r="1734">
      <c r="B1734" s="8" t="s">
        <v>130</v>
      </c>
      <c r="C1734" s="15" t="n">
        <v>0.158493922274387</v>
      </c>
      <c r="D1734" s="15" t="n">
        <v>0.3674424765538847</v>
      </c>
      <c r="E1734" s="15" t="n">
        <v>0.4875975921023344</v>
      </c>
    </row>
    <row r="1735">
      <c r="B1735" s="8" t="s">
        <v>131</v>
      </c>
      <c r="C1735" s="19" t="n">
        <v>0.22855551416048067</v>
      </c>
      <c r="D1735" s="19" t="n">
        <v>0.40991002862540454</v>
      </c>
      <c r="E1735" s="19" t="n">
        <v>0.37228495969196407</v>
      </c>
    </row>
    <row r="1736">
      <c r="B1736" s="8" t="s">
        <v>132</v>
      </c>
      <c r="C1736" s="15" t="n">
        <v>0.2747111255180032</v>
      </c>
      <c r="D1736" s="15" t="n">
        <v>0.2800782238663931</v>
      </c>
      <c r="E1736" s="15" t="n">
        <v>0.4229704022654176</v>
      </c>
    </row>
    <row r="1737">
      <c r="B1737" s="8" t="s">
        <v>133</v>
      </c>
      <c r="C1737" s="19" t="n">
        <v>0.3504546641384789</v>
      </c>
      <c r="D1737" s="19" t="n">
        <v>0.27295321483183926</v>
      </c>
      <c r="E1737" s="19" t="n">
        <v>0.3852066106068549</v>
      </c>
    </row>
    <row r="1738">
      <c r="B1738" s="8" t="s">
        <v>134</v>
      </c>
      <c r="C1738" s="15" t="n">
        <v>0.2634590305087748</v>
      </c>
      <c r="D1738" s="15" t="n">
        <v>0.09709532163222524</v>
      </c>
      <c r="E1738" s="15" t="n">
        <v>0.649647217814362</v>
      </c>
    </row>
    <row r="1739">
      <c r="B1739" s="8" t="s">
        <v>135</v>
      </c>
      <c r="C1739" s="19" t="n">
        <v>0.24681591721363638</v>
      </c>
      <c r="D1739" s="19" t="n">
        <v>0.2744352134366</v>
      </c>
      <c r="E1739" s="19" t="n">
        <v>0.4770649021370197</v>
      </c>
    </row>
    <row r="1740">
      <c r="B1740" s="8" t="s">
        <v>136</v>
      </c>
      <c r="C1740" s="15" t="n">
        <v>0.16388010864863253</v>
      </c>
      <c r="D1740" s="15" t="n">
        <v>0.2847201474898996</v>
      </c>
      <c r="E1740" s="15" t="n">
        <v>0.564790732986384</v>
      </c>
    </row>
    <row r="1741">
      <c r="B1741" s="8" t="s">
        <v>137</v>
      </c>
      <c r="C1741" s="19" t="n">
        <v>0.1901535095891967</v>
      </c>
      <c r="D1741" s="19" t="n">
        <v>0.30518977216601634</v>
      </c>
      <c r="E1741" s="19" t="n">
        <v>0.5006429096328813</v>
      </c>
    </row>
    <row r="1742">
      <c r="B1742" s="8" t="s">
        <v>138</v>
      </c>
      <c r="C1742" s="15" t="n">
        <v>0.09222200082698084</v>
      </c>
      <c r="D1742" s="15" t="n">
        <v>0.43376111538037354</v>
      </c>
      <c r="E1742" s="15" t="n">
        <v>0.4474804876298787</v>
      </c>
    </row>
    <row r="1743">
      <c r="B1743" s="8" t="s">
        <v>139</v>
      </c>
      <c r="C1743" s="19" t="n">
        <v>0.17307989700228277</v>
      </c>
      <c r="D1743" s="19" t="n">
        <v>0.2915889715291357</v>
      </c>
      <c r="E1743" s="19" t="n">
        <v>0.5545841689680853</v>
      </c>
    </row>
    <row r="1744">
      <c r="B1744" s="8" t="s">
        <v>140</v>
      </c>
      <c r="C1744" s="15" t="n">
        <v>0.33871465688875485</v>
      </c>
      <c r="D1744" s="15" t="n">
        <v>0.4626709577885365</v>
      </c>
      <c r="E1744" s="15" t="n">
        <v>0.22868378215026447</v>
      </c>
    </row>
    <row r="1745">
      <c r="B1745" s="8" t="s">
        <v>141</v>
      </c>
      <c r="C1745" s="19" t="n">
        <v>0.162107027457616</v>
      </c>
      <c r="D1745" s="19" t="n">
        <v>0.2820944540457068</v>
      </c>
      <c r="E1745" s="19" t="n">
        <v>0.552879055355674</v>
      </c>
    </row>
    <row r="1746">
      <c r="B1746" s="8" t="s">
        <v>142</v>
      </c>
      <c r="C1746" s="15" t="n">
        <v>0.18634185122529126</v>
      </c>
      <c r="D1746" s="15" t="n">
        <v>0.21521495425494558</v>
      </c>
      <c r="E1746" s="15" t="n">
        <v>0.5923188732908117</v>
      </c>
    </row>
    <row r="1747">
      <c r="B1747" s="8" t="s">
        <v>143</v>
      </c>
      <c r="C1747" s="19" t="n">
        <v>0.19742313510044887</v>
      </c>
      <c r="D1747" s="19" t="n">
        <v>0.3634199064430102</v>
      </c>
      <c r="E1747" s="19" t="n">
        <v>0.44537680440759886</v>
      </c>
    </row>
    <row r="1748">
      <c r="B1748" s="8" t="s">
        <v>144</v>
      </c>
      <c r="C1748" s="15" t="n">
        <v>0.26255202177550735</v>
      </c>
      <c r="D1748" s="15" t="n">
        <v>0.23845506038665382</v>
      </c>
      <c r="E1748" s="15" t="n">
        <v>0.5256653954531766</v>
      </c>
    </row>
    <row r="1749">
      <c r="B1749" s="8" t="s">
        <v>145</v>
      </c>
      <c r="C1749" s="19" t="n">
        <v>0.2841803858082646</v>
      </c>
      <c r="D1749" s="19" t="n">
        <v>0.25782394757551685</v>
      </c>
      <c r="E1749" s="19" t="n">
        <v>0.4631910122450059</v>
      </c>
    </row>
    <row r="1750">
      <c r="B1750" s="8" t="s">
        <v>146</v>
      </c>
      <c r="C1750" s="15" t="n">
        <v>0.15561798951839156</v>
      </c>
      <c r="D1750" s="15" t="n">
        <v>0.39484550792500267</v>
      </c>
      <c r="E1750" s="15" t="n">
        <v>0.44116224953913874</v>
      </c>
    </row>
    <row r="1751">
      <c r="B1751" s="8" t="s">
        <v>147</v>
      </c>
      <c r="C1751" s="19" t="n">
        <v>0.26747832794195464</v>
      </c>
      <c r="D1751" s="19" t="n">
        <v>0.35462214552786264</v>
      </c>
      <c r="E1751" s="19" t="n">
        <v>0.3768654113547224</v>
      </c>
    </row>
    <row r="1752">
      <c r="B1752" s="8" t="s">
        <v>148</v>
      </c>
      <c r="C1752" s="15" t="n">
        <v>0.041498294135560096</v>
      </c>
      <c r="D1752" s="15" t="n">
        <v>0.32650630644055445</v>
      </c>
      <c r="E1752" s="15" t="n">
        <v>0.5702478504244971</v>
      </c>
    </row>
    <row r="1753">
      <c r="B1753" s="8" t="s">
        <v>149</v>
      </c>
      <c r="C1753" s="19" t="n">
        <v>0.20497745394196595</v>
      </c>
      <c r="D1753" s="19" t="n">
        <v>0.5682352873601718</v>
      </c>
      <c r="E1753" s="19" t="n">
        <v>0.2341411705553178</v>
      </c>
    </row>
    <row r="1754">
      <c r="B1754" s="8" t="s">
        <v>150</v>
      </c>
      <c r="C1754" s="15" t="n">
        <v>0.04564708563180575</v>
      </c>
      <c r="D1754" s="15" t="n">
        <v>0.41461543800652684</v>
      </c>
      <c r="E1754" s="15" t="n">
        <v>0.5167766439299716</v>
      </c>
    </row>
    <row r="1755">
      <c r="B1755" s="8" t="s">
        <v>151</v>
      </c>
      <c r="C1755" s="19" t="n">
        <v>0.08263472797204065</v>
      </c>
      <c r="D1755" s="19" t="n">
        <v>0.15819930087472744</v>
      </c>
      <c r="E1755" s="19" t="n">
        <v>0.7247363307146422</v>
      </c>
    </row>
    <row r="1756">
      <c r="B1756" s="8" t="s">
        <v>152</v>
      </c>
      <c r="C1756" s="15" t="n">
        <v>0.006398046808287985</v>
      </c>
      <c r="D1756" s="15" t="n">
        <v>0.24198375618857138</v>
      </c>
      <c r="E1756" s="15" t="n">
        <v>0.7062867745128394</v>
      </c>
    </row>
    <row r="1757">
      <c r="B1757" s="8" t="s">
        <v>153</v>
      </c>
      <c r="C1757" s="19" t="n">
        <v>0.23954428197397604</v>
      </c>
      <c r="D1757" s="19" t="n">
        <v>0.319578061199938</v>
      </c>
      <c r="E1757" s="19" t="n">
        <v>0.43645846760194723</v>
      </c>
    </row>
    <row r="1758">
      <c r="B1758" s="8" t="s">
        <v>154</v>
      </c>
      <c r="C1758" s="15" t="n">
        <v>0.19602482302939814</v>
      </c>
      <c r="D1758" s="15" t="n">
        <v>0.45042683686627827</v>
      </c>
      <c r="E1758" s="15" t="n">
        <v>0.3225285252195765</v>
      </c>
    </row>
    <row r="1759">
      <c r="B1759" s="8" t="s">
        <v>155</v>
      </c>
      <c r="C1759" s="19" t="n">
        <v>0.2446303001633838</v>
      </c>
      <c r="D1759" s="19" t="n">
        <v>0.5294125226027768</v>
      </c>
      <c r="E1759" s="19" t="n">
        <v>0.22616582208602184</v>
      </c>
    </row>
    <row r="1760">
      <c r="B1760" s="8" t="s">
        <v>156</v>
      </c>
      <c r="C1760" s="15" t="n">
        <v>0.29289362589162143</v>
      </c>
      <c r="D1760" s="15" t="n">
        <v>0.3292525232449504</v>
      </c>
      <c r="E1760" s="15" t="n">
        <v>0.43014203933120654</v>
      </c>
    </row>
    <row r="1761">
      <c r="B1761" s="8" t="s">
        <v>157</v>
      </c>
      <c r="C1761" s="19" t="n">
        <v>0.3206408710700366</v>
      </c>
      <c r="D1761" s="19" t="n">
        <v>0.333287851578616</v>
      </c>
      <c r="E1761" s="19" t="n">
        <v>0.4100472499020438</v>
      </c>
    </row>
    <row r="1762">
      <c r="B1762" s="8" t="s">
        <v>158</v>
      </c>
      <c r="C1762" s="15" t="n">
        <v>0.2694238527119963</v>
      </c>
      <c r="D1762" s="15" t="n">
        <v>0.32873135692903416</v>
      </c>
      <c r="E1762" s="15" t="n">
        <v>0.4324336328869664</v>
      </c>
    </row>
    <row r="1763">
      <c r="B1763" s="8" t="s">
        <v>159</v>
      </c>
      <c r="C1763" s="19" t="n">
        <v>0.14832665945999302</v>
      </c>
      <c r="D1763" s="19" t="n">
        <v>0.22784807960445647</v>
      </c>
      <c r="E1763" s="19" t="n">
        <v>0.6301856204438523</v>
      </c>
    </row>
    <row r="1764">
      <c r="B1764" s="8" t="s">
        <v>160</v>
      </c>
      <c r="C1764" s="15" t="n">
        <v>0.16819296190249192</v>
      </c>
      <c r="D1764" s="15" t="n">
        <v>0.1808364496318417</v>
      </c>
      <c r="E1764" s="15" t="n">
        <v>0.6313424036075351</v>
      </c>
    </row>
    <row r="1765">
      <c r="B1765" s="8" t="s">
        <v>161</v>
      </c>
      <c r="C1765" s="19" t="n">
        <v>0.2859735261235843</v>
      </c>
      <c r="D1765" s="19" t="n">
        <v>0.1841630629973316</v>
      </c>
      <c r="E1765" s="19" t="n">
        <v>0.5632616249555973</v>
      </c>
    </row>
    <row r="1766">
      <c r="B1766" s="8" t="s">
        <v>162</v>
      </c>
      <c r="C1766" s="15" t="n">
        <v>0.15367053641295567</v>
      </c>
      <c r="D1766" s="15" t="n">
        <v>0.28555202416888986</v>
      </c>
      <c r="E1766" s="15" t="n">
        <v>0.5366458651371974</v>
      </c>
    </row>
    <row r="1767">
      <c r="B1767" s="8" t="s">
        <v>163</v>
      </c>
      <c r="C1767" s="19" t="n">
        <v>0.18193975931856868</v>
      </c>
      <c r="D1767" s="19" t="n">
        <v>0.5837569185767603</v>
      </c>
      <c r="E1767" s="19" t="n">
        <v>0.25495424232696884</v>
      </c>
    </row>
    <row r="1768">
      <c r="B1768" s="8" t="s">
        <v>164</v>
      </c>
      <c r="C1768" s="15" t="n">
        <v>0.13157729286210032</v>
      </c>
      <c r="D1768" s="15" t="n">
        <v>0.18529025477268118</v>
      </c>
      <c r="E1768" s="15" t="n">
        <v>0.6723283034265486</v>
      </c>
    </row>
    <row r="1769">
      <c r="B1769" s="8" t="s">
        <v>165</v>
      </c>
      <c r="C1769" s="19" t="n">
        <v>0.08879946077218603</v>
      </c>
      <c r="D1769" s="19" t="n">
        <v>0.42181010530772967</v>
      </c>
      <c r="E1769" s="19" t="n">
        <v>0.44787571962953376</v>
      </c>
    </row>
    <row r="1770">
      <c r="B1770" s="8" t="s">
        <v>166</v>
      </c>
      <c r="C1770" s="15" t="n">
        <v>0.16882951184941836</v>
      </c>
      <c r="D1770" s="15" t="n">
        <v>0.2421985895296596</v>
      </c>
      <c r="E1770" s="15" t="n">
        <v>0.5763914422120763</v>
      </c>
    </row>
    <row r="1771">
      <c r="B1771" s="8" t="s">
        <v>167</v>
      </c>
      <c r="C1771" s="19" t="n">
        <v>0.10847281917271508</v>
      </c>
      <c r="D1771" s="19" t="n">
        <v>0.4438752365350692</v>
      </c>
      <c r="E1771" s="19" t="n">
        <v>0.4126417179636567</v>
      </c>
    </row>
    <row r="1772">
      <c r="B1772" s="8" t="s">
        <v>168</v>
      </c>
      <c r="C1772" s="15" t="n">
        <v>0.15633719633155455</v>
      </c>
      <c r="D1772" s="15" t="n">
        <v>0.4352385676928209</v>
      </c>
      <c r="E1772" s="15" t="n">
        <v>0.3894129578021381</v>
      </c>
    </row>
    <row r="1773">
      <c r="B1773" s="8" t="s">
        <v>169</v>
      </c>
      <c r="C1773" s="19" t="n">
        <v>0.1661031772492612</v>
      </c>
      <c r="D1773" s="19" t="n">
        <v>0.12469420781134379</v>
      </c>
      <c r="E1773" s="19" t="n">
        <v>0.7088695315548459</v>
      </c>
    </row>
    <row r="1774">
      <c r="B1774" s="8" t="s">
        <v>170</v>
      </c>
      <c r="C1774" s="15" t="n">
        <v>0.13761065090211744</v>
      </c>
      <c r="D1774" s="15" t="n">
        <v>0.21209425338313978</v>
      </c>
      <c r="E1774" s="15" t="n">
        <v>0.6348998481395903</v>
      </c>
    </row>
    <row r="1775">
      <c r="B1775" s="8" t="s">
        <v>171</v>
      </c>
      <c r="C1775" s="19" t="n">
        <v>0.19683773300965818</v>
      </c>
      <c r="D1775" s="19" t="n">
        <v>0.3552952452756063</v>
      </c>
      <c r="E1775" s="19" t="n">
        <v>0.46548844624556923</v>
      </c>
    </row>
    <row r="1776">
      <c r="B1776" s="8" t="s">
        <v>172</v>
      </c>
      <c r="C1776" s="15" t="n">
        <v>0.18851845243207865</v>
      </c>
      <c r="D1776" s="15" t="n">
        <v>0.42962878771922625</v>
      </c>
      <c r="E1776" s="15" t="n">
        <v>0.39097839312414745</v>
      </c>
    </row>
    <row r="1777">
      <c r="B1777" s="8" t="s">
        <v>173</v>
      </c>
      <c r="C1777" s="19" t="n">
        <v>0.19002670213284534</v>
      </c>
      <c r="D1777" s="19" t="n">
        <v>0.3958045782117101</v>
      </c>
      <c r="E1777" s="19" t="n">
        <v>0.43632765006188945</v>
      </c>
    </row>
    <row r="1778">
      <c r="B1778" s="8" t="s">
        <v>174</v>
      </c>
      <c r="C1778" s="15" t="n">
        <v>0.2085174825256182</v>
      </c>
      <c r="D1778" s="15" t="n">
        <v>0.43254509021665394</v>
      </c>
      <c r="E1778" s="15" t="n">
        <v>0.36379749183913723</v>
      </c>
    </row>
    <row r="1779">
      <c r="B1779" s="8" t="s">
        <v>175</v>
      </c>
      <c r="C1779" s="19" t="n">
        <v>0.07811189067133897</v>
      </c>
      <c r="D1779" s="19" t="n">
        <v>0.4381017322277612</v>
      </c>
      <c r="E1779" s="19" t="n">
        <v>0.4796212214552389</v>
      </c>
    </row>
    <row r="1780">
      <c r="B1780" s="8" t="s">
        <v>176</v>
      </c>
      <c r="C1780" s="15" t="n">
        <v>0.30783806554505044</v>
      </c>
      <c r="D1780" s="15" t="n">
        <v>0.5547363396768787</v>
      </c>
      <c r="E1780" s="15" t="n">
        <v>0.15527714312745922</v>
      </c>
    </row>
    <row r="1781">
      <c r="B1781" s="8" t="s">
        <v>177</v>
      </c>
      <c r="C1781" s="19" t="n">
        <v>0.278849766366351</v>
      </c>
      <c r="D1781" s="19" t="n">
        <v>0.5312257497278525</v>
      </c>
      <c r="E1781" s="19" t="n">
        <v>0.2213485932117368</v>
      </c>
    </row>
    <row r="1782">
      <c r="B1782" s="8" t="s">
        <v>178</v>
      </c>
      <c r="C1782" s="15" t="n">
        <v>0.24691248919624925</v>
      </c>
      <c r="D1782" s="15" t="n">
        <v>0.3449207202976366</v>
      </c>
      <c r="E1782" s="15" t="n">
        <v>0.43764113633096147</v>
      </c>
    </row>
    <row r="1783">
      <c r="B1783" s="8" t="s">
        <v>179</v>
      </c>
      <c r="C1783" s="19" t="n">
        <v>0.16906927866782226</v>
      </c>
      <c r="D1783" s="19" t="n">
        <v>0.39079386373459557</v>
      </c>
      <c r="E1783" s="19" t="n">
        <v>0.4234857880133844</v>
      </c>
    </row>
    <row r="1784">
      <c r="B1784" s="8" t="s">
        <v>180</v>
      </c>
      <c r="C1784" s="15" t="n">
        <v>0.17375019523650476</v>
      </c>
      <c r="D1784" s="15" t="n">
        <v>0.2049749507513462</v>
      </c>
      <c r="E1784" s="15" t="n">
        <v>0.5820005769890007</v>
      </c>
    </row>
    <row r="1785">
      <c r="B1785" s="8" t="s">
        <v>181</v>
      </c>
      <c r="C1785" s="19" t="n">
        <v>0.17159758208106715</v>
      </c>
      <c r="D1785" s="19" t="n">
        <v>0.366845673511552</v>
      </c>
      <c r="E1785" s="19" t="n">
        <v>0.45770099223566413</v>
      </c>
    </row>
    <row r="1786">
      <c r="B1786" s="8" t="s">
        <v>182</v>
      </c>
      <c r="C1786" s="15" t="n">
        <v>0.1257391865847021</v>
      </c>
      <c r="D1786" s="15" t="n">
        <v>0.11888896214449764</v>
      </c>
      <c r="E1786" s="15" t="n">
        <v>0.7253758659308551</v>
      </c>
    </row>
    <row r="1787">
      <c r="B1787" s="8" t="s">
        <v>183</v>
      </c>
      <c r="C1787" s="19" t="n">
        <v>0.23387609043351687</v>
      </c>
      <c r="D1787" s="19" t="n">
        <v>0.12408738777016652</v>
      </c>
      <c r="E1787" s="19" t="n">
        <v>0.6653154676092902</v>
      </c>
    </row>
    <row r="1788">
      <c r="B1788" s="8" t="s">
        <v>184</v>
      </c>
      <c r="C1788" s="15" t="n">
        <v>0.1552826165559737</v>
      </c>
      <c r="D1788" s="15" t="n">
        <v>0.2616301263537147</v>
      </c>
      <c r="E1788" s="15" t="n">
        <v>0.5406296948073877</v>
      </c>
    </row>
    <row r="1789">
      <c r="B1789" s="8" t="s">
        <v>185</v>
      </c>
      <c r="C1789" s="19" t="n">
        <v>0.24101440859773315</v>
      </c>
      <c r="D1789" s="19" t="n">
        <v>0.31113885368340644</v>
      </c>
      <c r="E1789" s="19" t="n">
        <v>0.4611595963525842</v>
      </c>
    </row>
    <row r="1790">
      <c r="B1790" s="8" t="s">
        <v>186</v>
      </c>
      <c r="C1790" s="15" t="n">
        <v>0.24465628370276915</v>
      </c>
      <c r="D1790" s="15" t="n">
        <v>0.23696709016884512</v>
      </c>
      <c r="E1790" s="15" t="n">
        <v>0.5341313730622151</v>
      </c>
    </row>
    <row r="1791">
      <c r="B1791" s="8" t="s">
        <v>187</v>
      </c>
      <c r="C1791" s="19" t="n">
        <v>0.11308986033974787</v>
      </c>
      <c r="D1791" s="19" t="n">
        <v>0.3467414278463441</v>
      </c>
      <c r="E1791" s="19" t="n">
        <v>0.5153081734915045</v>
      </c>
    </row>
    <row r="1792">
      <c r="B1792" s="8" t="s">
        <v>188</v>
      </c>
      <c r="C1792" s="15" t="n">
        <v>0.20809070017759176</v>
      </c>
      <c r="D1792" s="15" t="n">
        <v>0.48027564969463493</v>
      </c>
      <c r="E1792" s="15" t="n">
        <v>0.30632900147557607</v>
      </c>
    </row>
    <row r="1793">
      <c r="B1793" s="8" t="s">
        <v>189</v>
      </c>
      <c r="C1793" s="19" t="n">
        <v>0.24873877157716515</v>
      </c>
      <c r="D1793" s="19" t="n">
        <v>0.4629147854989653</v>
      </c>
      <c r="E1793" s="19" t="n">
        <v>0.31253314998641085</v>
      </c>
    </row>
    <row r="1794">
      <c r="B1794" s="8" t="s">
        <v>190</v>
      </c>
      <c r="C1794" s="15" t="n">
        <v>0.21208519797375053</v>
      </c>
      <c r="D1794" s="15" t="n">
        <v>0.508952009201773</v>
      </c>
      <c r="E1794" s="15" t="n">
        <v>0.29078799747919787</v>
      </c>
    </row>
    <row r="1795">
      <c r="B1795" s="8" t="s">
        <v>191</v>
      </c>
      <c r="C1795" s="19" t="n">
        <v>0.31789310140702526</v>
      </c>
      <c r="D1795" s="19" t="n">
        <v>0.3617688708932571</v>
      </c>
      <c r="E1795" s="19" t="n">
        <v>0.34685913391714385</v>
      </c>
    </row>
    <row r="1796">
      <c r="B1796" s="8" t="s">
        <v>192</v>
      </c>
      <c r="C1796" s="15" t="n">
        <v>0.16454107930556597</v>
      </c>
      <c r="D1796" s="15" t="n">
        <v>0.32240661940135185</v>
      </c>
      <c r="E1796" s="15" t="n">
        <v>0.5088917443347153</v>
      </c>
    </row>
    <row r="1797">
      <c r="B1797" s="8" t="s">
        <v>193</v>
      </c>
      <c r="C1797" s="19" t="n">
        <v>0.28154956890081395</v>
      </c>
      <c r="D1797" s="19" t="n">
        <v>0.4332995492809483</v>
      </c>
      <c r="E1797" s="19" t="n">
        <v>0.2704926476113682</v>
      </c>
    </row>
    <row r="1798">
      <c r="B1798" s="8" t="s">
        <v>194</v>
      </c>
      <c r="C1798" s="15" t="n">
        <v>0.18616460395138495</v>
      </c>
      <c r="D1798" s="15" t="n">
        <v>-0.044377067437363776</v>
      </c>
      <c r="E1798" s="15" t="n">
        <v>0.86434465032175</v>
      </c>
    </row>
    <row r="1799">
      <c r="B1799" s="8" t="s">
        <v>195</v>
      </c>
      <c r="C1799" s="19" t="n">
        <v>0.21856968693431242</v>
      </c>
      <c r="D1799" s="19" t="n">
        <v>0.37466058032951577</v>
      </c>
      <c r="E1799" s="19" t="n">
        <v>0.43741796787272064</v>
      </c>
    </row>
    <row r="1800">
      <c r="B1800" s="8" t="s">
        <v>196</v>
      </c>
      <c r="C1800" s="15" t="n">
        <v>0.28288157453949064</v>
      </c>
      <c r="D1800" s="15" t="n">
        <v>0.23299174021951147</v>
      </c>
      <c r="E1800" s="15" t="n">
        <v>0.4664809839352682</v>
      </c>
    </row>
    <row r="1801">
      <c r="B1801" s="8" t="s">
        <v>197</v>
      </c>
      <c r="C1801" s="19" t="n">
        <v>0.3129252934895294</v>
      </c>
      <c r="D1801" s="19" t="n">
        <v>0.40977611680515386</v>
      </c>
      <c r="E1801" s="19" t="n">
        <v>0.31631103943473116</v>
      </c>
    </row>
    <row r="1802">
      <c r="B1802" s="8" t="s">
        <v>198</v>
      </c>
      <c r="C1802" s="15" t="n">
        <v>0.055298362720132735</v>
      </c>
      <c r="D1802" s="15" t="n">
        <v>0.2183836859100698</v>
      </c>
      <c r="E1802" s="15" t="n">
        <v>0.6654266480638596</v>
      </c>
    </row>
    <row r="1803">
      <c r="B1803" s="8" t="s">
        <v>199</v>
      </c>
      <c r="C1803" s="19" t="n">
        <v>0.10952575612996907</v>
      </c>
      <c r="D1803" s="19" t="n">
        <v>0.27257271923217874</v>
      </c>
      <c r="E1803" s="19" t="n">
        <v>0.600549190710587</v>
      </c>
    </row>
    <row r="1804">
      <c r="B1804" s="8" t="s">
        <v>200</v>
      </c>
      <c r="C1804" s="15" t="n">
        <v>0.16001696194660683</v>
      </c>
      <c r="D1804" s="15" t="n">
        <v>0.42826052599161096</v>
      </c>
      <c r="E1804" s="15" t="n">
        <v>0.41907548871793904</v>
      </c>
    </row>
    <row r="1805">
      <c r="B1805" s="8" t="s">
        <v>201</v>
      </c>
      <c r="C1805" s="19" t="n">
        <v>0.20254662164575235</v>
      </c>
      <c r="D1805" s="19" t="n">
        <v>0.5774950446846367</v>
      </c>
      <c r="E1805" s="19" t="n">
        <v>0.2312001990512291</v>
      </c>
    </row>
    <row r="1806">
      <c r="B1806" s="8" t="s">
        <v>202</v>
      </c>
      <c r="C1806" s="15" t="n">
        <v>0.13602605697310216</v>
      </c>
      <c r="D1806" s="15" t="n">
        <v>0.43376281218156637</v>
      </c>
      <c r="E1806" s="15" t="n">
        <v>0.43686558622986194</v>
      </c>
    </row>
    <row r="1807">
      <c r="B1807" s="8" t="s">
        <v>203</v>
      </c>
      <c r="C1807" s="19" t="n">
        <v>0.2536979322803001</v>
      </c>
      <c r="D1807" s="19" t="n">
        <v>0.5223539302997552</v>
      </c>
      <c r="E1807" s="19" t="n">
        <v>0.2586786618653184</v>
      </c>
    </row>
    <row r="1808">
      <c r="B1808" s="8" t="s">
        <v>204</v>
      </c>
      <c r="C1808" s="15" t="n">
        <v>0.27426878606698957</v>
      </c>
      <c r="D1808" s="15" t="n">
        <v>0.24013112137823023</v>
      </c>
      <c r="E1808" s="15" t="n">
        <v>0.5319622271536609</v>
      </c>
    </row>
    <row r="1809">
      <c r="B1809" s="8" t="s">
        <v>205</v>
      </c>
      <c r="C1809" s="19" t="n">
        <v>0.26284398105524404</v>
      </c>
      <c r="D1809" s="19" t="n">
        <v>0.4268188058212498</v>
      </c>
      <c r="E1809" s="19" t="n">
        <v>0.34048464372443066</v>
      </c>
    </row>
    <row r="1810">
      <c r="B1810" s="8" t="s">
        <v>206</v>
      </c>
      <c r="C1810" s="15" t="n">
        <v>0.30405693008107343</v>
      </c>
      <c r="D1810" s="15" t="n">
        <v>0.1998276855173789</v>
      </c>
      <c r="E1810" s="15" t="n">
        <v>0.48677293939683536</v>
      </c>
    </row>
    <row r="1811">
      <c r="B1811" s="8" t="s">
        <v>207</v>
      </c>
      <c r="C1811" s="19" t="n">
        <v>0.13708400954387887</v>
      </c>
      <c r="D1811" s="19" t="n">
        <v>0.4878134690928763</v>
      </c>
      <c r="E1811" s="19" t="n">
        <v>0.3251331201001317</v>
      </c>
    </row>
    <row r="1812">
      <c r="B1812" s="8" t="s">
        <v>208</v>
      </c>
      <c r="C1812" s="15" t="n">
        <v>0.29001214012627297</v>
      </c>
      <c r="D1812" s="15" t="n">
        <v>0.33031438508854744</v>
      </c>
      <c r="E1812" s="15" t="n">
        <v>0.34058940780266517</v>
      </c>
    </row>
    <row r="1813">
      <c r="B1813" s="8" t="s">
        <v>209</v>
      </c>
      <c r="C1813" s="19" t="n">
        <v>0.28590104999391375</v>
      </c>
      <c r="D1813" s="19" t="n">
        <v>0.5116632670103988</v>
      </c>
      <c r="E1813" s="19" t="n">
        <v>0.22795724958498736</v>
      </c>
    </row>
    <row r="1814">
      <c r="B1814" s="8" t="s">
        <v>210</v>
      </c>
      <c r="C1814" s="15" t="n">
        <v>0.24282909724402166</v>
      </c>
      <c r="D1814" s="15" t="n">
        <v>0.23326461086170336</v>
      </c>
      <c r="E1814" s="15" t="n">
        <v>0.5285235439680159</v>
      </c>
    </row>
    <row r="1815">
      <c r="B1815" s="8" t="s">
        <v>211</v>
      </c>
      <c r="C1815" s="19" t="n">
        <v>0.2806678544016659</v>
      </c>
      <c r="D1815" s="19" t="n">
        <v>0.3897737004831958</v>
      </c>
      <c r="E1815" s="19" t="n">
        <v>0.35527645353122916</v>
      </c>
    </row>
    <row r="1816">
      <c r="B1816" s="8" t="s">
        <v>212</v>
      </c>
      <c r="C1816" s="15" t="n">
        <v>0.10709665677688554</v>
      </c>
      <c r="D1816" s="15" t="n">
        <v>0.24151948325020525</v>
      </c>
      <c r="E1816" s="15" t="n">
        <v>0.6391953409213267</v>
      </c>
    </row>
    <row r="1817">
      <c r="B1817" s="8" t="s">
        <v>213</v>
      </c>
      <c r="C1817" s="19" t="n">
        <v>0.19491017197023816</v>
      </c>
      <c r="D1817" s="19" t="n">
        <v>0.24385722847696678</v>
      </c>
      <c r="E1817" s="19" t="n">
        <v>0.581351751038079</v>
      </c>
    </row>
    <row r="1818">
      <c r="B1818" s="8" t="s">
        <v>214</v>
      </c>
      <c r="C1818" s="15" t="n">
        <v>0.20413340974499428</v>
      </c>
      <c r="D1818" s="15" t="n">
        <v>0.22893939138807476</v>
      </c>
      <c r="E1818" s="15" t="n">
        <v>0.5757755109336834</v>
      </c>
    </row>
    <row r="1819">
      <c r="B1819" s="8" t="s">
        <v>215</v>
      </c>
      <c r="C1819" s="19" t="n">
        <v>0.32620151469288</v>
      </c>
      <c r="D1819" s="19" t="n">
        <v>0.4091897303671246</v>
      </c>
      <c r="E1819" s="19" t="n">
        <v>0.2812992643724018</v>
      </c>
    </row>
    <row r="1820">
      <c r="B1820" s="8" t="s">
        <v>216</v>
      </c>
      <c r="C1820" s="15" t="n">
        <v>0.15292832083374977</v>
      </c>
      <c r="D1820" s="15" t="n">
        <v>0.4877065055157522</v>
      </c>
      <c r="E1820" s="15" t="n">
        <v>0.345817449038152</v>
      </c>
    </row>
    <row r="1821">
      <c r="B1821" s="8" t="s">
        <v>217</v>
      </c>
      <c r="C1821" s="19" t="n">
        <v>0.19833511571454926</v>
      </c>
      <c r="D1821" s="19" t="n">
        <v>0.5096286607985709</v>
      </c>
      <c r="E1821" s="19" t="n">
        <v>0.26069173805351276</v>
      </c>
    </row>
    <row r="1822">
      <c r="B1822" s="8" t="s">
        <v>218</v>
      </c>
      <c r="C1822" s="15" t="n">
        <v>0.17985760124925063</v>
      </c>
      <c r="D1822" s="15" t="n">
        <v>0.4122439994573865</v>
      </c>
      <c r="E1822" s="15" t="n">
        <v>0.42080050332547964</v>
      </c>
    </row>
    <row r="1823">
      <c r="B1823" s="8" t="s">
        <v>219</v>
      </c>
      <c r="C1823" s="19" t="n">
        <v>0.2544243579664271</v>
      </c>
      <c r="D1823" s="19" t="n">
        <v>0.16518968655783894</v>
      </c>
      <c r="E1823" s="19" t="n">
        <v>0.5763978600152937</v>
      </c>
    </row>
    <row r="1824">
      <c r="B1824" s="8" t="s">
        <v>220</v>
      </c>
      <c r="C1824" s="15" t="n">
        <v>0.16105333226425705</v>
      </c>
      <c r="D1824" s="15" t="n">
        <v>0.5675683960771432</v>
      </c>
      <c r="E1824" s="15" t="n">
        <v>0.24397329128723863</v>
      </c>
    </row>
    <row r="1825">
      <c r="B1825" s="8" t="s">
        <v>221</v>
      </c>
      <c r="C1825" s="19" t="n">
        <v>0.19365598699887054</v>
      </c>
      <c r="D1825" s="19" t="n">
        <v>0.40076335681722747</v>
      </c>
      <c r="E1825" s="19" t="n">
        <v>0.399232887890576</v>
      </c>
    </row>
    <row r="1826">
      <c r="B1826" s="8" t="s">
        <v>222</v>
      </c>
      <c r="C1826" s="15" t="n">
        <v>0.21999221527355436</v>
      </c>
      <c r="D1826" s="15" t="n">
        <v>0.3000324061850097</v>
      </c>
      <c r="E1826" s="15" t="n">
        <v>0.4856992972105958</v>
      </c>
    </row>
    <row r="1827">
      <c r="B1827" s="8" t="s">
        <v>223</v>
      </c>
      <c r="C1827" s="19" t="n">
        <v>0.22168027339887503</v>
      </c>
      <c r="D1827" s="19" t="n">
        <v>0.32631883594395594</v>
      </c>
      <c r="E1827" s="19" t="n">
        <v>0.45523265871637375</v>
      </c>
    </row>
    <row r="1828">
      <c r="B1828" s="8" t="s">
        <v>224</v>
      </c>
      <c r="C1828" s="15" t="n">
        <v>0.2461612742371207</v>
      </c>
      <c r="D1828" s="15" t="n">
        <v>0.23812244868799143</v>
      </c>
      <c r="E1828" s="15" t="n">
        <v>0.5478106412389546</v>
      </c>
    </row>
    <row r="1829">
      <c r="B1829" s="8" t="s">
        <v>225</v>
      </c>
      <c r="C1829" s="19" t="n">
        <v>0.22340642435881145</v>
      </c>
      <c r="D1829" s="19" t="n">
        <v>0.47792184023901185</v>
      </c>
      <c r="E1829" s="19" t="n">
        <v>0.344482870490208</v>
      </c>
    </row>
    <row r="1830">
      <c r="B1830" s="8" t="s">
        <v>226</v>
      </c>
      <c r="C1830" s="15" t="n">
        <v>0.2578176009189103</v>
      </c>
      <c r="D1830" s="15" t="n">
        <v>0.23434314824399025</v>
      </c>
      <c r="E1830" s="15" t="n">
        <v>0.48495684195103</v>
      </c>
    </row>
    <row r="1831">
      <c r="B1831" s="8" t="s">
        <v>227</v>
      </c>
      <c r="C1831" s="19" t="n">
        <v>0.15917259350517138</v>
      </c>
      <c r="D1831" s="19" t="n">
        <v>0.33711290482307843</v>
      </c>
      <c r="E1831" s="19" t="n">
        <v>0.4853847214904333</v>
      </c>
    </row>
    <row r="1832">
      <c r="B1832" s="8" t="s">
        <v>228</v>
      </c>
      <c r="C1832" s="15" t="n">
        <v>0.11309377512093169</v>
      </c>
      <c r="D1832" s="15" t="n">
        <v>0.44006583175915365</v>
      </c>
      <c r="E1832" s="15" t="n">
        <v>0.4224807857351013</v>
      </c>
    </row>
    <row r="1833">
      <c r="B1833" s="8" t="s">
        <v>229</v>
      </c>
      <c r="C1833" s="19" t="n">
        <v>0.2995810826824894</v>
      </c>
      <c r="D1833" s="19" t="n">
        <v>0.1988904819927357</v>
      </c>
      <c r="E1833" s="19" t="n">
        <v>0.47188357737980047</v>
      </c>
    </row>
    <row r="1834">
      <c r="B1834" s="8" t="s">
        <v>230</v>
      </c>
      <c r="C1834" s="15" t="n">
        <v>0.16422519087442364</v>
      </c>
      <c r="D1834" s="15" t="n">
        <v>0.3530901349213514</v>
      </c>
      <c r="E1834" s="15" t="n">
        <v>0.48260877560680615</v>
      </c>
    </row>
    <row r="1835">
      <c r="B1835" s="8" t="s">
        <v>231</v>
      </c>
      <c r="C1835" s="19" t="n">
        <v>0.21118517185684818</v>
      </c>
      <c r="D1835" s="19" t="n">
        <v>0.2755779577345521</v>
      </c>
      <c r="E1835" s="19" t="n">
        <v>0.5315839930653453</v>
      </c>
    </row>
    <row r="1836">
      <c r="B1836" s="8" t="s">
        <v>232</v>
      </c>
      <c r="C1836" s="15" t="n">
        <v>0.24731058707308556</v>
      </c>
      <c r="D1836" s="15" t="n">
        <v>0.18933493204939614</v>
      </c>
      <c r="E1836" s="15" t="n">
        <v>0.5677302067245988</v>
      </c>
    </row>
    <row r="1837">
      <c r="B1837" s="8" t="s">
        <v>233</v>
      </c>
      <c r="C1837" s="19" t="n">
        <v>0.2670632619734953</v>
      </c>
      <c r="D1837" s="19" t="n">
        <v>0.31989095699813486</v>
      </c>
      <c r="E1837" s="19" t="n">
        <v>0.43177244169643564</v>
      </c>
    </row>
    <row r="1838">
      <c r="B1838" s="8" t="s">
        <v>234</v>
      </c>
      <c r="C1838" s="15" t="n">
        <v>0.1900884328430427</v>
      </c>
      <c r="D1838" s="15" t="n">
        <v>0.3230383520762508</v>
      </c>
      <c r="E1838" s="15" t="n">
        <v>0.45452132214445506</v>
      </c>
    </row>
    <row r="1839">
      <c r="B1839" s="8" t="s">
        <v>235</v>
      </c>
      <c r="C1839" s="19" t="n">
        <v>0.29315192414346264</v>
      </c>
      <c r="D1839" s="19" t="n">
        <v>0.20683409343194362</v>
      </c>
      <c r="E1839" s="19" t="n">
        <v>0.49323784029894124</v>
      </c>
    </row>
    <row r="1840">
      <c r="B1840" s="8" t="s">
        <v>236</v>
      </c>
      <c r="C1840" s="15" t="n">
        <v>0.2876317351906532</v>
      </c>
      <c r="D1840" s="15" t="n">
        <v>0.36736516280174997</v>
      </c>
      <c r="E1840" s="15" t="n">
        <v>0.38375266468536046</v>
      </c>
    </row>
    <row r="1841">
      <c r="B1841" s="8" t="s">
        <v>237</v>
      </c>
      <c r="C1841" s="19" t="n">
        <v>0.33797174314621997</v>
      </c>
      <c r="D1841" s="19" t="n">
        <v>0.0869886318593973</v>
      </c>
      <c r="E1841" s="19" t="n">
        <v>0.5823581938303828</v>
      </c>
    </row>
    <row r="1842">
      <c r="B1842" s="8" t="s">
        <v>238</v>
      </c>
      <c r="C1842" s="15" t="n">
        <v>0.37855249730072044</v>
      </c>
      <c r="D1842" s="15" t="n">
        <v>0.19595804471933462</v>
      </c>
      <c r="E1842" s="15" t="n">
        <v>0.45372204339368194</v>
      </c>
    </row>
    <row r="1843">
      <c r="B1843" s="8" t="s">
        <v>239</v>
      </c>
      <c r="C1843" s="19" t="n">
        <v>0.42894662027894953</v>
      </c>
      <c r="D1843" s="19" t="n">
        <v>0.1856393249844014</v>
      </c>
      <c r="E1843" s="19" t="n">
        <v>0.41831462774100336</v>
      </c>
    </row>
    <row r="1844">
      <c r="B1844" s="8" t="s">
        <v>240</v>
      </c>
      <c r="C1844" s="15" t="n">
        <v>0.10559086738529071</v>
      </c>
      <c r="D1844" s="15" t="n">
        <v>0.4926688826498419</v>
      </c>
      <c r="E1844" s="15" t="n">
        <v>0.36379035767758533</v>
      </c>
    </row>
    <row r="1845">
      <c r="B1845" s="8" t="s">
        <v>241</v>
      </c>
      <c r="C1845" s="19" t="n">
        <v>0.30607989238985617</v>
      </c>
      <c r="D1845" s="19" t="n">
        <v>0.32544206388280267</v>
      </c>
      <c r="E1845" s="19" t="n">
        <v>0.411585300840832</v>
      </c>
    </row>
    <row r="1846">
      <c r="B1846" s="8" t="s">
        <v>242</v>
      </c>
      <c r="C1846" s="15" t="n">
        <v>0.10350323556990938</v>
      </c>
      <c r="D1846" s="15" t="n">
        <v>0.4755738292596409</v>
      </c>
      <c r="E1846" s="15" t="n">
        <v>0.38330836185449807</v>
      </c>
    </row>
    <row r="1847">
      <c r="B1847" s="8" t="s">
        <v>243</v>
      </c>
      <c r="C1847" s="19" t="n">
        <v>0.1041963367400894</v>
      </c>
      <c r="D1847" s="19" t="n">
        <v>0.31469079657959975</v>
      </c>
      <c r="E1847" s="19" t="n">
        <v>0.5856557313405203</v>
      </c>
    </row>
    <row r="1848">
      <c r="B1848" s="8" t="s">
        <v>244</v>
      </c>
      <c r="C1848" s="15" t="n">
        <v>0.3117314664224453</v>
      </c>
      <c r="D1848" s="15" t="n">
        <v>0.2564846641300438</v>
      </c>
      <c r="E1848" s="15" t="n">
        <v>0.4611142078791015</v>
      </c>
    </row>
    <row r="1849">
      <c r="B1849" s="8" t="s">
        <v>245</v>
      </c>
      <c r="C1849" s="19" t="n">
        <v>0.20753435242115914</v>
      </c>
      <c r="D1849" s="19" t="n">
        <v>0.39586783731773895</v>
      </c>
      <c r="E1849" s="19" t="n">
        <v>0.39200100059224624</v>
      </c>
    </row>
    <row r="1850">
      <c r="B1850" s="8" t="s">
        <v>246</v>
      </c>
      <c r="C1850" s="15" t="n">
        <v>0.26913727398725096</v>
      </c>
      <c r="D1850" s="15" t="n">
        <v>0.20708276587388294</v>
      </c>
      <c r="E1850" s="15" t="n">
        <v>0.5245342933996695</v>
      </c>
    </row>
    <row r="1851">
      <c r="B1851" s="8" t="s">
        <v>247</v>
      </c>
      <c r="C1851" s="19" t="n">
        <v>0.1650626186983732</v>
      </c>
      <c r="D1851" s="19" t="n">
        <v>0.20237431014353507</v>
      </c>
      <c r="E1851" s="19" t="n">
        <v>0.6191184951793084</v>
      </c>
    </row>
    <row r="1852">
      <c r="B1852" s="8" t="s">
        <v>248</v>
      </c>
      <c r="C1852" s="15" t="n">
        <v>0.19254504755795054</v>
      </c>
      <c r="D1852" s="15" t="n">
        <v>0.2642573368127108</v>
      </c>
      <c r="E1852" s="15" t="n">
        <v>0.5272128455344355</v>
      </c>
    </row>
    <row r="1853">
      <c r="B1853" s="8" t="s">
        <v>249</v>
      </c>
      <c r="C1853" s="19" t="n">
        <v>0.254161909992775</v>
      </c>
      <c r="D1853" s="19" t="n">
        <v>0.48941836413325207</v>
      </c>
      <c r="E1853" s="19" t="n">
        <v>0.286462066322258</v>
      </c>
    </row>
    <row r="1854">
      <c r="B1854" s="8" t="s">
        <v>250</v>
      </c>
      <c r="C1854" s="15" t="n">
        <v>0.2514500101919698</v>
      </c>
      <c r="D1854" s="15" t="n">
        <v>0.3253569260590228</v>
      </c>
      <c r="E1854" s="15" t="n">
        <v>0.45436892554015074</v>
      </c>
    </row>
    <row r="1855">
      <c r="B1855" s="8" t="s">
        <v>251</v>
      </c>
      <c r="C1855" s="19" t="n">
        <v>0.18865564408349866</v>
      </c>
      <c r="D1855" s="19" t="n">
        <v>0.2882234152207613</v>
      </c>
      <c r="E1855" s="19" t="n">
        <v>0.5080977024592088</v>
      </c>
    </row>
    <row r="1856">
      <c r="B1856" s="8" t="s">
        <v>252</v>
      </c>
      <c r="C1856" s="15" t="n">
        <v>0.1097436144898523</v>
      </c>
      <c r="D1856" s="15" t="n">
        <v>0.4225560094119747</v>
      </c>
      <c r="E1856" s="15" t="n">
        <v>0.4560316268313972</v>
      </c>
    </row>
    <row r="1857">
      <c r="B1857" s="8" t="s">
        <v>253</v>
      </c>
      <c r="C1857" s="19" t="n">
        <v>0.17472810479698828</v>
      </c>
      <c r="D1857" s="19" t="n">
        <v>0.11639621017898644</v>
      </c>
      <c r="E1857" s="19" t="n">
        <v>0.6982994247347825</v>
      </c>
    </row>
    <row r="1858">
      <c r="B1858" s="8" t="s">
        <v>254</v>
      </c>
      <c r="C1858" s="15" t="n">
        <v>0.26817205890223295</v>
      </c>
      <c r="D1858" s="15" t="n">
        <v>0.27157790188173947</v>
      </c>
      <c r="E1858" s="15" t="n">
        <v>0.4993037172894374</v>
      </c>
    </row>
    <row r="1859">
      <c r="B1859" s="8" t="s">
        <v>255</v>
      </c>
      <c r="C1859" s="19" t="n">
        <v>0.15360017204433316</v>
      </c>
      <c r="D1859" s="19" t="n">
        <v>0.1946385227262195</v>
      </c>
      <c r="E1859" s="19" t="n">
        <v>0.6430752840465773</v>
      </c>
    </row>
    <row r="1860">
      <c r="B1860" s="8" t="s">
        <v>256</v>
      </c>
      <c r="C1860" s="15" t="n">
        <v>0.18910365127028655</v>
      </c>
      <c r="D1860" s="15" t="n">
        <v>0.2814144125155484</v>
      </c>
      <c r="E1860" s="15" t="n">
        <v>0.5307750210390528</v>
      </c>
    </row>
    <row r="1861">
      <c r="B1861" s="8" t="s">
        <v>257</v>
      </c>
      <c r="C1861" s="19" t="n">
        <v>0.23493767650034292</v>
      </c>
      <c r="D1861" s="19" t="n">
        <v>0.43690156516585094</v>
      </c>
      <c r="E1861" s="19" t="n">
        <v>0.36994822285878437</v>
      </c>
    </row>
    <row r="1862">
      <c r="B1862" s="8" t="s">
        <v>258</v>
      </c>
      <c r="C1862" s="15" t="n">
        <v>0.19167758622099243</v>
      </c>
      <c r="D1862" s="15" t="n">
        <v>0.15601810897297583</v>
      </c>
      <c r="E1862" s="15" t="n">
        <v>0.6632179076444601</v>
      </c>
    </row>
    <row r="1863">
      <c r="B1863" s="8" t="s">
        <v>259</v>
      </c>
      <c r="C1863" s="19" t="n">
        <v>0.22125698258557042</v>
      </c>
      <c r="D1863" s="19" t="n">
        <v>0.0866881903877007</v>
      </c>
      <c r="E1863" s="19" t="n">
        <v>0.6723778466381732</v>
      </c>
    </row>
    <row r="1864">
      <c r="B1864" s="8" t="s">
        <v>260</v>
      </c>
      <c r="C1864" s="15" t="n">
        <v>0.18482777488331756</v>
      </c>
      <c r="D1864" s="15" t="n">
        <v>0.4774908536937997</v>
      </c>
      <c r="E1864" s="15" t="n">
        <v>0.3362713034884114</v>
      </c>
    </row>
    <row r="1865">
      <c r="B1865" s="8" t="s">
        <v>261</v>
      </c>
      <c r="C1865" s="19" t="n">
        <v>0.2794633017139521</v>
      </c>
      <c r="D1865" s="19" t="n">
        <v>0.40616154943444993</v>
      </c>
      <c r="E1865" s="19" t="n">
        <v>0.3148400564473731</v>
      </c>
    </row>
    <row r="1866">
      <c r="B1866" s="8" t="s">
        <v>262</v>
      </c>
      <c r="C1866" s="15" t="n">
        <v>0.11608047386876687</v>
      </c>
      <c r="D1866" s="15" t="n">
        <v>0.48558851219912263</v>
      </c>
      <c r="E1866" s="15" t="n">
        <v>0.3844113758715919</v>
      </c>
    </row>
    <row r="1867">
      <c r="B1867" s="8" t="s">
        <v>263</v>
      </c>
      <c r="C1867" s="19" t="n">
        <v>0.19920176807997395</v>
      </c>
      <c r="D1867" s="19" t="n">
        <v>0.266449679727408</v>
      </c>
      <c r="E1867" s="19" t="n">
        <v>0.5373705149868314</v>
      </c>
    </row>
    <row r="1868">
      <c r="B1868" s="8" t="s">
        <v>264</v>
      </c>
      <c r="C1868" s="15" t="n">
        <v>0.20610683038604571</v>
      </c>
      <c r="D1868" s="15" t="n">
        <v>0.36665511876368967</v>
      </c>
      <c r="E1868" s="15" t="n">
        <v>0.4431961931126524</v>
      </c>
    </row>
    <row r="1869">
      <c r="B1869" s="8" t="s">
        <v>265</v>
      </c>
      <c r="C1869" s="19" t="n">
        <v>0.14596659773362133</v>
      </c>
      <c r="D1869" s="19" t="n">
        <v>0.33980434429123957</v>
      </c>
      <c r="E1869" s="19" t="n">
        <v>0.4762146406758882</v>
      </c>
    </row>
    <row r="1870">
      <c r="B1870" s="8" t="s">
        <v>266</v>
      </c>
      <c r="C1870" s="15" t="n">
        <v>0.2868895821000933</v>
      </c>
      <c r="D1870" s="15" t="n">
        <v>0.17347080143848273</v>
      </c>
      <c r="E1870" s="15" t="n">
        <v>0.5270860818020087</v>
      </c>
    </row>
    <row r="1871">
      <c r="B1871" s="8" t="s">
        <v>267</v>
      </c>
      <c r="C1871" s="19" t="n">
        <v>0.13149634878318187</v>
      </c>
      <c r="D1871" s="19" t="n">
        <v>0.5122146682057246</v>
      </c>
      <c r="E1871" s="19" t="n">
        <v>0.32825581042476437</v>
      </c>
    </row>
    <row r="1872">
      <c r="B1872" s="8" t="s">
        <v>268</v>
      </c>
      <c r="C1872" s="15" t="n">
        <v>0.3301389385443378</v>
      </c>
      <c r="D1872" s="15" t="n">
        <v>0.15046979585844236</v>
      </c>
      <c r="E1872" s="15" t="n">
        <v>0.5424803064757423</v>
      </c>
    </row>
    <row r="1873">
      <c r="B1873" s="8" t="s">
        <v>269</v>
      </c>
      <c r="C1873" s="19" t="n">
        <v>0.3726312346751987</v>
      </c>
      <c r="D1873" s="19" t="n">
        <v>0.27874426886154957</v>
      </c>
      <c r="E1873" s="19" t="n">
        <v>0.4195493227830726</v>
      </c>
    </row>
    <row r="1874">
      <c r="B1874" s="8" t="s">
        <v>270</v>
      </c>
      <c r="C1874" s="15" t="n">
        <v>0.18360610805537722</v>
      </c>
      <c r="D1874" s="15" t="n">
        <v>0.4516599093186524</v>
      </c>
      <c r="E1874" s="15" t="n">
        <v>0.33012311478090745</v>
      </c>
    </row>
    <row r="1875">
      <c r="B1875" s="8" t="s">
        <v>271</v>
      </c>
      <c r="C1875" s="19" t="n">
        <v>0.22243571398066206</v>
      </c>
      <c r="D1875" s="19" t="n">
        <v>0.1274058997568274</v>
      </c>
      <c r="E1875" s="19" t="n">
        <v>0.672905947661478</v>
      </c>
    </row>
    <row r="1876">
      <c r="B1876" s="8" t="s">
        <v>272</v>
      </c>
      <c r="C1876" s="15" t="n">
        <v>0.12779400213590603</v>
      </c>
      <c r="D1876" s="15" t="n">
        <v>0.25078203494348894</v>
      </c>
      <c r="E1876" s="15" t="n">
        <v>0.61575042073102</v>
      </c>
    </row>
    <row r="1877">
      <c r="B1877" s="8" t="s">
        <v>273</v>
      </c>
      <c r="C1877" s="19" t="n">
        <v>0.06943433944242004</v>
      </c>
      <c r="D1877" s="19" t="n">
        <v>0.5422199515614172</v>
      </c>
      <c r="E1877" s="19" t="n">
        <v>0.3646022204343438</v>
      </c>
    </row>
    <row r="1878">
      <c r="B1878" s="8" t="s">
        <v>274</v>
      </c>
      <c r="C1878" s="15" t="n">
        <v>0.18653152333803627</v>
      </c>
      <c r="D1878" s="15" t="n">
        <v>-0.0036802642333005516</v>
      </c>
      <c r="E1878" s="15" t="n">
        <v>0.8029405175213749</v>
      </c>
    </row>
    <row r="1879">
      <c r="B1879" s="8" t="s">
        <v>275</v>
      </c>
      <c r="C1879" s="19" t="n">
        <v>0.212039423359111</v>
      </c>
      <c r="D1879" s="19" t="n">
        <v>0.5945921213749605</v>
      </c>
      <c r="E1879" s="19" t="n">
        <v>0.1813800626264138</v>
      </c>
    </row>
    <row r="1880">
      <c r="B1880" s="8" t="s">
        <v>276</v>
      </c>
      <c r="C1880" s="15" t="n">
        <v>0.2753989283959692</v>
      </c>
      <c r="D1880" s="15" t="n">
        <v>0.35155787795480703</v>
      </c>
      <c r="E1880" s="15" t="n">
        <v>0.3519943441953576</v>
      </c>
    </row>
    <row r="1881">
      <c r="B1881" s="8" t="s">
        <v>277</v>
      </c>
      <c r="C1881" s="19" t="n">
        <v>0.1368469352599472</v>
      </c>
      <c r="D1881" s="19" t="n">
        <v>0.45076068777013983</v>
      </c>
      <c r="E1881" s="19" t="n">
        <v>0.42119988890911375</v>
      </c>
    </row>
    <row r="1882">
      <c r="B1882" s="8" t="s">
        <v>278</v>
      </c>
      <c r="C1882" s="15" t="n">
        <v>0.3480307156004646</v>
      </c>
      <c r="D1882" s="15" t="n">
        <v>-0.016176139730107366</v>
      </c>
      <c r="E1882" s="15" t="n">
        <v>0.7127148565015665</v>
      </c>
    </row>
    <row r="1883">
      <c r="B1883" s="8" t="s">
        <v>279</v>
      </c>
      <c r="C1883" s="19" t="n">
        <v>0.3466911437493704</v>
      </c>
      <c r="D1883" s="19" t="n">
        <v>0.21897706235982495</v>
      </c>
      <c r="E1883" s="19" t="n">
        <v>0.44346362985562887</v>
      </c>
    </row>
    <row r="1884">
      <c r="B1884" s="8" t="s">
        <v>280</v>
      </c>
      <c r="C1884" s="15" t="n">
        <v>0.3795079610978603</v>
      </c>
      <c r="D1884" s="15" t="n">
        <v>0.30971795551115017</v>
      </c>
      <c r="E1884" s="15" t="n">
        <v>0.32988965109885604</v>
      </c>
    </row>
    <row r="1885">
      <c r="B1885" s="8" t="s">
        <v>281</v>
      </c>
      <c r="C1885" s="19" t="n">
        <v>0.28253680843177387</v>
      </c>
      <c r="D1885" s="19" t="n">
        <v>0.40865630839015493</v>
      </c>
      <c r="E1885" s="19" t="n">
        <v>0.37352252721607</v>
      </c>
    </row>
    <row r="1886">
      <c r="B1886" s="8" t="s">
        <v>282</v>
      </c>
      <c r="C1886" s="15" t="n">
        <v>0.3998059517405055</v>
      </c>
      <c r="D1886" s="15" t="n">
        <v>0.0466883413236547</v>
      </c>
      <c r="E1886" s="15" t="n">
        <v>0.5818605870663471</v>
      </c>
    </row>
    <row r="1887">
      <c r="B1887" s="8" t="s">
        <v>283</v>
      </c>
      <c r="C1887" s="19" t="n">
        <v>0.17622245383874233</v>
      </c>
      <c r="D1887" s="19" t="n">
        <v>0.49860403059032665</v>
      </c>
      <c r="E1887" s="19" t="n">
        <v>0.3130510601714741</v>
      </c>
    </row>
    <row r="1888">
      <c r="B1888" s="8" t="s">
        <v>284</v>
      </c>
      <c r="C1888" s="15" t="n">
        <v>0.34609816966102785</v>
      </c>
      <c r="D1888" s="15" t="n">
        <v>0.3905510073158862</v>
      </c>
      <c r="E1888" s="15" t="n">
        <v>0.2638513305282102</v>
      </c>
    </row>
    <row r="1889">
      <c r="B1889" s="8" t="s">
        <v>285</v>
      </c>
      <c r="C1889" s="19" t="n">
        <v>0.2170679478262051</v>
      </c>
      <c r="D1889" s="19" t="n">
        <v>0.2023506563272411</v>
      </c>
      <c r="E1889" s="19" t="n">
        <v>0.6029003765299954</v>
      </c>
    </row>
    <row r="1890">
      <c r="B1890" s="8" t="s">
        <v>286</v>
      </c>
      <c r="C1890" s="15" t="n">
        <v>0.20138921038926727</v>
      </c>
      <c r="D1890" s="15" t="n">
        <v>0.469213731050342</v>
      </c>
      <c r="E1890" s="15" t="n">
        <v>0.3093242227843279</v>
      </c>
    </row>
    <row r="1891">
      <c r="B1891" s="8" t="s">
        <v>287</v>
      </c>
      <c r="C1891" s="19" t="n">
        <v>0.1271853456093912</v>
      </c>
      <c r="D1891" s="19" t="n">
        <v>0.19730055457111356</v>
      </c>
      <c r="E1891" s="19" t="n">
        <v>0.6391450680052778</v>
      </c>
    </row>
    <row r="1892">
      <c r="B1892" s="8" t="s">
        <v>288</v>
      </c>
      <c r="C1892" s="15" t="n">
        <v>0.3746942002634779</v>
      </c>
      <c r="D1892" s="15" t="n">
        <v>0.3109764558868851</v>
      </c>
      <c r="E1892" s="15" t="n">
        <v>0.3469879507388036</v>
      </c>
    </row>
    <row r="1893">
      <c r="B1893" s="8" t="s">
        <v>289</v>
      </c>
      <c r="C1893" s="19" t="n">
        <v>0.26301174031661595</v>
      </c>
      <c r="D1893" s="19" t="n">
        <v>-0.03788081115729464</v>
      </c>
      <c r="E1893" s="19" t="n">
        <v>0.7815256358712045</v>
      </c>
    </row>
    <row r="1894">
      <c r="B1894" s="8" t="s">
        <v>290</v>
      </c>
      <c r="C1894" s="15" t="n">
        <v>0.32126544348135017</v>
      </c>
      <c r="D1894" s="15" t="n">
        <v>0.11948523201485138</v>
      </c>
      <c r="E1894" s="15" t="n">
        <v>0.611047182853026</v>
      </c>
    </row>
    <row r="1895">
      <c r="B1895" s="8" t="s">
        <v>291</v>
      </c>
      <c r="C1895" s="19" t="n">
        <v>0.23544219204416628</v>
      </c>
      <c r="D1895" s="19" t="n">
        <v>0.39842669116459783</v>
      </c>
      <c r="E1895" s="19" t="n">
        <v>0.35266122367146896</v>
      </c>
    </row>
    <row r="1896">
      <c r="B1896" s="8" t="s">
        <v>292</v>
      </c>
      <c r="C1896" s="15" t="n">
        <v>0.12584942156245185</v>
      </c>
      <c r="D1896" s="15" t="n">
        <v>0.350291171041107</v>
      </c>
      <c r="E1896" s="15" t="n">
        <v>0.5261513606796743</v>
      </c>
    </row>
    <row r="1897">
      <c r="B1897" s="8" t="s">
        <v>293</v>
      </c>
      <c r="C1897" s="19" t="n">
        <v>0.2664009319537038</v>
      </c>
      <c r="D1897" s="19" t="n">
        <v>0.43172523549184166</v>
      </c>
      <c r="E1897" s="19" t="n">
        <v>0.3112099218269605</v>
      </c>
    </row>
    <row r="1898">
      <c r="B1898" s="8" t="s">
        <v>294</v>
      </c>
      <c r="C1898" s="15" t="n">
        <v>0.22523350594591676</v>
      </c>
      <c r="D1898" s="15" t="n">
        <v>0.2418179980760907</v>
      </c>
      <c r="E1898" s="15" t="n">
        <v>0.5104707717967999</v>
      </c>
    </row>
    <row r="1899">
      <c r="B1899" s="8" t="s">
        <v>295</v>
      </c>
      <c r="C1899" s="19" t="n">
        <v>0.18949808136674345</v>
      </c>
      <c r="D1899" s="19" t="n">
        <v>0.385592404372241</v>
      </c>
      <c r="E1899" s="19" t="n">
        <v>0.44431468638068083</v>
      </c>
    </row>
    <row r="1900">
      <c r="B1900" s="8" t="s">
        <v>296</v>
      </c>
      <c r="C1900" s="15" t="n">
        <v>0.2510796257615474</v>
      </c>
      <c r="D1900" s="15" t="n">
        <v>0.31059851321725174</v>
      </c>
      <c r="E1900" s="15" t="n">
        <v>0.44407166860363595</v>
      </c>
    </row>
    <row r="1901">
      <c r="B1901" s="8" t="s">
        <v>297</v>
      </c>
      <c r="C1901" s="19" t="n">
        <v>0.32815100902076505</v>
      </c>
      <c r="D1901" s="19" t="n">
        <v>0.19640714822881913</v>
      </c>
      <c r="E1901" s="19" t="n">
        <v>0.5134728353836007</v>
      </c>
    </row>
    <row r="1902">
      <c r="B1902" s="8" t="s">
        <v>298</v>
      </c>
      <c r="C1902" s="15" t="n">
        <v>0.23524714468315916</v>
      </c>
      <c r="D1902" s="15" t="n">
        <v>0.39591369204428156</v>
      </c>
      <c r="E1902" s="15" t="n">
        <v>0.40364312645485284</v>
      </c>
    </row>
    <row r="1903">
      <c r="B1903" s="8" t="s">
        <v>299</v>
      </c>
      <c r="C1903" s="19" t="n">
        <v>0.2577445482723819</v>
      </c>
      <c r="D1903" s="19" t="n">
        <v>0.431967811117827</v>
      </c>
      <c r="E1903" s="19" t="n">
        <v>0.3232770423597592</v>
      </c>
    </row>
    <row r="1904">
      <c r="B1904" s="8" t="s">
        <v>300</v>
      </c>
      <c r="C1904" s="15" t="n">
        <v>0.16488278864139727</v>
      </c>
      <c r="D1904" s="15" t="n">
        <v>0.17627452722337927</v>
      </c>
      <c r="E1904" s="15" t="n">
        <v>0.63924399709869</v>
      </c>
    </row>
    <row r="1905">
      <c r="B1905" s="8" t="s">
        <v>301</v>
      </c>
      <c r="C1905" s="19" t="n">
        <v>0.2485820095482649</v>
      </c>
      <c r="D1905" s="19" t="n">
        <v>0.3533120916577928</v>
      </c>
      <c r="E1905" s="19" t="n">
        <v>0.40387705045237726</v>
      </c>
    </row>
    <row r="1906">
      <c r="B1906" s="8" t="s">
        <v>302</v>
      </c>
      <c r="C1906" s="15" t="n">
        <v>0.15227849863610873</v>
      </c>
      <c r="D1906" s="15" t="n">
        <v>0.30678586501877647</v>
      </c>
      <c r="E1906" s="15" t="n">
        <v>0.5405289843679904</v>
      </c>
    </row>
    <row r="1907">
      <c r="B1907" s="8" t="s">
        <v>303</v>
      </c>
      <c r="C1907" s="19" t="n">
        <v>0.29250604434712646</v>
      </c>
      <c r="D1907" s="19" t="n">
        <v>0.1605063642493194</v>
      </c>
      <c r="E1907" s="19" t="n">
        <v>0.5873781509973377</v>
      </c>
    </row>
    <row r="1908">
      <c r="B1908" s="8" t="s">
        <v>304</v>
      </c>
      <c r="C1908" s="15" t="n">
        <v>0.14920027618601775</v>
      </c>
      <c r="D1908" s="15" t="n">
        <v>0.438766600158489</v>
      </c>
      <c r="E1908" s="15" t="n">
        <v>0.3830898035921524</v>
      </c>
    </row>
    <row r="1909">
      <c r="B1909" s="8" t="s">
        <v>305</v>
      </c>
      <c r="C1909" s="19" t="n">
        <v>0.2750522850086449</v>
      </c>
      <c r="D1909" s="19" t="n">
        <v>0.2744342869434663</v>
      </c>
      <c r="E1909" s="19" t="n">
        <v>0.4850767986471532</v>
      </c>
    </row>
    <row r="1910">
      <c r="B1910" s="8" t="s">
        <v>306</v>
      </c>
      <c r="C1910" s="15" t="n">
        <v>0.2176353355220217</v>
      </c>
      <c r="D1910" s="15" t="n">
        <v>0.09900098057975384</v>
      </c>
      <c r="E1910" s="15" t="n">
        <v>0.6881117006252696</v>
      </c>
    </row>
    <row r="1911">
      <c r="B1911" s="8" t="s">
        <v>307</v>
      </c>
      <c r="C1911" s="19" t="n">
        <v>0.18508615778861154</v>
      </c>
      <c r="D1911" s="19" t="n">
        <v>0.20701965273174175</v>
      </c>
      <c r="E1911" s="19" t="n">
        <v>0.6011862435463571</v>
      </c>
    </row>
    <row r="1912">
      <c r="B1912" s="8" t="s">
        <v>308</v>
      </c>
      <c r="C1912" s="15" t="n">
        <v>0.18950996281285679</v>
      </c>
      <c r="D1912" s="15" t="n">
        <v>0.34796151918312757</v>
      </c>
      <c r="E1912" s="15" t="n">
        <v>0.49879859241769714</v>
      </c>
    </row>
    <row r="1913">
      <c r="B1913" s="8" t="s">
        <v>309</v>
      </c>
      <c r="C1913" s="19" t="n">
        <v>0.09285024661728442</v>
      </c>
      <c r="D1913" s="19" t="n">
        <v>0.44701138229055226</v>
      </c>
      <c r="E1913" s="19" t="n">
        <v>0.4377002771263645</v>
      </c>
    </row>
    <row r="1914">
      <c r="B1914" s="8" t="s">
        <v>310</v>
      </c>
      <c r="C1914" s="15" t="n">
        <v>0.22194716381213744</v>
      </c>
      <c r="D1914" s="15" t="n">
        <v>0.15901417556836867</v>
      </c>
      <c r="E1914" s="15" t="n">
        <v>0.6259763392546428</v>
      </c>
    </row>
    <row r="1915">
      <c r="B1915" s="8" t="s">
        <v>311</v>
      </c>
      <c r="C1915" s="19" t="n">
        <v>0.20847068619894044</v>
      </c>
      <c r="D1915" s="19" t="n">
        <v>0.2521867303962017</v>
      </c>
      <c r="E1915" s="19" t="n">
        <v>0.5476076652946956</v>
      </c>
    </row>
    <row r="1916">
      <c r="B1916" s="8" t="s">
        <v>312</v>
      </c>
      <c r="C1916" s="15" t="n">
        <v>0.22332016162965848</v>
      </c>
      <c r="D1916" s="15" t="n">
        <v>0.33425853440350645</v>
      </c>
      <c r="E1916" s="15" t="n">
        <v>0.4501434990723681</v>
      </c>
    </row>
    <row r="1917">
      <c r="B1917" s="8" t="s">
        <v>313</v>
      </c>
      <c r="C1917" s="19" t="n">
        <v>0.2987003101459446</v>
      </c>
      <c r="D1917" s="19" t="n">
        <v>0.2855350297431481</v>
      </c>
      <c r="E1917" s="19" t="n">
        <v>0.461515324062635</v>
      </c>
    </row>
    <row r="1918">
      <c r="B1918" s="8" t="s">
        <v>314</v>
      </c>
      <c r="C1918" s="15" t="n">
        <v>0.1883332081837727</v>
      </c>
      <c r="D1918" s="15" t="n">
        <v>0.605052145112317</v>
      </c>
      <c r="E1918" s="15" t="n">
        <v>0.20822601575914307</v>
      </c>
    </row>
    <row r="1919">
      <c r="B1919" s="8" t="s">
        <v>315</v>
      </c>
      <c r="C1919" s="19" t="n">
        <v>0.20238555585581228</v>
      </c>
      <c r="D1919" s="19" t="n">
        <v>0.3469891419217623</v>
      </c>
      <c r="E1919" s="19" t="n">
        <v>0.4751787942627107</v>
      </c>
    </row>
    <row r="1920">
      <c r="B1920" s="8" t="s">
        <v>316</v>
      </c>
      <c r="C1920" s="15" t="n">
        <v>0.1493488524517082</v>
      </c>
      <c r="D1920" s="15" t="n">
        <v>0.4440371506925998</v>
      </c>
      <c r="E1920" s="15" t="n">
        <v>0.37681983917517115</v>
      </c>
    </row>
    <row r="1921">
      <c r="B1921" s="8" t="s">
        <v>317</v>
      </c>
      <c r="C1921" s="19" t="n">
        <v>0.07059991206674737</v>
      </c>
      <c r="D1921" s="19" t="n">
        <v>0.29461184544157865</v>
      </c>
      <c r="E1921" s="19" t="n">
        <v>0.6080257103511992</v>
      </c>
    </row>
    <row r="1922">
      <c r="B1922" s="8" t="s">
        <v>318</v>
      </c>
      <c r="C1922" s="15" t="n">
        <v>0.2833135807879921</v>
      </c>
      <c r="D1922" s="15" t="n">
        <v>0.4592353454305606</v>
      </c>
      <c r="E1922" s="15" t="n">
        <v>0.30988544893099</v>
      </c>
    </row>
    <row r="1923">
      <c r="B1923" s="8" t="s">
        <v>319</v>
      </c>
      <c r="C1923" s="19" t="n">
        <v>0.17575082575537</v>
      </c>
      <c r="D1923" s="19" t="n">
        <v>0.3172237638696543</v>
      </c>
      <c r="E1923" s="19" t="n">
        <v>0.5013098597703747</v>
      </c>
    </row>
    <row r="1924">
      <c r="B1924" s="8" t="s">
        <v>320</v>
      </c>
      <c r="C1924" s="15" t="n">
        <v>0.13901643164182262</v>
      </c>
      <c r="D1924" s="15" t="n">
        <v>0.33818395912657295</v>
      </c>
      <c r="E1924" s="15" t="n">
        <v>0.49467951366846463</v>
      </c>
    </row>
    <row r="1925">
      <c r="B1925" s="8" t="s">
        <v>321</v>
      </c>
      <c r="C1925" s="19" t="n">
        <v>0.3786321823034754</v>
      </c>
      <c r="D1925" s="19" t="n">
        <v>0.33094415932811394</v>
      </c>
      <c r="E1925" s="19" t="n">
        <v>0.3313465661914969</v>
      </c>
    </row>
    <row r="1926">
      <c r="B1926" s="8" t="s">
        <v>322</v>
      </c>
      <c r="C1926" s="15" t="n">
        <v>0.10951636778616163</v>
      </c>
      <c r="D1926" s="15" t="n">
        <v>0.6854717920966136</v>
      </c>
      <c r="E1926" s="15" t="n">
        <v>0.17703761170005247</v>
      </c>
    </row>
    <row r="1927">
      <c r="B1927" s="8" t="s">
        <v>323</v>
      </c>
      <c r="C1927" s="19" t="n">
        <v>0.16519297135894773</v>
      </c>
      <c r="D1927" s="19" t="n">
        <v>0.3296078505659967</v>
      </c>
      <c r="E1927" s="19" t="n">
        <v>0.5114664465648436</v>
      </c>
    </row>
    <row r="1928">
      <c r="B1928" s="8" t="s">
        <v>324</v>
      </c>
      <c r="C1928" s="15" t="n">
        <v>0.2518478939074259</v>
      </c>
      <c r="D1928" s="15" t="n">
        <v>0.3444009704502606</v>
      </c>
      <c r="E1928" s="15" t="n">
        <v>0.42675213929280303</v>
      </c>
    </row>
    <row r="1929">
      <c r="B1929" s="8" t="s">
        <v>325</v>
      </c>
      <c r="C1929" s="19" t="n">
        <v>0.24915088107862696</v>
      </c>
      <c r="D1929" s="19" t="n">
        <v>0.22560380662104612</v>
      </c>
      <c r="E1929" s="19" t="n">
        <v>0.569222681524464</v>
      </c>
    </row>
    <row r="1930">
      <c r="B1930" s="8" t="s">
        <v>326</v>
      </c>
      <c r="C1930" s="15" t="n">
        <v>0.28081342351170063</v>
      </c>
      <c r="D1930" s="15" t="n">
        <v>0.2655635689783111</v>
      </c>
      <c r="E1930" s="15" t="n">
        <v>0.4852517639987706</v>
      </c>
    </row>
    <row r="1931">
      <c r="B1931" s="8" t="s">
        <v>327</v>
      </c>
      <c r="C1931" s="19" t="n">
        <v>0.14016813888428054</v>
      </c>
      <c r="D1931" s="19" t="n">
        <v>0.2053089294431581</v>
      </c>
      <c r="E1931" s="19" t="n">
        <v>0.6308160127957889</v>
      </c>
    </row>
    <row r="1932">
      <c r="B1932" s="8" t="s">
        <v>328</v>
      </c>
      <c r="C1932" s="15" t="n">
        <v>0.11702256522053288</v>
      </c>
      <c r="D1932" s="15" t="n">
        <v>0.5154293295165773</v>
      </c>
      <c r="E1932" s="15" t="n">
        <v>0.3276143987544313</v>
      </c>
    </row>
    <row r="1933">
      <c r="B1933" s="8" t="s">
        <v>329</v>
      </c>
      <c r="C1933" s="19" t="n">
        <v>0.20096893689155523</v>
      </c>
      <c r="D1933" s="19" t="n">
        <v>0.4502597357508654</v>
      </c>
      <c r="E1933" s="19" t="n">
        <v>0.3448557132287426</v>
      </c>
    </row>
    <row r="1934">
      <c r="B1934" s="8" t="s">
        <v>330</v>
      </c>
      <c r="C1934" s="15" t="n">
        <v>0.24639923034588218</v>
      </c>
      <c r="D1934" s="15" t="n">
        <v>0.3788744232253889</v>
      </c>
      <c r="E1934" s="15" t="n">
        <v>0.35795851963304315</v>
      </c>
    </row>
    <row r="1935">
      <c r="B1935" s="8" t="s">
        <v>331</v>
      </c>
      <c r="C1935" s="19" t="n">
        <v>0.1828458967577603</v>
      </c>
      <c r="D1935" s="19" t="n">
        <v>0.1635633244568333</v>
      </c>
      <c r="E1935" s="19" t="n">
        <v>0.6463697372461585</v>
      </c>
    </row>
    <row r="1936">
      <c r="B1936" s="8" t="s">
        <v>332</v>
      </c>
      <c r="C1936" s="15" t="n">
        <v>0.1286359373366812</v>
      </c>
      <c r="D1936" s="15" t="n">
        <v>0.1583048993844031</v>
      </c>
      <c r="E1936" s="15" t="n">
        <v>0.6902388399050934</v>
      </c>
    </row>
    <row r="1937">
      <c r="B1937" s="8" t="s">
        <v>333</v>
      </c>
      <c r="C1937" s="19" t="n">
        <v>0.2610563050174379</v>
      </c>
      <c r="D1937" s="19" t="n">
        <v>0.3507375869799929</v>
      </c>
      <c r="E1937" s="19" t="n">
        <v>0.4442401823078414</v>
      </c>
    </row>
    <row r="1938">
      <c r="B1938" s="8" t="s">
        <v>334</v>
      </c>
      <c r="C1938" s="15" t="n">
        <v>0.29336035334829436</v>
      </c>
      <c r="D1938" s="15" t="n">
        <v>0.34055820749930493</v>
      </c>
      <c r="E1938" s="15" t="n">
        <v>0.4028269517233268</v>
      </c>
    </row>
    <row r="1939">
      <c r="B1939" s="8" t="s">
        <v>335</v>
      </c>
      <c r="C1939" s="19" t="n">
        <v>0.15060167091918703</v>
      </c>
      <c r="D1939" s="19" t="n">
        <v>0.3244818881907219</v>
      </c>
      <c r="E1939" s="19" t="n">
        <v>0.49845692466352065</v>
      </c>
    </row>
    <row r="1940">
      <c r="B1940" s="8" t="s">
        <v>336</v>
      </c>
      <c r="C1940" s="15" t="n">
        <v>0.13101287812843726</v>
      </c>
      <c r="D1940" s="15" t="n">
        <v>0.3488063548517298</v>
      </c>
      <c r="E1940" s="15" t="n">
        <v>0.4877435123729417</v>
      </c>
    </row>
    <row r="1941">
      <c r="B1941" s="8" t="s">
        <v>337</v>
      </c>
      <c r="C1941" s="19" t="n">
        <v>0.2424124981615826</v>
      </c>
      <c r="D1941" s="19" t="n">
        <v>0.27209250369223376</v>
      </c>
      <c r="E1941" s="19" t="n">
        <v>0.4815992101084637</v>
      </c>
    </row>
    <row r="1942">
      <c r="B1942" s="8" t="s">
        <v>338</v>
      </c>
      <c r="C1942" s="15" t="n">
        <v>0.1511224495056961</v>
      </c>
      <c r="D1942" s="15" t="n">
        <v>0.35418439151148073</v>
      </c>
      <c r="E1942" s="15" t="n">
        <v>0.5010622719866453</v>
      </c>
    </row>
    <row r="1943">
      <c r="B1943" s="8" t="s">
        <v>339</v>
      </c>
      <c r="C1943" s="19" t="n">
        <v>0.2221739944629323</v>
      </c>
      <c r="D1943" s="19" t="n">
        <v>0.15880678857396563</v>
      </c>
      <c r="E1943" s="19" t="n">
        <v>0.6356964710270716</v>
      </c>
    </row>
    <row r="1944">
      <c r="B1944" s="8" t="s">
        <v>340</v>
      </c>
      <c r="C1944" s="15" t="n">
        <v>0.23604107768162033</v>
      </c>
      <c r="D1944" s="15" t="n">
        <v>0.24978454120889357</v>
      </c>
      <c r="E1944" s="15" t="n">
        <v>0.5025631534293286</v>
      </c>
    </row>
    <row r="1945">
      <c r="B1945" s="8" t="s">
        <v>341</v>
      </c>
      <c r="C1945" s="19" t="n">
        <v>0.14929269973434472</v>
      </c>
      <c r="D1945" s="19" t="n">
        <v>0.41905570386483465</v>
      </c>
      <c r="E1945" s="19" t="n">
        <v>0.4301230860581922</v>
      </c>
    </row>
    <row r="1946">
      <c r="B1946" s="8" t="s">
        <v>342</v>
      </c>
      <c r="C1946" s="15" t="n">
        <v>0.05661771904007864</v>
      </c>
      <c r="D1946" s="15" t="n">
        <v>0.3553598219725802</v>
      </c>
      <c r="E1946" s="15" t="n">
        <v>0.5457504865300931</v>
      </c>
    </row>
    <row r="1947">
      <c r="B1947" s="8" t="s">
        <v>343</v>
      </c>
      <c r="C1947" s="19" t="n">
        <v>0.2913790971472721</v>
      </c>
      <c r="D1947" s="19" t="n">
        <v>0.1567580672595534</v>
      </c>
      <c r="E1947" s="19" t="n">
        <v>0.5637039727090902</v>
      </c>
    </row>
    <row r="1948">
      <c r="B1948" s="8" t="s">
        <v>344</v>
      </c>
      <c r="C1948" s="15" t="n">
        <v>0.22845197931659608</v>
      </c>
      <c r="D1948" s="15" t="n">
        <v>0.3417786237939879</v>
      </c>
      <c r="E1948" s="15" t="n">
        <v>0.4319196916244269</v>
      </c>
    </row>
    <row r="1949">
      <c r="B1949" s="8" t="s">
        <v>345</v>
      </c>
      <c r="C1949" s="19" t="n">
        <v>0.0970671797466388</v>
      </c>
      <c r="D1949" s="19" t="n">
        <v>0.34758175050498546</v>
      </c>
      <c r="E1949" s="19" t="n">
        <v>0.5274724947028844</v>
      </c>
    </row>
    <row r="1950">
      <c r="B1950" s="8" t="s">
        <v>346</v>
      </c>
      <c r="C1950" s="15" t="n">
        <v>0.3135224279195266</v>
      </c>
      <c r="D1950" s="15" t="n">
        <v>0.22710448274191417</v>
      </c>
      <c r="E1950" s="15" t="n">
        <v>0.4890756390813204</v>
      </c>
    </row>
    <row r="1951">
      <c r="B1951" s="8" t="s">
        <v>347</v>
      </c>
      <c r="C1951" s="19" t="n">
        <v>0.09114713171319799</v>
      </c>
      <c r="D1951" s="19" t="n">
        <v>0.30287672199305576</v>
      </c>
      <c r="E1951" s="19" t="n">
        <v>0.5792722947292046</v>
      </c>
    </row>
    <row r="1952">
      <c r="B1952" s="8" t="s">
        <v>348</v>
      </c>
      <c r="C1952" s="15" t="n">
        <v>0.11799317559730353</v>
      </c>
      <c r="D1952" s="15" t="n">
        <v>0.5224803832041459</v>
      </c>
      <c r="E1952" s="15" t="n">
        <v>0.3477474507272242</v>
      </c>
    </row>
    <row r="1953">
      <c r="B1953" s="8" t="s">
        <v>349</v>
      </c>
      <c r="C1953" s="19" t="n">
        <v>0.1637058755523007</v>
      </c>
      <c r="D1953" s="19" t="n">
        <v>0.3473937495967748</v>
      </c>
      <c r="E1953" s="19" t="n">
        <v>0.4496444250693733</v>
      </c>
    </row>
    <row r="1954">
      <c r="B1954" s="8" t="s">
        <v>350</v>
      </c>
      <c r="C1954" s="15" t="n">
        <v>0.12811902382477483</v>
      </c>
      <c r="D1954" s="15" t="n">
        <v>0.4544038421893054</v>
      </c>
      <c r="E1954" s="15" t="n">
        <v>0.37633437366190187</v>
      </c>
    </row>
    <row r="1955">
      <c r="B1955" s="8" t="s">
        <v>351</v>
      </c>
      <c r="C1955" s="19" t="n">
        <v>0.07475348067066538</v>
      </c>
      <c r="D1955" s="19" t="n">
        <v>0.5432276875732148</v>
      </c>
      <c r="E1955" s="19" t="n">
        <v>0.35417613290316746</v>
      </c>
    </row>
    <row r="1956">
      <c r="B1956" s="8" t="s">
        <v>352</v>
      </c>
      <c r="C1956" s="15" t="n">
        <v>0.20673824689113926</v>
      </c>
      <c r="D1956" s="15" t="n">
        <v>0.3370102717031563</v>
      </c>
      <c r="E1956" s="15" t="n">
        <v>0.4723404271225516</v>
      </c>
    </row>
    <row r="1957">
      <c r="B1957" s="8" t="s">
        <v>353</v>
      </c>
      <c r="C1957" s="19" t="n">
        <v>0.24143284225847567</v>
      </c>
      <c r="D1957" s="19" t="n">
        <v>0.23851870844640746</v>
      </c>
      <c r="E1957" s="19" t="n">
        <v>0.5571098499197363</v>
      </c>
    </row>
    <row r="1958">
      <c r="B1958" s="8" t="s">
        <v>354</v>
      </c>
      <c r="C1958" s="15" t="n">
        <v>0.030193380114184036</v>
      </c>
      <c r="D1958" s="15" t="n">
        <v>0.22086957714746006</v>
      </c>
      <c r="E1958" s="15" t="n">
        <v>0.6924908578440462</v>
      </c>
    </row>
    <row r="1959">
      <c r="B1959" s="8" t="s">
        <v>355</v>
      </c>
      <c r="C1959" s="19" t="n">
        <v>0.11972288865603652</v>
      </c>
      <c r="D1959" s="19" t="n">
        <v>0.17991130824288046</v>
      </c>
      <c r="E1959" s="19" t="n">
        <v>0.6889804803504342</v>
      </c>
    </row>
    <row r="1960">
      <c r="B1960" s="8" t="s">
        <v>356</v>
      </c>
      <c r="C1960" s="15" t="n">
        <v>0.3167704868559186</v>
      </c>
      <c r="D1960" s="15" t="n">
        <v>0.11613952649708438</v>
      </c>
      <c r="E1960" s="15" t="n">
        <v>0.6007793078496753</v>
      </c>
    </row>
    <row r="1961">
      <c r="B1961" s="8" t="s">
        <v>357</v>
      </c>
      <c r="C1961" s="19" t="n">
        <v>0.2769911441681472</v>
      </c>
      <c r="D1961" s="19" t="n">
        <v>0.3953382186125561</v>
      </c>
      <c r="E1961" s="19" t="n">
        <v>0.34370263219956604</v>
      </c>
    </row>
    <row r="1962">
      <c r="B1962" s="8" t="s">
        <v>358</v>
      </c>
      <c r="C1962" s="15" t="n">
        <v>0.29530213301201036</v>
      </c>
      <c r="D1962" s="15" t="n">
        <v>0.39765955868735575</v>
      </c>
      <c r="E1962" s="15" t="n">
        <v>0.33588824187499516</v>
      </c>
    </row>
    <row r="1963">
      <c r="B1963" s="8" t="s">
        <v>359</v>
      </c>
      <c r="C1963" s="19" t="n">
        <v>0.20356521747501746</v>
      </c>
      <c r="D1963" s="19" t="n">
        <v>0.32854313246289896</v>
      </c>
      <c r="E1963" s="19" t="n">
        <v>0.49251394229055967</v>
      </c>
    </row>
    <row r="1964">
      <c r="B1964" s="8" t="s">
        <v>360</v>
      </c>
      <c r="C1964" s="15" t="n">
        <v>0.17423241320415922</v>
      </c>
      <c r="D1964" s="15" t="n">
        <v>0.46954307344380597</v>
      </c>
      <c r="E1964" s="15" t="n">
        <v>0.37823824111845694</v>
      </c>
    </row>
    <row r="1965">
      <c r="B1965" s="8" t="s">
        <v>361</v>
      </c>
      <c r="C1965" s="19" t="n">
        <v>0.3230873849199365</v>
      </c>
      <c r="D1965" s="19" t="n">
        <v>0.0923015250995726</v>
      </c>
      <c r="E1965" s="19" t="n">
        <v>0.5809542996972691</v>
      </c>
    </row>
    <row r="1966">
      <c r="B1966" s="8" t="s">
        <v>362</v>
      </c>
      <c r="C1966" s="15" t="n">
        <v>0.2536584391008575</v>
      </c>
      <c r="D1966" s="15" t="n">
        <v>0.46937602832477987</v>
      </c>
      <c r="E1966" s="15" t="n">
        <v>0.29624376036281025</v>
      </c>
    </row>
    <row r="1967">
      <c r="B1967" s="8" t="s">
        <v>363</v>
      </c>
      <c r="C1967" s="19" t="n">
        <v>0.15427421641736855</v>
      </c>
      <c r="D1967" s="19" t="n">
        <v>0.3433668653332573</v>
      </c>
      <c r="E1967" s="19" t="n">
        <v>0.5002764476131125</v>
      </c>
    </row>
    <row r="1968">
      <c r="B1968" s="8" t="s">
        <v>364</v>
      </c>
      <c r="C1968" s="15" t="n">
        <v>0.21343236233500976</v>
      </c>
      <c r="D1968" s="15" t="n">
        <v>0.5432654070854366</v>
      </c>
      <c r="E1968" s="15" t="n">
        <v>0.2763068008326257</v>
      </c>
    </row>
    <row r="1969">
      <c r="B1969" s="8" t="s">
        <v>365</v>
      </c>
      <c r="C1969" s="19" t="n">
        <v>0.2800060410043768</v>
      </c>
      <c r="D1969" s="19" t="n">
        <v>0.33673130580673827</v>
      </c>
      <c r="E1969" s="19" t="n">
        <v>0.3879849600328257</v>
      </c>
    </row>
    <row r="1970">
      <c r="B1970" s="8" t="s">
        <v>366</v>
      </c>
      <c r="C1970" s="15" t="n">
        <v>0.25748964785899964</v>
      </c>
      <c r="D1970" s="15" t="n">
        <v>0.546888294077913</v>
      </c>
      <c r="E1970" s="15" t="n">
        <v>0.21863322223701895</v>
      </c>
    </row>
    <row r="1971">
      <c r="B1971" s="8" t="s">
        <v>367</v>
      </c>
      <c r="C1971" s="19" t="n">
        <v>0.28715526425392746</v>
      </c>
      <c r="D1971" s="19" t="n">
        <v>0.32085923464526145</v>
      </c>
      <c r="E1971" s="19" t="n">
        <v>0.3733641938164961</v>
      </c>
    </row>
    <row r="1972">
      <c r="B1972" s="8" t="s">
        <v>368</v>
      </c>
      <c r="C1972" s="15" t="n">
        <v>0.16258707705756592</v>
      </c>
      <c r="D1972" s="15" t="n">
        <v>0.5110667758922554</v>
      </c>
      <c r="E1972" s="15" t="n">
        <v>0.32388295833705105</v>
      </c>
    </row>
    <row r="1973">
      <c r="B1973" s="8" t="s">
        <v>369</v>
      </c>
      <c r="C1973" s="19" t="n">
        <v>0.18580892463504556</v>
      </c>
      <c r="D1973" s="19" t="n">
        <v>0.46373714632235064</v>
      </c>
      <c r="E1973" s="19" t="n">
        <v>0.367890671646794</v>
      </c>
    </row>
    <row r="1974">
      <c r="B1974" s="8" t="s">
        <v>370</v>
      </c>
      <c r="C1974" s="15" t="n">
        <v>0.14912506578414594</v>
      </c>
      <c r="D1974" s="15" t="n">
        <v>0.20642568111437162</v>
      </c>
      <c r="E1974" s="15" t="n">
        <v>0.6492738907583206</v>
      </c>
    </row>
    <row r="1975">
      <c r="B1975" s="8" t="s">
        <v>371</v>
      </c>
      <c r="C1975" s="19" t="n">
        <v>0.17162664271941014</v>
      </c>
      <c r="D1975" s="19" t="n">
        <v>0.40989693581303166</v>
      </c>
      <c r="E1975" s="19" t="n">
        <v>0.4402236894872403</v>
      </c>
    </row>
    <row r="1976">
      <c r="B1976" s="8" t="s">
        <v>372</v>
      </c>
      <c r="C1976" s="15" t="n">
        <v>0.26721995580073665</v>
      </c>
      <c r="D1976" s="15" t="n">
        <v>0.21689970940084394</v>
      </c>
      <c r="E1976" s="15" t="n">
        <v>0.5620114844453695</v>
      </c>
    </row>
    <row r="1977">
      <c r="B1977" s="8" t="s">
        <v>373</v>
      </c>
      <c r="C1977" s="19" t="n">
        <v>0.2380543410361438</v>
      </c>
      <c r="D1977" s="19" t="n">
        <v>0.29519156329658996</v>
      </c>
      <c r="E1977" s="19" t="n">
        <v>0.4538430065286174</v>
      </c>
    </row>
    <row r="1978">
      <c r="B1978" s="8" t="s">
        <v>374</v>
      </c>
      <c r="C1978" s="15" t="n">
        <v>0.21161707979545366</v>
      </c>
      <c r="D1978" s="15" t="n">
        <v>0.4218043168965645</v>
      </c>
      <c r="E1978" s="15" t="n">
        <v>0.3475012169830541</v>
      </c>
    </row>
    <row r="1979">
      <c r="B1979" s="8" t="s">
        <v>375</v>
      </c>
      <c r="C1979" s="19" t="n">
        <v>0.11156238400969201</v>
      </c>
      <c r="D1979" s="19" t="n">
        <v>0.0566736538380572</v>
      </c>
      <c r="E1979" s="19" t="n">
        <v>0.7808928982072364</v>
      </c>
    </row>
    <row r="1980">
      <c r="B1980" s="8" t="s">
        <v>376</v>
      </c>
      <c r="C1980" s="15" t="n">
        <v>0.1758734602577183</v>
      </c>
      <c r="D1980" s="15" t="n">
        <v>0.4994712683122188</v>
      </c>
      <c r="E1980" s="15" t="n">
        <v>0.3341201891058342</v>
      </c>
    </row>
    <row r="1981">
      <c r="B1981" s="8" t="s">
        <v>377</v>
      </c>
      <c r="C1981" s="19" t="n">
        <v>0.17926117489489232</v>
      </c>
      <c r="D1981" s="19" t="n">
        <v>0.11781590092205743</v>
      </c>
      <c r="E1981" s="19" t="n">
        <v>0.65359078676247</v>
      </c>
    </row>
    <row r="1982">
      <c r="B1982" s="8" t="s">
        <v>378</v>
      </c>
      <c r="C1982" s="15" t="n">
        <v>0.24921518431936263</v>
      </c>
      <c r="D1982" s="15" t="n">
        <v>0.36467509041186513</v>
      </c>
      <c r="E1982" s="15" t="n">
        <v>0.3732866361181473</v>
      </c>
    </row>
    <row r="1983">
      <c r="B1983" s="8" t="s">
        <v>379</v>
      </c>
      <c r="C1983" s="19" t="n">
        <v>0.14150935209917792</v>
      </c>
      <c r="D1983" s="19" t="n">
        <v>0.39206610306715434</v>
      </c>
      <c r="E1983" s="19" t="n">
        <v>0.46207910671026</v>
      </c>
    </row>
    <row r="1984">
      <c r="B1984" s="8" t="s">
        <v>380</v>
      </c>
      <c r="C1984" s="15" t="n">
        <v>0.15615540355325302</v>
      </c>
      <c r="D1984" s="15" t="n">
        <v>0.6118736866144262</v>
      </c>
      <c r="E1984" s="15" t="n">
        <v>0.2479510060823486</v>
      </c>
    </row>
    <row r="1985">
      <c r="B1985" s="8" t="s">
        <v>381</v>
      </c>
      <c r="C1985" s="19" t="n">
        <v>0.2890417940306195</v>
      </c>
      <c r="D1985" s="19" t="n">
        <v>0.46235956786036947</v>
      </c>
      <c r="E1985" s="19" t="n">
        <v>0.2799430917265652</v>
      </c>
    </row>
    <row r="1986">
      <c r="B1986" s="8" t="s">
        <v>382</v>
      </c>
      <c r="C1986" s="15" t="n">
        <v>0.15636030800140788</v>
      </c>
      <c r="D1986" s="15" t="n">
        <v>0.26270807514992833</v>
      </c>
      <c r="E1986" s="15" t="n">
        <v>0.5659077994908975</v>
      </c>
    </row>
    <row r="1987">
      <c r="B1987" s="8" t="s">
        <v>383</v>
      </c>
      <c r="C1987" s="19" t="n">
        <v>0.09343048883714851</v>
      </c>
      <c r="D1987" s="19" t="n">
        <v>0.3791099559547989</v>
      </c>
      <c r="E1987" s="19" t="n">
        <v>0.48968806786694385</v>
      </c>
    </row>
    <row r="1988">
      <c r="B1988" s="8" t="s">
        <v>384</v>
      </c>
      <c r="C1988" s="15" t="n">
        <v>0.17736637233917085</v>
      </c>
      <c r="D1988" s="15" t="n">
        <v>0.34929245521704644</v>
      </c>
      <c r="E1988" s="15" t="n">
        <v>0.46086780691612345</v>
      </c>
    </row>
    <row r="1989">
      <c r="B1989" s="8" t="s">
        <v>385</v>
      </c>
      <c r="C1989" s="19" t="n">
        <v>0.0818304695645296</v>
      </c>
      <c r="D1989" s="19" t="n">
        <v>0.40176987116145607</v>
      </c>
      <c r="E1989" s="19" t="n">
        <v>0.48129421398837785</v>
      </c>
    </row>
    <row r="1990">
      <c r="B1990" s="8" t="s">
        <v>386</v>
      </c>
      <c r="C1990" s="15" t="n">
        <v>0.16787722316700385</v>
      </c>
      <c r="D1990" s="15" t="n">
        <v>0.3936963437280249</v>
      </c>
      <c r="E1990" s="15" t="n">
        <v>0.4099414145253535</v>
      </c>
    </row>
    <row r="1991">
      <c r="B1991" s="8" t="s">
        <v>387</v>
      </c>
      <c r="C1991" s="19" t="n">
        <v>0.23438766242239376</v>
      </c>
      <c r="D1991" s="19" t="n">
        <v>0.3647693561679011</v>
      </c>
      <c r="E1991" s="19" t="n">
        <v>0.397386674854215</v>
      </c>
    </row>
    <row r="1992">
      <c r="B1992" s="8" t="s">
        <v>388</v>
      </c>
      <c r="C1992" s="15" t="n">
        <v>0.25722597363993804</v>
      </c>
      <c r="D1992" s="15" t="n">
        <v>0.49327712477431657</v>
      </c>
      <c r="E1992" s="15" t="n">
        <v>0.1961883339178024</v>
      </c>
    </row>
    <row r="1993">
      <c r="B1993" s="8" t="s">
        <v>389</v>
      </c>
      <c r="C1993" s="19" t="n">
        <v>0.19593492775545224</v>
      </c>
      <c r="D1993" s="19" t="n">
        <v>0.06973605487415</v>
      </c>
      <c r="E1993" s="19" t="n">
        <v>0.7482248327382779</v>
      </c>
    </row>
    <row r="1994">
      <c r="B1994" s="8" t="s">
        <v>390</v>
      </c>
      <c r="C1994" s="15" t="n">
        <v>0.23331305954835937</v>
      </c>
      <c r="D1994" s="15" t="n">
        <v>0.3409542521628011</v>
      </c>
      <c r="E1994" s="15" t="n">
        <v>0.4217183986928979</v>
      </c>
    </row>
    <row r="1995">
      <c r="B1995" s="8" t="s">
        <v>391</v>
      </c>
      <c r="C1995" s="19" t="n">
        <v>0.1299578202343654</v>
      </c>
      <c r="D1995" s="19" t="n">
        <v>0.3685159807293041</v>
      </c>
      <c r="E1995" s="19" t="n">
        <v>0.4715653301997068</v>
      </c>
    </row>
    <row r="1996">
      <c r="B1996" s="8" t="s">
        <v>392</v>
      </c>
      <c r="C1996" s="15" t="n">
        <v>0.2578776192124147</v>
      </c>
      <c r="D1996" s="15" t="n">
        <v>0.2525356779779159</v>
      </c>
      <c r="E1996" s="15" t="n">
        <v>0.4943465727781462</v>
      </c>
    </row>
    <row r="1997">
      <c r="B1997" s="8" t="s">
        <v>393</v>
      </c>
      <c r="C1997" s="19" t="n">
        <v>0.17628285240126937</v>
      </c>
      <c r="D1997" s="19" t="n">
        <v>0.4614670842735247</v>
      </c>
      <c r="E1997" s="19" t="n">
        <v>0.3356267193037627</v>
      </c>
    </row>
    <row r="1998">
      <c r="B1998" s="8" t="s">
        <v>394</v>
      </c>
      <c r="C1998" s="15" t="n">
        <v>0.31546083758653237</v>
      </c>
      <c r="D1998" s="15" t="n">
        <v>0.10327254261512343</v>
      </c>
      <c r="E1998" s="15" t="n">
        <v>0.5989008564367931</v>
      </c>
    </row>
    <row r="1999">
      <c r="B1999" s="8" t="s">
        <v>395</v>
      </c>
      <c r="C1999" s="19" t="n">
        <v>0.3807786140605184</v>
      </c>
      <c r="D1999" s="19" t="n">
        <v>0.1474276751887704</v>
      </c>
      <c r="E1999" s="19" t="n">
        <v>0.48575333848821645</v>
      </c>
    </row>
    <row r="2000">
      <c r="B2000" s="8" t="s">
        <v>396</v>
      </c>
      <c r="C2000" s="15" t="n">
        <v>0.19314270395555033</v>
      </c>
      <c r="D2000" s="15" t="n">
        <v>0.43119419013003923</v>
      </c>
      <c r="E2000" s="15" t="n">
        <v>0.3891625584365924</v>
      </c>
    </row>
    <row r="2001">
      <c r="B2001" s="8" t="s">
        <v>397</v>
      </c>
      <c r="C2001" s="19" t="n">
        <v>0.14141136762897885</v>
      </c>
      <c r="D2001" s="19" t="n">
        <v>0.37587543824768893</v>
      </c>
      <c r="E2001" s="19" t="n">
        <v>0.44243059041701094</v>
      </c>
    </row>
    <row r="2002">
      <c r="B2002" s="8" t="s">
        <v>398</v>
      </c>
      <c r="C2002" s="15" t="n">
        <v>0.31748656549368937</v>
      </c>
      <c r="D2002" s="15" t="n">
        <v>0.3918177803145438</v>
      </c>
      <c r="E2002" s="15" t="n">
        <v>0.29464891367494234</v>
      </c>
    </row>
    <row r="2003">
      <c r="B2003" s="8" t="s">
        <v>399</v>
      </c>
      <c r="C2003" s="19" t="n">
        <v>0.1323679237552243</v>
      </c>
      <c r="D2003" s="19" t="n">
        <v>0.29325574286091244</v>
      </c>
      <c r="E2003" s="19" t="n">
        <v>0.5818177530118437</v>
      </c>
    </row>
    <row r="2004">
      <c r="B2004" s="8" t="s">
        <v>400</v>
      </c>
      <c r="C2004" s="15" t="n">
        <v>0.20736191482329652</v>
      </c>
      <c r="D2004" s="15" t="n">
        <v>0.22156941923909035</v>
      </c>
      <c r="E2004" s="15" t="n">
        <v>0.5808785368194497</v>
      </c>
    </row>
    <row r="2005">
      <c r="B2005" s="8" t="s">
        <v>401</v>
      </c>
      <c r="C2005" s="19" t="n">
        <v>0.29935215127545167</v>
      </c>
      <c r="D2005" s="19" t="n">
        <v>0.1623192835281104</v>
      </c>
      <c r="E2005" s="19" t="n">
        <v>0.5469846413629658</v>
      </c>
    </row>
    <row r="2006">
      <c r="B2006" s="8" t="s">
        <v>402</v>
      </c>
      <c r="C2006" s="15" t="n">
        <v>0.2865009478711237</v>
      </c>
      <c r="D2006" s="15" t="n">
        <v>0.14517212281480948</v>
      </c>
      <c r="E2006" s="15" t="n">
        <v>0.6054227725123797</v>
      </c>
    </row>
    <row r="2007">
      <c r="B2007" s="8" t="s">
        <v>403</v>
      </c>
      <c r="C2007" s="19" t="n">
        <v>0.24202299121102225</v>
      </c>
      <c r="D2007" s="19" t="n">
        <v>0.03886551602821731</v>
      </c>
      <c r="E2007" s="19" t="n">
        <v>0.7086703592044417</v>
      </c>
    </row>
    <row r="2008">
      <c r="B2008" s="8" t="s">
        <v>404</v>
      </c>
      <c r="C2008" s="15" t="n">
        <v>0.3193792514229114</v>
      </c>
      <c r="D2008" s="15" t="n">
        <v>0.17869154103531992</v>
      </c>
      <c r="E2008" s="15" t="n">
        <v>0.5460313787805235</v>
      </c>
    </row>
    <row r="2009">
      <c r="B2009" s="8" t="s">
        <v>405</v>
      </c>
      <c r="C2009" s="19" t="n">
        <v>0.15081795004236753</v>
      </c>
      <c r="D2009" s="19" t="n">
        <v>0.2290964868339809</v>
      </c>
      <c r="E2009" s="19" t="n">
        <v>0.6107242318336397</v>
      </c>
    </row>
    <row r="2010">
      <c r="B2010" s="8" t="s">
        <v>406</v>
      </c>
      <c r="C2010" s="15" t="n">
        <v>0.2349515399057882</v>
      </c>
      <c r="D2010" s="15" t="n">
        <v>0.3866429490992945</v>
      </c>
      <c r="E2010" s="15" t="n">
        <v>0.41135250433642484</v>
      </c>
    </row>
    <row r="2011">
      <c r="B2011" s="8" t="s">
        <v>407</v>
      </c>
      <c r="C2011" s="19" t="n">
        <v>0.2720797456323092</v>
      </c>
      <c r="D2011" s="19" t="n">
        <v>0.1926471814767792</v>
      </c>
      <c r="E2011" s="19" t="n">
        <v>0.5370128206046945</v>
      </c>
    </row>
    <row r="2012">
      <c r="B2012" s="8" t="s">
        <v>408</v>
      </c>
      <c r="C2012" s="15" t="n">
        <v>0.2737291558118135</v>
      </c>
      <c r="D2012" s="15" t="n">
        <v>0.07217185830233898</v>
      </c>
      <c r="E2012" s="15" t="n">
        <v>0.6714736489883648</v>
      </c>
    </row>
    <row r="2013">
      <c r="B2013" s="8" t="s">
        <v>409</v>
      </c>
      <c r="C2013" s="19" t="n">
        <v>0.20117646772087383</v>
      </c>
      <c r="D2013" s="19" t="n">
        <v>0.3454138836773692</v>
      </c>
      <c r="E2013" s="19" t="n">
        <v>0.4532527026708328</v>
      </c>
    </row>
    <row r="2014">
      <c r="B2014" s="8" t="s">
        <v>410</v>
      </c>
      <c r="C2014" s="15" t="n">
        <v>0.2767785959569166</v>
      </c>
      <c r="D2014" s="15" t="n">
        <v>0.2838066284962733</v>
      </c>
      <c r="E2014" s="15" t="n">
        <v>0.44542923456458167</v>
      </c>
    </row>
    <row r="2015">
      <c r="B2015" s="8" t="s">
        <v>411</v>
      </c>
      <c r="C2015" s="19" t="n">
        <v>0.18629189574483007</v>
      </c>
      <c r="D2015" s="19" t="n">
        <v>0.24694601661687707</v>
      </c>
      <c r="E2015" s="19" t="n">
        <v>0.5338092635119525</v>
      </c>
    </row>
    <row r="2016">
      <c r="B2016" s="8" t="s">
        <v>412</v>
      </c>
      <c r="C2016" s="15" t="n">
        <v>0.13888475886446902</v>
      </c>
      <c r="D2016" s="15" t="n">
        <v>0.3059640982417221</v>
      </c>
      <c r="E2016" s="15" t="n">
        <v>0.4815250288818888</v>
      </c>
    </row>
    <row r="2017">
      <c r="B2017" s="8" t="s">
        <v>413</v>
      </c>
      <c r="C2017" s="19" t="n">
        <v>0.2716906225033187</v>
      </c>
      <c r="D2017" s="19" t="n">
        <v>0.1446644925220988</v>
      </c>
      <c r="E2017" s="19" t="n">
        <v>0.6189450457693505</v>
      </c>
    </row>
    <row r="2018">
      <c r="B2018" s="8" t="s">
        <v>414</v>
      </c>
      <c r="C2018" s="15" t="n">
        <v>0.129622915570856</v>
      </c>
      <c r="D2018" s="15" t="n">
        <v>0.39337958282288565</v>
      </c>
      <c r="E2018" s="15" t="n">
        <v>0.4467314250447746</v>
      </c>
    </row>
    <row r="2019">
      <c r="B2019" s="8" t="s">
        <v>415</v>
      </c>
      <c r="C2019" s="19" t="n">
        <v>0.2571631138779105</v>
      </c>
      <c r="D2019" s="19" t="n">
        <v>0.6196504491286784</v>
      </c>
      <c r="E2019" s="19" t="n">
        <v>0.1091651188700475</v>
      </c>
    </row>
    <row r="2020">
      <c r="B2020" s="8" t="s">
        <v>416</v>
      </c>
      <c r="C2020" s="15" t="n">
        <v>0.2601009723245695</v>
      </c>
      <c r="D2020" s="15" t="n">
        <v>0.2410528087519598</v>
      </c>
      <c r="E2020" s="15" t="n">
        <v>0.5059685019494824</v>
      </c>
    </row>
    <row r="2021">
      <c r="B2021" s="8" t="s">
        <v>417</v>
      </c>
      <c r="C2021" s="19" t="n">
        <v>0.28099858931058286</v>
      </c>
      <c r="D2021" s="19" t="n">
        <v>0.24965895925508824</v>
      </c>
      <c r="E2021" s="19" t="n">
        <v>0.4410210561850043</v>
      </c>
    </row>
    <row r="2022">
      <c r="B2022" s="8" t="s">
        <v>418</v>
      </c>
      <c r="C2022" s="15" t="n">
        <v>0.2787070073309103</v>
      </c>
      <c r="D2022" s="15" t="n">
        <v>0.4137736780832932</v>
      </c>
      <c r="E2022" s="15" t="n">
        <v>0.3309181306389907</v>
      </c>
    </row>
    <row r="2023">
      <c r="B2023" s="8" t="s">
        <v>419</v>
      </c>
      <c r="C2023" s="19" t="n">
        <v>0.1766421614544078</v>
      </c>
      <c r="D2023" s="19" t="n">
        <v>0.42891540028003916</v>
      </c>
      <c r="E2023" s="19" t="n">
        <v>0.37508063905024414</v>
      </c>
    </row>
    <row r="2024">
      <c r="B2024" s="8" t="s">
        <v>420</v>
      </c>
      <c r="C2024" s="15" t="n">
        <v>0.21371099588176307</v>
      </c>
      <c r="D2024" s="15" t="n">
        <v>0.29974217954819254</v>
      </c>
      <c r="E2024" s="15" t="n">
        <v>0.502096949443006</v>
      </c>
    </row>
    <row r="2025">
      <c r="B2025" s="8" t="s">
        <v>421</v>
      </c>
      <c r="C2025" s="19" t="n">
        <v>0.1939575370985253</v>
      </c>
      <c r="D2025" s="19" t="n">
        <v>0.2758186259737447</v>
      </c>
      <c r="E2025" s="19" t="n">
        <v>0.5567312192062804</v>
      </c>
    </row>
    <row r="2026">
      <c r="B2026" s="8" t="s">
        <v>422</v>
      </c>
      <c r="C2026" s="15" t="n">
        <v>0.11432174250136161</v>
      </c>
      <c r="D2026" s="15" t="n">
        <v>0.3878791614234501</v>
      </c>
      <c r="E2026" s="15" t="n">
        <v>0.4856784078906305</v>
      </c>
    </row>
    <row r="2027">
      <c r="B2027" s="8" t="s">
        <v>423</v>
      </c>
      <c r="C2027" s="19" t="n">
        <v>0.18077311738534024</v>
      </c>
      <c r="D2027" s="19" t="n">
        <v>0.4399501010452189</v>
      </c>
      <c r="E2027" s="19" t="n">
        <v>0.3785362950422467</v>
      </c>
    </row>
    <row r="2028">
      <c r="B2028" s="8" t="s">
        <v>424</v>
      </c>
      <c r="C2028" s="15" t="n">
        <v>0.17262346241352372</v>
      </c>
      <c r="D2028" s="15" t="n">
        <v>0.3216595265694022</v>
      </c>
      <c r="E2028" s="15" t="n">
        <v>0.5007919907257959</v>
      </c>
    </row>
    <row r="2029">
      <c r="B2029" s="8" t="s">
        <v>425</v>
      </c>
      <c r="C2029" s="19" t="n">
        <v>0.04729743731792281</v>
      </c>
      <c r="D2029" s="19" t="n">
        <v>0.5792710457033406</v>
      </c>
      <c r="E2029" s="19" t="n">
        <v>0.2937632247696107</v>
      </c>
    </row>
    <row r="2030">
      <c r="B2030" s="8" t="s">
        <v>426</v>
      </c>
      <c r="C2030" s="15" t="n">
        <v>0.2573047704170025</v>
      </c>
      <c r="D2030" s="15" t="n">
        <v>0.22718000050601203</v>
      </c>
      <c r="E2030" s="15" t="n">
        <v>0.517282150112901</v>
      </c>
    </row>
    <row r="2031">
      <c r="B2031" s="8" t="s">
        <v>427</v>
      </c>
      <c r="C2031" s="19" t="n">
        <v>0.0918675870265436</v>
      </c>
      <c r="D2031" s="19" t="n">
        <v>0.24666918339686703</v>
      </c>
      <c r="E2031" s="19" t="n">
        <v>0.6234733407349318</v>
      </c>
    </row>
    <row r="2032">
      <c r="B2032" s="8" t="s">
        <v>428</v>
      </c>
      <c r="C2032" s="15" t="n">
        <v>0.21352321644817762</v>
      </c>
      <c r="D2032" s="15" t="n">
        <v>0.5474267407272948</v>
      </c>
      <c r="E2032" s="15" t="n">
        <v>0.21769671340088212</v>
      </c>
    </row>
    <row r="2033">
      <c r="B2033" s="8" t="s">
        <v>429</v>
      </c>
      <c r="C2033" s="19" t="n">
        <v>0.15319824425632542</v>
      </c>
      <c r="D2033" s="19" t="n">
        <v>0.4282995167792101</v>
      </c>
      <c r="E2033" s="19" t="n">
        <v>0.41793469231455443</v>
      </c>
    </row>
    <row r="2034">
      <c r="B2034" s="8" t="s">
        <v>430</v>
      </c>
      <c r="C2034" s="15" t="n">
        <v>0.19841139096775665</v>
      </c>
      <c r="D2034" s="15" t="n">
        <v>0.37923145576449935</v>
      </c>
      <c r="E2034" s="15" t="n">
        <v>0.45372258821148265</v>
      </c>
    </row>
    <row r="2035">
      <c r="B2035" s="8" t="s">
        <v>431</v>
      </c>
      <c r="C2035" s="19" t="n">
        <v>0.21184500324956665</v>
      </c>
      <c r="D2035" s="19" t="n">
        <v>0.14061507742556012</v>
      </c>
      <c r="E2035" s="19" t="n">
        <v>0.6206456622078732</v>
      </c>
    </row>
    <row r="2036">
      <c r="B2036" s="8" t="s">
        <v>432</v>
      </c>
      <c r="C2036" s="15" t="n">
        <v>0.3107676387876102</v>
      </c>
      <c r="D2036" s="15" t="n">
        <v>0.41247991660096145</v>
      </c>
      <c r="E2036" s="15" t="n">
        <v>0.33107728911414946</v>
      </c>
    </row>
    <row r="2037">
      <c r="B2037" s="8" t="s">
        <v>433</v>
      </c>
      <c r="C2037" s="19" t="n">
        <v>0.25527964959758853</v>
      </c>
      <c r="D2037" s="19" t="n">
        <v>0.34059639644558587</v>
      </c>
      <c r="E2037" s="19" t="n">
        <v>0.3834824000866113</v>
      </c>
    </row>
    <row r="2038">
      <c r="B2038" s="8" t="s">
        <v>434</v>
      </c>
      <c r="C2038" s="15" t="n">
        <v>0.23372557414419035</v>
      </c>
      <c r="D2038" s="15" t="n">
        <v>0.24485260948823612</v>
      </c>
      <c r="E2038" s="15" t="n">
        <v>0.5354799768568784</v>
      </c>
    </row>
    <row r="2039">
      <c r="B2039" s="8" t="s">
        <v>435</v>
      </c>
      <c r="C2039" s="19" t="n">
        <v>0.0509959888220195</v>
      </c>
      <c r="D2039" s="19" t="n">
        <v>0.43541626130974687</v>
      </c>
      <c r="E2039" s="19" t="n">
        <v>0.45788544687006855</v>
      </c>
    </row>
    <row r="2040">
      <c r="B2040" s="8" t="s">
        <v>436</v>
      </c>
      <c r="C2040" s="15" t="n">
        <v>0.1488460048224836</v>
      </c>
      <c r="D2040" s="15" t="n">
        <v>0.4023811157087451</v>
      </c>
      <c r="E2040" s="15" t="n">
        <v>0.4563527216864034</v>
      </c>
    </row>
    <row r="2041">
      <c r="B2041" s="8" t="s">
        <v>437</v>
      </c>
      <c r="C2041" s="19" t="n">
        <v>0.2428849575288194</v>
      </c>
      <c r="D2041" s="19" t="n">
        <v>0.3389077224976027</v>
      </c>
      <c r="E2041" s="19" t="n">
        <v>0.4098809566327725</v>
      </c>
    </row>
    <row r="2042">
      <c r="B2042" s="8" t="s">
        <v>438</v>
      </c>
      <c r="C2042" s="15" t="n">
        <v>0.3346446063476497</v>
      </c>
      <c r="D2042" s="15" t="n">
        <v>0.2910874701009484</v>
      </c>
      <c r="E2042" s="15" t="n">
        <v>0.4004716705412577</v>
      </c>
    </row>
    <row r="2043">
      <c r="B2043" s="8" t="s">
        <v>439</v>
      </c>
      <c r="C2043" s="19" t="n">
        <v>0.19607525380778457</v>
      </c>
      <c r="D2043" s="19" t="n">
        <v>0.22399387211547017</v>
      </c>
      <c r="E2043" s="19" t="n">
        <v>0.5663561711286592</v>
      </c>
    </row>
    <row r="2044">
      <c r="B2044" s="8" t="s">
        <v>440</v>
      </c>
      <c r="C2044" s="15" t="n">
        <v>0.21281239445342712</v>
      </c>
      <c r="D2044" s="15" t="n">
        <v>0.43969970667055525</v>
      </c>
      <c r="E2044" s="15" t="n">
        <v>0.34843889014906265</v>
      </c>
    </row>
    <row r="2045">
      <c r="B2045" s="8" t="s">
        <v>441</v>
      </c>
      <c r="C2045" s="19" t="n">
        <v>0.08250207888614462</v>
      </c>
      <c r="D2045" s="19" t="n">
        <v>0.4659140457431585</v>
      </c>
      <c r="E2045" s="19" t="n">
        <v>0.4386103945299265</v>
      </c>
    </row>
    <row r="2046">
      <c r="B2046" s="8" t="s">
        <v>442</v>
      </c>
      <c r="C2046" s="15" t="n">
        <v>0.18093697738558523</v>
      </c>
      <c r="D2046" s="15" t="n">
        <v>0.258168444380219</v>
      </c>
      <c r="E2046" s="15" t="n">
        <v>0.5418432826956634</v>
      </c>
    </row>
    <row r="2047">
      <c r="B2047" s="8" t="s">
        <v>443</v>
      </c>
      <c r="C2047" s="19" t="n">
        <v>0.22804260720255454</v>
      </c>
      <c r="D2047" s="19" t="n">
        <v>0.41158379095174163</v>
      </c>
      <c r="E2047" s="19" t="n">
        <v>0.36314029326955016</v>
      </c>
    </row>
    <row r="2048">
      <c r="B2048" s="8" t="s">
        <v>444</v>
      </c>
      <c r="C2048" s="15" t="n">
        <v>0.23478943585940207</v>
      </c>
      <c r="D2048" s="15" t="n">
        <v>0.20827292138339815</v>
      </c>
      <c r="E2048" s="15" t="n">
        <v>0.5340036193556987</v>
      </c>
    </row>
    <row r="2049">
      <c r="B2049" s="8" t="s">
        <v>445</v>
      </c>
      <c r="C2049" s="19" t="n">
        <v>0.19685884317577457</v>
      </c>
      <c r="D2049" s="19" t="n">
        <v>0.43520479014075447</v>
      </c>
      <c r="E2049" s="19" t="n">
        <v>0.39579192663544815</v>
      </c>
    </row>
    <row r="2050">
      <c r="B2050" s="8" t="s">
        <v>446</v>
      </c>
      <c r="C2050" s="15" t="n">
        <v>0.22407047977238106</v>
      </c>
      <c r="D2050" s="15" t="n">
        <v>0.0696846109750754</v>
      </c>
      <c r="E2050" s="15" t="n">
        <v>0.7215828970353779</v>
      </c>
    </row>
    <row r="2051">
      <c r="B2051" s="8" t="s">
        <v>447</v>
      </c>
      <c r="C2051" s="19" t="n">
        <v>0.2764131355940577</v>
      </c>
      <c r="D2051" s="19" t="n">
        <v>0.35837301210801914</v>
      </c>
      <c r="E2051" s="19" t="n">
        <v>0.3942858518933348</v>
      </c>
    </row>
    <row r="2052">
      <c r="B2052" s="8" t="s">
        <v>448</v>
      </c>
      <c r="C2052" s="15" t="n">
        <v>0.19095417902750764</v>
      </c>
      <c r="D2052" s="15" t="n">
        <v>0.1863673809122211</v>
      </c>
      <c r="E2052" s="15" t="n">
        <v>0.5857591252710354</v>
      </c>
    </row>
    <row r="2053">
      <c r="B2053" s="8" t="s">
        <v>449</v>
      </c>
      <c r="C2053" s="19" t="n">
        <v>0.21720472619216144</v>
      </c>
      <c r="D2053" s="19" t="n">
        <v>0.1658719496672169</v>
      </c>
      <c r="E2053" s="19" t="n">
        <v>0.6016002025183445</v>
      </c>
    </row>
    <row r="2054">
      <c r="B2054" s="8" t="s">
        <v>450</v>
      </c>
      <c r="C2054" s="15" t="n">
        <v>0.21946769382977732</v>
      </c>
      <c r="D2054" s="15" t="n">
        <v>0.40434551715812567</v>
      </c>
      <c r="E2054" s="15" t="n">
        <v>0.3836056306435876</v>
      </c>
    </row>
    <row r="2055">
      <c r="B2055" s="8" t="s">
        <v>451</v>
      </c>
      <c r="C2055" s="19" t="n">
        <v>0.1513509234507457</v>
      </c>
      <c r="D2055" s="19" t="n">
        <v>0.18906231442415145</v>
      </c>
      <c r="E2055" s="19" t="n">
        <v>0.6648627724866698</v>
      </c>
    </row>
    <row r="2056">
      <c r="B2056" s="8" t="s">
        <v>452</v>
      </c>
      <c r="C2056" s="15" t="n">
        <v>0.2557348887898816</v>
      </c>
      <c r="D2056" s="15" t="n">
        <v>0.3433335786463857</v>
      </c>
      <c r="E2056" s="15" t="n">
        <v>0.4106702973577068</v>
      </c>
    </row>
    <row r="2057">
      <c r="B2057" s="8" t="s">
        <v>453</v>
      </c>
      <c r="C2057" s="19" t="n">
        <v>0.17695397771820492</v>
      </c>
      <c r="D2057" s="19" t="n">
        <v>0.39645684316707414</v>
      </c>
      <c r="E2057" s="19" t="n">
        <v>0.408287209505376</v>
      </c>
    </row>
    <row r="2058">
      <c r="B2058" s="8" t="s">
        <v>454</v>
      </c>
      <c r="C2058" s="15" t="n">
        <v>0.30320746459558096</v>
      </c>
      <c r="D2058" s="15" t="n">
        <v>0.338258708510232</v>
      </c>
      <c r="E2058" s="15" t="n">
        <v>0.40093940559986546</v>
      </c>
    </row>
    <row r="2059">
      <c r="B2059" s="8" t="s">
        <v>455</v>
      </c>
      <c r="C2059" s="19" t="n">
        <v>0.15536964197985975</v>
      </c>
      <c r="D2059" s="19" t="n">
        <v>0.5960446841166472</v>
      </c>
      <c r="E2059" s="19" t="n">
        <v>0.24255598701501557</v>
      </c>
    </row>
    <row r="2060">
      <c r="B2060" s="8" t="s">
        <v>456</v>
      </c>
      <c r="C2060" s="15" t="n">
        <v>0.28638343694755264</v>
      </c>
      <c r="D2060" s="15" t="n">
        <v>0.3765502218843541</v>
      </c>
      <c r="E2060" s="15" t="n">
        <v>0.3565467127079652</v>
      </c>
    </row>
    <row r="2061">
      <c r="B2061" s="8" t="s">
        <v>457</v>
      </c>
      <c r="C2061" s="19" t="n">
        <v>0.2842905152192527</v>
      </c>
      <c r="D2061" s="19" t="n">
        <v>0.48892781957401565</v>
      </c>
      <c r="E2061" s="19" t="n">
        <v>0.26882241231648074</v>
      </c>
    </row>
    <row r="2062">
      <c r="B2062" s="8" t="s">
        <v>458</v>
      </c>
      <c r="C2062" s="15" t="n">
        <v>0.293957681731432</v>
      </c>
      <c r="D2062" s="15" t="n">
        <v>0.22195085112299004</v>
      </c>
      <c r="E2062" s="15" t="n">
        <v>0.5249720495386807</v>
      </c>
    </row>
    <row r="2063">
      <c r="B2063" s="8" t="s">
        <v>459</v>
      </c>
      <c r="C2063" s="19" t="n">
        <v>0.2026543931102689</v>
      </c>
      <c r="D2063" s="19" t="n">
        <v>0.2121212480095369</v>
      </c>
      <c r="E2063" s="19" t="n">
        <v>0.5809761770332861</v>
      </c>
    </row>
    <row r="2064">
      <c r="B2064" s="8" t="s">
        <v>460</v>
      </c>
      <c r="C2064" s="15" t="n">
        <v>0.25897244522048746</v>
      </c>
      <c r="D2064" s="15" t="n">
        <v>0.272508699615307</v>
      </c>
      <c r="E2064" s="15" t="n">
        <v>0.47765609190081554</v>
      </c>
    </row>
    <row r="2065">
      <c r="B2065" s="8" t="s">
        <v>461</v>
      </c>
      <c r="C2065" s="19" t="n">
        <v>0.12333694595762636</v>
      </c>
      <c r="D2065" s="19" t="n">
        <v>0.4159609332105692</v>
      </c>
      <c r="E2065" s="19" t="n">
        <v>0.4179101897097363</v>
      </c>
    </row>
    <row r="2066">
      <c r="B2066" s="8" t="s">
        <v>462</v>
      </c>
      <c r="C2066" s="15" t="n">
        <v>0.18010383497605234</v>
      </c>
      <c r="D2066" s="15" t="n">
        <v>0.5280688611448846</v>
      </c>
      <c r="E2066" s="15" t="n">
        <v>0.30190288054700304</v>
      </c>
    </row>
    <row r="2067">
      <c r="B2067" s="8" t="s">
        <v>463</v>
      </c>
      <c r="C2067" s="19" t="n">
        <v>0.16658309888475661</v>
      </c>
      <c r="D2067" s="19" t="n">
        <v>0.4337892499193356</v>
      </c>
      <c r="E2067" s="19" t="n">
        <v>0.3837251376056738</v>
      </c>
    </row>
    <row r="2068">
      <c r="B2068" s="8" t="s">
        <v>464</v>
      </c>
      <c r="C2068" s="15" t="n">
        <v>0.3288412115473976</v>
      </c>
      <c r="D2068" s="15" t="n">
        <v>0.29147222085907254</v>
      </c>
      <c r="E2068" s="15" t="n">
        <v>0.40165258151623484</v>
      </c>
    </row>
    <row r="2069">
      <c r="B2069" s="8" t="s">
        <v>465</v>
      </c>
      <c r="C2069" s="19" t="n">
        <v>0.34526931142763573</v>
      </c>
      <c r="D2069" s="19" t="n">
        <v>0.29708846355891977</v>
      </c>
      <c r="E2069" s="19" t="n">
        <v>0.3689668751292131</v>
      </c>
    </row>
    <row r="2070">
      <c r="B2070" s="8" t="s">
        <v>466</v>
      </c>
      <c r="C2070" s="15" t="n">
        <v>0.22180380057503774</v>
      </c>
      <c r="D2070" s="15" t="n">
        <v>0.2930782776815133</v>
      </c>
      <c r="E2070" s="15" t="n">
        <v>0.4848478864607043</v>
      </c>
    </row>
    <row r="2071">
      <c r="B2071" s="8" t="s">
        <v>467</v>
      </c>
      <c r="C2071" s="19" t="n">
        <v>0.19105756682100528</v>
      </c>
      <c r="D2071" s="19" t="n">
        <v>0.29158922841210855</v>
      </c>
      <c r="E2071" s="19" t="n">
        <v>0.5277644451491341</v>
      </c>
    </row>
    <row r="2072">
      <c r="B2072" s="8" t="s">
        <v>468</v>
      </c>
      <c r="C2072" s="15" t="n">
        <v>0.21623167671868931</v>
      </c>
      <c r="D2072" s="15" t="n">
        <v>0.3189977522777585</v>
      </c>
      <c r="E2072" s="15" t="n">
        <v>0.43237395094852477</v>
      </c>
    </row>
    <row r="2073">
      <c r="B2073" s="8" t="s">
        <v>469</v>
      </c>
      <c r="C2073" s="19" t="n">
        <v>0.15697482613095115</v>
      </c>
      <c r="D2073" s="19" t="n">
        <v>0.3956221450244625</v>
      </c>
      <c r="E2073" s="19" t="n">
        <v>0.4506989598302955</v>
      </c>
    </row>
    <row r="2074">
      <c r="B2074" s="8" t="s">
        <v>470</v>
      </c>
      <c r="C2074" s="15" t="n">
        <v>0.27418820590690113</v>
      </c>
      <c r="D2074" s="15" t="n">
        <v>0.47891110305097223</v>
      </c>
      <c r="E2074" s="15" t="n">
        <v>0.27081178508560483</v>
      </c>
    </row>
    <row r="2075">
      <c r="B2075" s="8" t="s">
        <v>471</v>
      </c>
      <c r="C2075" s="19" t="n">
        <v>0.19947150660042431</v>
      </c>
      <c r="D2075" s="19" t="n">
        <v>0.4721495207627613</v>
      </c>
      <c r="E2075" s="19" t="n">
        <v>0.3342702346769515</v>
      </c>
    </row>
    <row r="2076">
      <c r="B2076" s="8" t="s">
        <v>472</v>
      </c>
      <c r="C2076" s="15" t="n">
        <v>0.29891288003684546</v>
      </c>
      <c r="D2076" s="15" t="n">
        <v>0.3376844651275219</v>
      </c>
      <c r="E2076" s="15" t="n">
        <v>0.37320716804749554</v>
      </c>
    </row>
    <row r="2077">
      <c r="B2077" s="8" t="s">
        <v>473</v>
      </c>
      <c r="C2077" s="19" t="n">
        <v>0.10118756230092942</v>
      </c>
      <c r="D2077" s="19" t="n">
        <v>0.49138284560722906</v>
      </c>
      <c r="E2077" s="19" t="n">
        <v>0.3791402564972112</v>
      </c>
    </row>
    <row r="2078">
      <c r="B2078" s="8" t="s">
        <v>474</v>
      </c>
      <c r="C2078" s="15" t="n">
        <v>0.3184337267466646</v>
      </c>
      <c r="D2078" s="15" t="n">
        <v>0.3989020047062617</v>
      </c>
      <c r="E2078" s="15" t="n">
        <v>0.3302262274261714</v>
      </c>
    </row>
    <row r="2079">
      <c r="B2079" s="8" t="s">
        <v>475</v>
      </c>
      <c r="C2079" s="19" t="n">
        <v>0.1497080539171158</v>
      </c>
      <c r="D2079" s="19" t="n">
        <v>0.1403609332731261</v>
      </c>
      <c r="E2079" s="19" t="n">
        <v>0.7052250628599087</v>
      </c>
    </row>
    <row r="2080">
      <c r="B2080" s="8" t="s">
        <v>476</v>
      </c>
      <c r="C2080" s="15" t="n">
        <v>0.276004534095388</v>
      </c>
      <c r="D2080" s="15" t="n">
        <v>0.4550603436181068</v>
      </c>
      <c r="E2080" s="15" t="n">
        <v>0.3000318424740402</v>
      </c>
    </row>
    <row r="2081">
      <c r="B2081" s="8" t="s">
        <v>477</v>
      </c>
      <c r="C2081" s="19" t="n">
        <v>0.21114398757043643</v>
      </c>
      <c r="D2081" s="19" t="n">
        <v>0.3072690468338998</v>
      </c>
      <c r="E2081" s="19" t="n">
        <v>0.46822715507517</v>
      </c>
    </row>
    <row r="2082">
      <c r="B2082" s="8" t="s">
        <v>478</v>
      </c>
      <c r="C2082" s="15" t="n">
        <v>0.328972025431689</v>
      </c>
      <c r="D2082" s="15" t="n">
        <v>0.48377242030470685</v>
      </c>
      <c r="E2082" s="15" t="n">
        <v>0.2206878067633971</v>
      </c>
    </row>
    <row r="2083">
      <c r="B2083" s="8" t="s">
        <v>479</v>
      </c>
      <c r="C2083" s="19" t="n">
        <v>0.2602583679045762</v>
      </c>
      <c r="D2083" s="19" t="n">
        <v>0.32003210620340355</v>
      </c>
      <c r="E2083" s="19" t="n">
        <v>0.44399751423858796</v>
      </c>
    </row>
    <row r="2084">
      <c r="B2084" s="8" t="s">
        <v>480</v>
      </c>
      <c r="C2084" s="15" t="n">
        <v>0.16103469434830747</v>
      </c>
      <c r="D2084" s="15" t="n">
        <v>0.28806666104377593</v>
      </c>
      <c r="E2084" s="15" t="n">
        <v>0.562405095766264</v>
      </c>
    </row>
    <row r="2085">
      <c r="B2085" s="8" t="s">
        <v>481</v>
      </c>
      <c r="C2085" s="19" t="n">
        <v>0.19572964270594728</v>
      </c>
      <c r="D2085" s="19" t="n">
        <v>0.22312283714607298</v>
      </c>
      <c r="E2085" s="19" t="n">
        <v>0.5804028133845553</v>
      </c>
    </row>
    <row r="2086">
      <c r="B2086" s="8" t="s">
        <v>482</v>
      </c>
      <c r="C2086" s="15" t="n">
        <v>0.2254266504848197</v>
      </c>
      <c r="D2086" s="15" t="n">
        <v>0.3591071697876916</v>
      </c>
      <c r="E2086" s="15" t="n">
        <v>0.4409467803477492</v>
      </c>
    </row>
    <row r="2087">
      <c r="B2087" s="8" t="s">
        <v>483</v>
      </c>
      <c r="C2087" s="19" t="n">
        <v>0.21112090255584853</v>
      </c>
      <c r="D2087" s="19" t="n">
        <v>-0.042480296721621826</v>
      </c>
      <c r="E2087" s="19" t="n">
        <v>0.8037673183748112</v>
      </c>
    </row>
    <row r="2088">
      <c r="B2088" s="8" t="s">
        <v>484</v>
      </c>
      <c r="C2088" s="15" t="n">
        <v>0.3492490071432912</v>
      </c>
      <c r="D2088" s="15" t="n">
        <v>0.28708601027217956</v>
      </c>
      <c r="E2088" s="15" t="n">
        <v>0.4127944655556983</v>
      </c>
    </row>
    <row r="2089">
      <c r="B2089" s="8" t="s">
        <v>485</v>
      </c>
      <c r="C2089" s="19" t="n">
        <v>0.08805814398279993</v>
      </c>
      <c r="D2089" s="19" t="n">
        <v>0.554745605092534</v>
      </c>
      <c r="E2089" s="19" t="n">
        <v>0.3215360497169122</v>
      </c>
    </row>
    <row r="2090">
      <c r="B2090" s="8" t="s">
        <v>486</v>
      </c>
      <c r="C2090" s="15" t="n">
        <v>0.2667352642597268</v>
      </c>
      <c r="D2090" s="15" t="n">
        <v>0.46823781588807445</v>
      </c>
      <c r="E2090" s="15" t="n">
        <v>0.2804740955146059</v>
      </c>
    </row>
    <row r="2091">
      <c r="B2091" s="8" t="s">
        <v>487</v>
      </c>
      <c r="C2091" s="19" t="n">
        <v>0.22352115754123808</v>
      </c>
      <c r="D2091" s="19" t="n">
        <v>0.24350359608953573</v>
      </c>
      <c r="E2091" s="19" t="n">
        <v>0.5676679175430133</v>
      </c>
    </row>
    <row r="2092">
      <c r="B2092" s="8" t="s">
        <v>488</v>
      </c>
      <c r="C2092" s="15" t="n">
        <v>0.16751561162292208</v>
      </c>
      <c r="D2092" s="15" t="n">
        <v>0.42110594502308624</v>
      </c>
      <c r="E2092" s="15" t="n">
        <v>0.3938192891711936</v>
      </c>
    </row>
    <row r="2093">
      <c r="B2093" s="8" t="s">
        <v>489</v>
      </c>
      <c r="C2093" s="19" t="n">
        <v>0.3383988987218626</v>
      </c>
      <c r="D2093" s="19" t="n">
        <v>0.29470471723123265</v>
      </c>
      <c r="E2093" s="19" t="n">
        <v>0.37758777344112926</v>
      </c>
    </row>
    <row r="2094">
      <c r="B2094" s="8" t="s">
        <v>490</v>
      </c>
      <c r="C2094" s="15" t="n">
        <v>0.22848905395494068</v>
      </c>
      <c r="D2094" s="15" t="n">
        <v>0.23008341642520416</v>
      </c>
      <c r="E2094" s="15" t="n">
        <v>0.5440209370486221</v>
      </c>
    </row>
    <row r="2095">
      <c r="B2095" s="8" t="s">
        <v>491</v>
      </c>
      <c r="C2095" s="19" t="n">
        <v>0.1628789266721763</v>
      </c>
      <c r="D2095" s="19" t="n">
        <v>0.2003048888645268</v>
      </c>
      <c r="E2095" s="19" t="n">
        <v>0.6185697334417326</v>
      </c>
    </row>
    <row r="2096">
      <c r="B2096" s="8" t="s">
        <v>492</v>
      </c>
      <c r="C2096" s="15" t="n">
        <v>0.1597965875619749</v>
      </c>
      <c r="D2096" s="15" t="n">
        <v>0.30929447332309157</v>
      </c>
      <c r="E2096" s="15" t="n">
        <v>0.5116521230562138</v>
      </c>
    </row>
    <row r="2097">
      <c r="B2097" s="8" t="s">
        <v>493</v>
      </c>
      <c r="C2097" s="19" t="n">
        <v>0.24640680432589604</v>
      </c>
      <c r="D2097" s="19" t="n">
        <v>0.5676129923426319</v>
      </c>
      <c r="E2097" s="19" t="n">
        <v>0.22607817761928872</v>
      </c>
    </row>
    <row r="2098">
      <c r="B2098" s="8" t="s">
        <v>494</v>
      </c>
      <c r="C2098" s="15" t="n">
        <v>0.2062101219317867</v>
      </c>
      <c r="D2098" s="15" t="n">
        <v>0.32607078769522446</v>
      </c>
      <c r="E2098" s="15" t="n">
        <v>0.48929747380181143</v>
      </c>
    </row>
    <row r="2099">
      <c r="B2099" s="8" t="s">
        <v>495</v>
      </c>
      <c r="C2099" s="19" t="n">
        <v>0.06933872425879364</v>
      </c>
      <c r="D2099" s="19" t="n">
        <v>0.3933621477803133</v>
      </c>
      <c r="E2099" s="19" t="n">
        <v>0.5136439209581686</v>
      </c>
    </row>
    <row r="2100">
      <c r="B2100" s="8" t="s">
        <v>496</v>
      </c>
      <c r="C2100" s="15" t="n">
        <v>0.20628846044884605</v>
      </c>
      <c r="D2100" s="15" t="n">
        <v>0.39383750455811406</v>
      </c>
      <c r="E2100" s="15" t="n">
        <v>0.3851693928752739</v>
      </c>
    </row>
    <row r="2101">
      <c r="B2101" s="8" t="s">
        <v>497</v>
      </c>
      <c r="C2101" s="19" t="n">
        <v>0.1890219045667843</v>
      </c>
      <c r="D2101" s="19" t="n">
        <v>0.11215402457778881</v>
      </c>
      <c r="E2101" s="19" t="n">
        <v>0.6939495064243509</v>
      </c>
    </row>
    <row r="2102">
      <c r="B2102" s="8" t="s">
        <v>498</v>
      </c>
      <c r="C2102" s="15" t="n">
        <v>0.31837221029494145</v>
      </c>
      <c r="D2102" s="15" t="n">
        <v>0.3322316885850512</v>
      </c>
      <c r="E2102" s="15" t="n">
        <v>0.3860554452099484</v>
      </c>
    </row>
    <row r="2103">
      <c r="B2103" s="8" t="s">
        <v>499</v>
      </c>
      <c r="C2103" s="19" t="n">
        <v>0.1721935611626363</v>
      </c>
      <c r="D2103" s="19" t="n">
        <v>0.0329895260850978</v>
      </c>
      <c r="E2103" s="19" t="n">
        <v>0.7994257854639102</v>
      </c>
    </row>
    <row r="2104">
      <c r="B2104" s="8" t="s">
        <v>500</v>
      </c>
      <c r="C2104" s="15" t="n">
        <v>0.1308896702203727</v>
      </c>
      <c r="D2104" s="15" t="n">
        <v>0.3047211681087954</v>
      </c>
      <c r="E2104" s="15" t="n">
        <v>0.56238151713991</v>
      </c>
    </row>
    <row r="2105">
      <c r="B2105" s="8" t="s">
        <v>501</v>
      </c>
      <c r="C2105" s="19" t="n">
        <v>0.2200560638416425</v>
      </c>
      <c r="D2105" s="19" t="n">
        <v>0.08657040290290306</v>
      </c>
      <c r="E2105" s="19" t="n">
        <v>0.6882545382457729</v>
      </c>
    </row>
    <row r="2106">
      <c r="B2106" s="8" t="s">
        <v>502</v>
      </c>
      <c r="C2106" s="15" t="n">
        <v>0.24919339908206503</v>
      </c>
      <c r="D2106" s="15" t="n">
        <v>0.37487742523625217</v>
      </c>
      <c r="E2106" s="15" t="n">
        <v>0.3779878615941436</v>
      </c>
    </row>
    <row r="2107">
      <c r="B2107" s="8" t="s">
        <v>503</v>
      </c>
      <c r="C2107" s="19" t="n">
        <v>0.20465728012508955</v>
      </c>
      <c r="D2107" s="19" t="n">
        <v>0.12592043601183933</v>
      </c>
      <c r="E2107" s="19" t="n">
        <v>0.6773314779815321</v>
      </c>
    </row>
    <row r="2108">
      <c r="B2108" s="8" t="s">
        <v>504</v>
      </c>
      <c r="C2108" s="15" t="n">
        <v>0.29784679320816665</v>
      </c>
      <c r="D2108" s="15" t="n">
        <v>0.3230378761963509</v>
      </c>
      <c r="E2108" s="15" t="n">
        <v>0.40011754556727475</v>
      </c>
    </row>
    <row r="2109">
      <c r="B2109" s="8" t="s">
        <v>505</v>
      </c>
      <c r="C2109" s="19" t="n">
        <v>0.2007172264554101</v>
      </c>
      <c r="D2109" s="19" t="n">
        <v>0.5512141235310424</v>
      </c>
      <c r="E2109" s="19" t="n">
        <v>0.27476335729046</v>
      </c>
    </row>
    <row r="2110">
      <c r="B2110" s="8" t="s">
        <v>506</v>
      </c>
      <c r="C2110" s="15" t="n">
        <v>0.28776429957946265</v>
      </c>
      <c r="D2110" s="15" t="n">
        <v>0.2821026872274553</v>
      </c>
      <c r="E2110" s="15" t="n">
        <v>0.46726696902854625</v>
      </c>
    </row>
    <row r="2111">
      <c r="B2111" s="8" t="s">
        <v>507</v>
      </c>
      <c r="C2111" s="19" t="n">
        <v>0.2147491354334305</v>
      </c>
      <c r="D2111" s="19" t="n">
        <v>0.20510542570291967</v>
      </c>
      <c r="E2111" s="19" t="n">
        <v>0.5635532852851471</v>
      </c>
    </row>
    <row r="2112">
      <c r="B2112" s="8" t="s">
        <v>508</v>
      </c>
      <c r="C2112" s="15" t="n">
        <v>0.05560759925683742</v>
      </c>
      <c r="D2112" s="15" t="n">
        <v>0.7605386346463221</v>
      </c>
      <c r="E2112" s="15" t="n">
        <v>0.15498768832823034</v>
      </c>
    </row>
    <row r="2113">
      <c r="B2113" s="8" t="s">
        <v>509</v>
      </c>
      <c r="C2113" s="19" t="n">
        <v>0.1843141691864748</v>
      </c>
      <c r="D2113" s="19" t="n">
        <v>0.5735982168996935</v>
      </c>
      <c r="E2113" s="19" t="n">
        <v>0.26395724392025943</v>
      </c>
    </row>
    <row r="2114">
      <c r="B2114" s="8" t="s">
        <v>510</v>
      </c>
      <c r="C2114" s="15" t="n">
        <v>0.2247319683704049</v>
      </c>
      <c r="D2114" s="15" t="n">
        <v>0.3252392095867916</v>
      </c>
      <c r="E2114" s="15" t="n">
        <v>0.4545806659484377</v>
      </c>
    </row>
    <row r="2115">
      <c r="B2115" s="8" t="s">
        <v>511</v>
      </c>
      <c r="C2115" s="19" t="n">
        <v>0.10127311702341141</v>
      </c>
      <c r="D2115" s="19" t="n">
        <v>0.3421680051402937</v>
      </c>
      <c r="E2115" s="19" t="n">
        <v>0.557027752993107</v>
      </c>
    </row>
    <row r="2116">
      <c r="B2116" s="8" t="s">
        <v>512</v>
      </c>
      <c r="C2116" s="15" t="n">
        <v>0.20091593578298703</v>
      </c>
      <c r="D2116" s="15" t="n">
        <v>0.22385406818670897</v>
      </c>
      <c r="E2116" s="15" t="n">
        <v>0.5676187575371672</v>
      </c>
    </row>
    <row r="2117">
      <c r="B2117" s="8" t="s">
        <v>513</v>
      </c>
      <c r="C2117" s="19" t="n">
        <v>0.15783852416045763</v>
      </c>
      <c r="D2117" s="19" t="n">
        <v>0.6124090417190365</v>
      </c>
      <c r="E2117" s="19" t="n">
        <v>0.2107917154131546</v>
      </c>
    </row>
    <row r="2118">
      <c r="B2118" s="8" t="s">
        <v>514</v>
      </c>
      <c r="C2118" s="15" t="n">
        <v>0.16048885263462723</v>
      </c>
      <c r="D2118" s="15" t="n">
        <v>0.49048106549951087</v>
      </c>
      <c r="E2118" s="15" t="n">
        <v>0.3463713935176751</v>
      </c>
    </row>
    <row r="2119">
      <c r="B2119" s="8" t="s">
        <v>515</v>
      </c>
      <c r="C2119" s="19" t="n">
        <v>0.19277321664178684</v>
      </c>
      <c r="D2119" s="19" t="n">
        <v>-0.008673377711041567</v>
      </c>
      <c r="E2119" s="19" t="n">
        <v>0.8158702514605498</v>
      </c>
    </row>
    <row r="2120">
      <c r="B2120" s="8" t="s">
        <v>516</v>
      </c>
      <c r="C2120" s="15" t="n">
        <v>0.19122016951021392</v>
      </c>
      <c r="D2120" s="15" t="n">
        <v>0.16629055386231817</v>
      </c>
      <c r="E2120" s="15" t="n">
        <v>0.6281206970513398</v>
      </c>
    </row>
    <row r="2121">
      <c r="B2121" s="8" t="s">
        <v>517</v>
      </c>
      <c r="C2121" s="19" t="n">
        <v>0.26100890956437267</v>
      </c>
      <c r="D2121" s="19" t="n">
        <v>0.3961177143994004</v>
      </c>
      <c r="E2121" s="19" t="n">
        <v>0.3495789373927894</v>
      </c>
    </row>
    <row r="2122">
      <c r="B2122" s="8" t="s">
        <v>518</v>
      </c>
      <c r="C2122" s="15" t="n">
        <v>0.1637086975636399</v>
      </c>
      <c r="D2122" s="15" t="n">
        <v>0.07326130332721188</v>
      </c>
      <c r="E2122" s="15" t="n">
        <v>0.7506519853106446</v>
      </c>
    </row>
    <row r="2123">
      <c r="B2123" s="8" t="s">
        <v>519</v>
      </c>
      <c r="C2123" s="19" t="n">
        <v>0.09152798224161228</v>
      </c>
      <c r="D2123" s="19" t="n">
        <v>0.4860914465127281</v>
      </c>
      <c r="E2123" s="19" t="n">
        <v>0.40846512293494747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0.7877586597321244</v>
      </c>
      <c r="D2132" s="15" t="n">
        <v>0.7802455938428776</v>
      </c>
      <c r="E2132" s="15" t="n">
        <v>0.049789951109204075</v>
      </c>
      <c r="F2132" s="15" t="n">
        <v>15.821639551409419</v>
      </c>
      <c r="G2132" s="14" t="n">
        <v>5.6843418860808015E-14</v>
      </c>
    </row>
    <row r="2133">
      <c r="B2133" s="8" t="s">
        <v>525</v>
      </c>
      <c r="C2133" s="19" t="n">
        <v>0.7729985159445993</v>
      </c>
      <c r="D2133" s="19" t="n">
        <v>0.7704008637090569</v>
      </c>
      <c r="E2133" s="19" t="n">
        <v>0.045288569283466515</v>
      </c>
      <c r="F2133" s="19" t="n">
        <v>17.068291804634192</v>
      </c>
      <c r="G2133" s="18" t="n">
        <v>5.6843418860808015E-14</v>
      </c>
    </row>
    <row r="2134">
      <c r="B2134" s="8" t="s">
        <v>526</v>
      </c>
      <c r="C2134" s="15" t="n">
        <v>0.7937468741502656</v>
      </c>
      <c r="D2134" s="15" t="n">
        <v>0.7874322574393975</v>
      </c>
      <c r="E2134" s="15" t="n">
        <v>0.04761402955390073</v>
      </c>
      <c r="F2134" s="15" t="n">
        <v>16.670441077702037</v>
      </c>
      <c r="G2134" s="14" t="n">
        <v>5.6843418860808015E-14</v>
      </c>
    </row>
    <row r="2135">
      <c r="B2135" s="8" t="s">
        <v>527</v>
      </c>
      <c r="C2135" s="19" t="n">
        <v>0.8573682733339192</v>
      </c>
      <c r="D2135" s="19" t="n">
        <v>0.8578544236951948</v>
      </c>
      <c r="E2135" s="19" t="n">
        <v>0.025230196452850684</v>
      </c>
      <c r="F2135" s="19" t="n">
        <v>33.981831054551606</v>
      </c>
      <c r="G2135" s="18" t="n">
        <v>5.6843418860808015E-14</v>
      </c>
    </row>
    <row r="2136">
      <c r="B2136" s="8" t="s">
        <v>528</v>
      </c>
      <c r="C2136" s="15" t="n">
        <v>0.7976919949653204</v>
      </c>
      <c r="D2136" s="15" t="n">
        <v>0.7963281805508124</v>
      </c>
      <c r="E2136" s="15" t="n">
        <v>0.04159066794640321</v>
      </c>
      <c r="F2136" s="15" t="n">
        <v>19.179590863827553</v>
      </c>
      <c r="G2136" s="14" t="n">
        <v>5.6843418860808015E-14</v>
      </c>
    </row>
    <row r="2137">
      <c r="B2137" s="8" t="s">
        <v>529</v>
      </c>
      <c r="C2137" s="19" t="n">
        <v>0.7989888202638495</v>
      </c>
      <c r="D2137" s="19" t="n">
        <v>0.7988713851488731</v>
      </c>
      <c r="E2137" s="19" t="n">
        <v>0.03707694459594536</v>
      </c>
      <c r="F2137" s="19" t="n">
        <v>21.549478495895933</v>
      </c>
      <c r="G2137" s="18" t="n">
        <v>5.6843418860808015E-14</v>
      </c>
    </row>
    <row r="2138">
      <c r="B2138" s="8" t="s">
        <v>530</v>
      </c>
      <c r="C2138" s="15" t="n">
        <v>0.8557043315787545</v>
      </c>
      <c r="D2138" s="15" t="n">
        <v>0.8538029765245905</v>
      </c>
      <c r="E2138" s="15" t="n">
        <v>0.03894038458082805</v>
      </c>
      <c r="F2138" s="15" t="n">
        <v>21.974727286079577</v>
      </c>
      <c r="G2138" s="14" t="n">
        <v>5.6843418860808015E-14</v>
      </c>
    </row>
    <row r="2139">
      <c r="B2139" s="8" t="s">
        <v>531</v>
      </c>
      <c r="C2139" s="19" t="n">
        <v>0.9153615927381247</v>
      </c>
      <c r="D2139" s="19" t="n">
        <v>0.9142524671554129</v>
      </c>
      <c r="E2139" s="19" t="n">
        <v>0.02333912883339096</v>
      </c>
      <c r="F2139" s="19" t="n">
        <v>39.220041128036016</v>
      </c>
      <c r="G2139" s="18" t="n">
        <v>5.6843418860808015E-14</v>
      </c>
    </row>
    <row r="2140">
      <c r="B2140" s="8" t="s">
        <v>532</v>
      </c>
      <c r="C2140" s="15" t="n">
        <v>0.9233843856926078</v>
      </c>
      <c r="D2140" s="15" t="n">
        <v>0.9210416507344206</v>
      </c>
      <c r="E2140" s="15" t="n">
        <v>0.020958790377335376</v>
      </c>
      <c r="F2140" s="15" t="n">
        <v>44.057141135928646</v>
      </c>
      <c r="G2140" s="14" t="n">
        <v>5.6843418860808015E-14</v>
      </c>
    </row>
    <row r="2141">
      <c r="B2141" s="8" t="s">
        <v>533</v>
      </c>
      <c r="C2141" s="19" t="n">
        <v>0.8982005209068983</v>
      </c>
      <c r="D2141" s="19" t="n">
        <v>0.8966647789336739</v>
      </c>
      <c r="E2141" s="19" t="n">
        <v>0.029029335616974652</v>
      </c>
      <c r="F2141" s="19" t="n">
        <v>30.941132541169264</v>
      </c>
      <c r="G2141" s="18" t="n">
        <v>5.6843418860808015E-14</v>
      </c>
    </row>
    <row r="2142">
      <c r="B2142" s="8" t="s">
        <v>534</v>
      </c>
      <c r="C2142" s="15" t="n">
        <v>0.8865243099876204</v>
      </c>
      <c r="D2142" s="15" t="n">
        <v>0.8833760386567026</v>
      </c>
      <c r="E2142" s="15" t="n">
        <v>0.032174160799593184</v>
      </c>
      <c r="F2142" s="15" t="n">
        <v>27.553921779331375</v>
      </c>
      <c r="G2142" s="14" t="n">
        <v>5.6843418860808015E-14</v>
      </c>
    </row>
    <row r="2143">
      <c r="B2143" s="8" t="s">
        <v>535</v>
      </c>
      <c r="C2143" s="19" t="n">
        <v>0.8564376331587202</v>
      </c>
      <c r="D2143" s="19" t="n">
        <v>0.8554006633240603</v>
      </c>
      <c r="E2143" s="19" t="n">
        <v>0.035161222882155424</v>
      </c>
      <c r="F2143" s="19" t="n">
        <v>24.357447294399098</v>
      </c>
      <c r="G2143" s="18" t="n">
        <v>5.6843418860808015E-14</v>
      </c>
    </row>
    <row r="2144">
      <c r="B2144" s="8" t="s">
        <v>536</v>
      </c>
      <c r="C2144" s="15" t="n">
        <v>0.8399330935954369</v>
      </c>
      <c r="D2144" s="15" t="n">
        <v>0.8416388914347694</v>
      </c>
      <c r="E2144" s="15" t="n">
        <v>0.03151732122633454</v>
      </c>
      <c r="F2144" s="15" t="n">
        <v>26.649888407826495</v>
      </c>
      <c r="G2144" s="14" t="n">
        <v>5.6843418860808015E-14</v>
      </c>
    </row>
    <row r="2145">
      <c r="B2145" s="8" t="s">
        <v>537</v>
      </c>
      <c r="C2145" s="19" t="n">
        <v>0.8847027986543035</v>
      </c>
      <c r="D2145" s="19" t="n">
        <v>0.8844557064784558</v>
      </c>
      <c r="E2145" s="19" t="n">
        <v>0.02642008267701889</v>
      </c>
      <c r="F2145" s="19" t="n">
        <v>33.485996598483354</v>
      </c>
      <c r="G2145" s="18" t="n">
        <v>5.6843418860808015E-14</v>
      </c>
    </row>
    <row r="2146">
      <c r="B2146" s="8" t="s">
        <v>538</v>
      </c>
      <c r="C2146" s="15" t="n">
        <v>0.8651883340865851</v>
      </c>
      <c r="D2146" s="15" t="n">
        <v>0.8626234645235072</v>
      </c>
      <c r="E2146" s="15" t="n">
        <v>0.03320051865606059</v>
      </c>
      <c r="F2146" s="15" t="n">
        <v>26.059482475242874</v>
      </c>
      <c r="G2146" s="14" t="n">
        <v>5.6843418860808015E-14</v>
      </c>
    </row>
    <row r="2147">
      <c r="B2147" s="8" t="s">
        <v>539</v>
      </c>
      <c r="C2147" s="19" t="n">
        <v>0.868565620388387</v>
      </c>
      <c r="D2147" s="19" t="n">
        <v>0.8690871536237382</v>
      </c>
      <c r="E2147" s="19" t="n">
        <v>0.027972562671935947</v>
      </c>
      <c r="F2147" s="19" t="n">
        <v>31.05062737994304</v>
      </c>
      <c r="G2147" s="18" t="n">
        <v>5.6843418860808015E-14</v>
      </c>
    </row>
    <row r="2148">
      <c r="B2148" s="8" t="s">
        <v>540</v>
      </c>
      <c r="C2148" s="15" t="n">
        <v>0.8394801747823163</v>
      </c>
      <c r="D2148" s="15" t="n">
        <v>0.8357127097054551</v>
      </c>
      <c r="E2148" s="15" t="n">
        <v>0.04003729968549526</v>
      </c>
      <c r="F2148" s="15" t="n">
        <v>20.967452385067908</v>
      </c>
      <c r="G2148" s="14" t="n">
        <v>5.6843418860808015E-14</v>
      </c>
    </row>
    <row r="2149">
      <c r="B2149" s="8" t="s">
        <v>541</v>
      </c>
      <c r="C2149" s="19" t="n">
        <v>0.8802612733983115</v>
      </c>
      <c r="D2149" s="19" t="n">
        <v>0.8791362668412462</v>
      </c>
      <c r="E2149" s="19" t="n">
        <v>0.03505846997820561</v>
      </c>
      <c r="F2149" s="19" t="n">
        <v>25.10837677586995</v>
      </c>
      <c r="G2149" s="18" t="n">
        <v>5.6843418860808015E-14</v>
      </c>
    </row>
    <row r="2150">
      <c r="B2150" s="8" t="s">
        <v>542</v>
      </c>
      <c r="C2150" s="15" t="n">
        <v>0.8979640561937121</v>
      </c>
      <c r="D2150" s="15" t="n">
        <v>0.8964380566749398</v>
      </c>
      <c r="E2150" s="15" t="n">
        <v>0.02949179946533062</v>
      </c>
      <c r="F2150" s="15" t="n">
        <v>30.44792357446085</v>
      </c>
      <c r="G2150" s="14" t="n">
        <v>5.6843418860808015E-14</v>
      </c>
    </row>
    <row r="2151">
      <c r="B2151" s="8" t="s">
        <v>543</v>
      </c>
      <c r="C2151" s="19" t="n">
        <v>0.8844495074854636</v>
      </c>
      <c r="D2151" s="19" t="n">
        <v>0.8830256803332877</v>
      </c>
      <c r="E2151" s="19" t="n">
        <v>0.032797090963406286</v>
      </c>
      <c r="F2151" s="19" t="n">
        <v>26.9673157437133</v>
      </c>
      <c r="G2151" s="18" t="n">
        <v>5.6843418860808015E-14</v>
      </c>
    </row>
    <row r="2152">
      <c r="B2152" s="8" t="s">
        <v>544</v>
      </c>
      <c r="C2152" s="15" t="n">
        <v>0.8981076648182144</v>
      </c>
      <c r="D2152" s="15" t="n">
        <v>0.898249392257811</v>
      </c>
      <c r="E2152" s="15" t="n">
        <v>0.030019608362059726</v>
      </c>
      <c r="F2152" s="15" t="n">
        <v>29.917367807945407</v>
      </c>
      <c r="G2152" s="14" t="n">
        <v>5.6843418860808015E-14</v>
      </c>
    </row>
    <row r="2153">
      <c r="B2153" s="8" t="s">
        <v>545</v>
      </c>
      <c r="C2153" s="19" t="n">
        <v>0.880710860210499</v>
      </c>
      <c r="D2153" s="19" t="n">
        <v>0.8808531303140055</v>
      </c>
      <c r="E2153" s="19" t="n">
        <v>0.033579372067158365</v>
      </c>
      <c r="F2153" s="19" t="n">
        <v>26.22773464760113</v>
      </c>
      <c r="G2153" s="18" t="n">
        <v>5.6843418860808015E-14</v>
      </c>
    </row>
    <row r="2154">
      <c r="B2154" s="8" t="s">
        <v>546</v>
      </c>
      <c r="C2154" s="15" t="n">
        <v>0.9039245193953651</v>
      </c>
      <c r="D2154" s="15" t="n">
        <v>0.9033082058539776</v>
      </c>
      <c r="E2154" s="15" t="n">
        <v>0.023954938147723117</v>
      </c>
      <c r="F2154" s="15" t="n">
        <v>37.73437083498718</v>
      </c>
      <c r="G2154" s="14" t="n">
        <v>5.6843418860808015E-14</v>
      </c>
    </row>
    <row r="2155" customHeight="true" ht="10.0">
      <c r="B2155"/>
    </row>
    <row r="2157">
      <c r="B2157" s="5" t="s">
        <v>14</v>
      </c>
    </row>
    <row r="2158" customHeight="true" ht="5.0">
      <c r="B2158"/>
    </row>
    <row r="2159">
      <c r="B2159" s="9" t="s">
        <v>5</v>
      </c>
      <c r="C2159" s="8" t="s">
        <v>6</v>
      </c>
      <c r="D2159" s="8" t="s">
        <v>7</v>
      </c>
      <c r="E2159" s="8" t="s">
        <v>15</v>
      </c>
      <c r="F2159" s="8" t="s">
        <v>16</v>
      </c>
    </row>
    <row r="2160">
      <c r="B2160" s="8" t="s">
        <v>524</v>
      </c>
      <c r="C2160" s="15" t="n">
        <v>0.7877586597321244</v>
      </c>
      <c r="D2160" s="15" t="n">
        <v>0.7802455938428776</v>
      </c>
      <c r="E2160" s="15" t="n">
        <v>0.6641257412092315</v>
      </c>
      <c r="F2160" s="15" t="n">
        <v>0.8680277746082499</v>
      </c>
    </row>
    <row r="2161">
      <c r="B2161" s="8" t="s">
        <v>525</v>
      </c>
      <c r="C2161" s="19" t="n">
        <v>0.7729985159445993</v>
      </c>
      <c r="D2161" s="19" t="n">
        <v>0.7704008637090569</v>
      </c>
      <c r="E2161" s="19" t="n">
        <v>0.678203156336036</v>
      </c>
      <c r="F2161" s="19" t="n">
        <v>0.8473437556805884</v>
      </c>
    </row>
    <row r="2162">
      <c r="B2162" s="8" t="s">
        <v>526</v>
      </c>
      <c r="C2162" s="15" t="n">
        <v>0.7937468741502656</v>
      </c>
      <c r="D2162" s="15" t="n">
        <v>0.7874322574393975</v>
      </c>
      <c r="E2162" s="15" t="n">
        <v>0.6889413866116962</v>
      </c>
      <c r="F2162" s="15" t="n">
        <v>0.8659673301316821</v>
      </c>
    </row>
    <row r="2163">
      <c r="B2163" s="8" t="s">
        <v>527</v>
      </c>
      <c r="C2163" s="19" t="n">
        <v>0.8573682733339192</v>
      </c>
      <c r="D2163" s="19" t="n">
        <v>0.8578544236951948</v>
      </c>
      <c r="E2163" s="19" t="n">
        <v>0.8000202417108246</v>
      </c>
      <c r="F2163" s="19" t="n">
        <v>0.901161706564552</v>
      </c>
    </row>
    <row r="2164">
      <c r="B2164" s="8" t="s">
        <v>528</v>
      </c>
      <c r="C2164" s="15" t="n">
        <v>0.7976919949653204</v>
      </c>
      <c r="D2164" s="15" t="n">
        <v>0.7963281805508124</v>
      </c>
      <c r="E2164" s="15" t="n">
        <v>0.7048946096757126</v>
      </c>
      <c r="F2164" s="15" t="n">
        <v>0.8689756717942907</v>
      </c>
    </row>
    <row r="2165">
      <c r="B2165" s="8" t="s">
        <v>529</v>
      </c>
      <c r="C2165" s="19" t="n">
        <v>0.7989888202638495</v>
      </c>
      <c r="D2165" s="19" t="n">
        <v>0.7988713851488731</v>
      </c>
      <c r="E2165" s="19" t="n">
        <v>0.7154860208619378</v>
      </c>
      <c r="F2165" s="19" t="n">
        <v>0.8606215333090432</v>
      </c>
    </row>
    <row r="2166">
      <c r="B2166" s="8" t="s">
        <v>530</v>
      </c>
      <c r="C2166" s="15" t="n">
        <v>0.8557043315787545</v>
      </c>
      <c r="D2166" s="15" t="n">
        <v>0.8538029765245905</v>
      </c>
      <c r="E2166" s="15" t="n">
        <v>0.7744902958968837</v>
      </c>
      <c r="F2166" s="15" t="n">
        <v>0.9224148335086173</v>
      </c>
    </row>
    <row r="2167">
      <c r="B2167" s="8" t="s">
        <v>531</v>
      </c>
      <c r="C2167" s="19" t="n">
        <v>0.9153615927381247</v>
      </c>
      <c r="D2167" s="19" t="n">
        <v>0.9142524671554129</v>
      </c>
      <c r="E2167" s="19" t="n">
        <v>0.859748370077879</v>
      </c>
      <c r="F2167" s="19" t="n">
        <v>0.9540641681207959</v>
      </c>
    </row>
    <row r="2168">
      <c r="B2168" s="8" t="s">
        <v>532</v>
      </c>
      <c r="C2168" s="15" t="n">
        <v>0.9233843856926078</v>
      </c>
      <c r="D2168" s="15" t="n">
        <v>0.9210416507344206</v>
      </c>
      <c r="E2168" s="15" t="n">
        <v>0.8742297623779635</v>
      </c>
      <c r="F2168" s="15" t="n">
        <v>0.9566548871234783</v>
      </c>
    </row>
    <row r="2169">
      <c r="B2169" s="8" t="s">
        <v>533</v>
      </c>
      <c r="C2169" s="19" t="n">
        <v>0.8982005209068983</v>
      </c>
      <c r="D2169" s="19" t="n">
        <v>0.8966647789336739</v>
      </c>
      <c r="E2169" s="19" t="n">
        <v>0.8305161588818132</v>
      </c>
      <c r="F2169" s="19" t="n">
        <v>0.9459149002754375</v>
      </c>
    </row>
    <row r="2170">
      <c r="B2170" s="8" t="s">
        <v>534</v>
      </c>
      <c r="C2170" s="15" t="n">
        <v>0.8865243099876204</v>
      </c>
      <c r="D2170" s="15" t="n">
        <v>0.8833760386567026</v>
      </c>
      <c r="E2170" s="15" t="n">
        <v>0.81186370912884</v>
      </c>
      <c r="F2170" s="15" t="n">
        <v>0.9375306657292897</v>
      </c>
    </row>
    <row r="2171">
      <c r="B2171" s="8" t="s">
        <v>535</v>
      </c>
      <c r="C2171" s="19" t="n">
        <v>0.8564376331587202</v>
      </c>
      <c r="D2171" s="19" t="n">
        <v>0.8554006633240603</v>
      </c>
      <c r="E2171" s="19" t="n">
        <v>0.7853136252617587</v>
      </c>
      <c r="F2171" s="19" t="n">
        <v>0.9228595457365796</v>
      </c>
    </row>
    <row r="2172">
      <c r="B2172" s="8" t="s">
        <v>536</v>
      </c>
      <c r="C2172" s="15" t="n">
        <v>0.8399330935954369</v>
      </c>
      <c r="D2172" s="15" t="n">
        <v>0.8416388914347694</v>
      </c>
      <c r="E2172" s="15" t="n">
        <v>0.778682279452789</v>
      </c>
      <c r="F2172" s="15" t="n">
        <v>0.9004753911551497</v>
      </c>
    </row>
    <row r="2173">
      <c r="B2173" s="8" t="s">
        <v>537</v>
      </c>
      <c r="C2173" s="19" t="n">
        <v>0.8847027986543035</v>
      </c>
      <c r="D2173" s="19" t="n">
        <v>0.8844557064784558</v>
      </c>
      <c r="E2173" s="19" t="n">
        <v>0.8317860676790787</v>
      </c>
      <c r="F2173" s="19" t="n">
        <v>0.9320861657224665</v>
      </c>
    </row>
    <row r="2174">
      <c r="B2174" s="8" t="s">
        <v>538</v>
      </c>
      <c r="C2174" s="15" t="n">
        <v>0.8651883340865851</v>
      </c>
      <c r="D2174" s="15" t="n">
        <v>0.8626234645235072</v>
      </c>
      <c r="E2174" s="15" t="n">
        <v>0.7932046112785122</v>
      </c>
      <c r="F2174" s="15" t="n">
        <v>0.9186961367327123</v>
      </c>
    </row>
    <row r="2175">
      <c r="B2175" s="8" t="s">
        <v>539</v>
      </c>
      <c r="C2175" s="19" t="n">
        <v>0.868565620388387</v>
      </c>
      <c r="D2175" s="19" t="n">
        <v>0.8690871536237382</v>
      </c>
      <c r="E2175" s="19" t="n">
        <v>0.8134605512325755</v>
      </c>
      <c r="F2175" s="19" t="n">
        <v>0.9208551323949423</v>
      </c>
    </row>
    <row r="2176">
      <c r="B2176" s="8" t="s">
        <v>540</v>
      </c>
      <c r="C2176" s="15" t="n">
        <v>0.8394801747823163</v>
      </c>
      <c r="D2176" s="15" t="n">
        <v>0.8357127097054551</v>
      </c>
      <c r="E2176" s="15" t="n">
        <v>0.755922946542719</v>
      </c>
      <c r="F2176" s="15" t="n">
        <v>0.9087253720797136</v>
      </c>
    </row>
    <row r="2177">
      <c r="B2177" s="8" t="s">
        <v>541</v>
      </c>
      <c r="C2177" s="19" t="n">
        <v>0.8802612733983115</v>
      </c>
      <c r="D2177" s="19" t="n">
        <v>0.8791362668412462</v>
      </c>
      <c r="E2177" s="19" t="n">
        <v>0.8064945977043911</v>
      </c>
      <c r="F2177" s="19" t="n">
        <v>0.9358694637622927</v>
      </c>
    </row>
    <row r="2178">
      <c r="B2178" s="8" t="s">
        <v>542</v>
      </c>
      <c r="C2178" s="15" t="n">
        <v>0.8979640561937121</v>
      </c>
      <c r="D2178" s="15" t="n">
        <v>0.8964380566749398</v>
      </c>
      <c r="E2178" s="15" t="n">
        <v>0.8292351593996432</v>
      </c>
      <c r="F2178" s="15" t="n">
        <v>0.9457436659566574</v>
      </c>
    </row>
    <row r="2179">
      <c r="B2179" s="8" t="s">
        <v>543</v>
      </c>
      <c r="C2179" s="19" t="n">
        <v>0.8844495074854636</v>
      </c>
      <c r="D2179" s="19" t="n">
        <v>0.8830256803332877</v>
      </c>
      <c r="E2179" s="19" t="n">
        <v>0.8086237268731205</v>
      </c>
      <c r="F2179" s="19" t="n">
        <v>0.9386957246136163</v>
      </c>
    </row>
    <row r="2180">
      <c r="B2180" s="8" t="s">
        <v>544</v>
      </c>
      <c r="C2180" s="15" t="n">
        <v>0.8981076648182144</v>
      </c>
      <c r="D2180" s="15" t="n">
        <v>0.898249392257811</v>
      </c>
      <c r="E2180" s="15" t="n">
        <v>0.8354255563797338</v>
      </c>
      <c r="F2180" s="15" t="n">
        <v>0.9503962374377088</v>
      </c>
    </row>
    <row r="2181">
      <c r="B2181" s="8" t="s">
        <v>545</v>
      </c>
      <c r="C2181" s="19" t="n">
        <v>0.880710860210499</v>
      </c>
      <c r="D2181" s="19" t="n">
        <v>0.8808531303140055</v>
      </c>
      <c r="E2181" s="19" t="n">
        <v>0.810230648610242</v>
      </c>
      <c r="F2181" s="19" t="n">
        <v>0.9448440963932698</v>
      </c>
    </row>
    <row r="2182">
      <c r="B2182" s="8" t="s">
        <v>546</v>
      </c>
      <c r="C2182" s="15" t="n">
        <v>0.9039245193953651</v>
      </c>
      <c r="D2182" s="15" t="n">
        <v>0.9033082058539776</v>
      </c>
      <c r="E2182" s="15" t="n">
        <v>0.857924488137366</v>
      </c>
      <c r="F2182" s="15" t="n">
        <v>0.9463021595396778</v>
      </c>
    </row>
    <row r="2183" customHeight="true" ht="10.0">
      <c r="B2183"/>
    </row>
    <row r="2185">
      <c r="B2185" s="5" t="s">
        <v>17</v>
      </c>
    </row>
    <row r="2186" customHeight="true" ht="5.0">
      <c r="B2186"/>
    </row>
    <row r="2187">
      <c r="B2187" s="9" t="s">
        <v>5</v>
      </c>
      <c r="C2187" s="8" t="s">
        <v>6</v>
      </c>
      <c r="D2187" s="8" t="s">
        <v>7</v>
      </c>
      <c r="E2187" s="8" t="s">
        <v>18</v>
      </c>
      <c r="F2187" s="8" t="s">
        <v>15</v>
      </c>
      <c r="G2187" s="8" t="s">
        <v>16</v>
      </c>
    </row>
    <row r="2188">
      <c r="B2188" s="8" t="s">
        <v>524</v>
      </c>
      <c r="C2188" s="15" t="n">
        <v>0.7877586597321244</v>
      </c>
      <c r="D2188" s="15" t="n">
        <v>0.7802455938428776</v>
      </c>
      <c r="E2188" s="15" t="n">
        <v>-0.007513065889246828</v>
      </c>
      <c r="F2188" s="15" t="n">
        <v>0.6785715217349128</v>
      </c>
      <c r="G2188" s="15" t="n">
        <v>0.8709134991916977</v>
      </c>
    </row>
    <row r="2189">
      <c r="B2189" s="8" t="s">
        <v>525</v>
      </c>
      <c r="C2189" s="19" t="n">
        <v>0.7729985159445993</v>
      </c>
      <c r="D2189" s="19" t="n">
        <v>0.7704008637090569</v>
      </c>
      <c r="E2189" s="19" t="n">
        <v>-0.0025976522355424247</v>
      </c>
      <c r="F2189" s="19" t="n">
        <v>0.6738485605193767</v>
      </c>
      <c r="G2189" s="19" t="n">
        <v>0.846180796618547</v>
      </c>
    </row>
    <row r="2190">
      <c r="B2190" s="8" t="s">
        <v>526</v>
      </c>
      <c r="C2190" s="15" t="n">
        <v>0.7937468741502656</v>
      </c>
      <c r="D2190" s="15" t="n">
        <v>0.7874322574393975</v>
      </c>
      <c r="E2190" s="15" t="n">
        <v>-0.006314616710868082</v>
      </c>
      <c r="F2190" s="15" t="n">
        <v>0.6930135344206972</v>
      </c>
      <c r="G2190" s="15" t="n">
        <v>0.8727873547883643</v>
      </c>
    </row>
    <row r="2191">
      <c r="B2191" s="8" t="s">
        <v>527</v>
      </c>
      <c r="C2191" s="19" t="n">
        <v>0.8573682733339192</v>
      </c>
      <c r="D2191" s="19" t="n">
        <v>0.8578544236951948</v>
      </c>
      <c r="E2191" s="19" t="n">
        <v>4.8615036127563904E-4</v>
      </c>
      <c r="F2191" s="19" t="n">
        <v>0.7953009549949113</v>
      </c>
      <c r="G2191" s="19" t="n">
        <v>0.8972578672529542</v>
      </c>
    </row>
    <row r="2192">
      <c r="B2192" s="8" t="s">
        <v>528</v>
      </c>
      <c r="C2192" s="15" t="n">
        <v>0.7976919949653204</v>
      </c>
      <c r="D2192" s="15" t="n">
        <v>0.7963281805508124</v>
      </c>
      <c r="E2192" s="15" t="n">
        <v>-0.0013638144145079467</v>
      </c>
      <c r="F2192" s="15" t="n">
        <v>0.691625021757328</v>
      </c>
      <c r="G2192" s="15" t="n">
        <v>0.8624152351017704</v>
      </c>
    </row>
    <row r="2193">
      <c r="B2193" s="8" t="s">
        <v>529</v>
      </c>
      <c r="C2193" s="19" t="n">
        <v>0.7989888202638495</v>
      </c>
      <c r="D2193" s="19" t="n">
        <v>0.7988713851488731</v>
      </c>
      <c r="E2193" s="19" t="n">
        <v>-1.1743511497641634E-4</v>
      </c>
      <c r="F2193" s="19" t="n">
        <v>0.7060925773620891</v>
      </c>
      <c r="G2193" s="19" t="n">
        <v>0.8577516581754717</v>
      </c>
    </row>
    <row r="2194">
      <c r="B2194" s="8" t="s">
        <v>530</v>
      </c>
      <c r="C2194" s="15" t="n">
        <v>0.8557043315787545</v>
      </c>
      <c r="D2194" s="15" t="n">
        <v>0.8538029765245905</v>
      </c>
      <c r="E2194" s="15" t="n">
        <v>-0.001901355054164</v>
      </c>
      <c r="F2194" s="15" t="n">
        <v>0.7776411967059162</v>
      </c>
      <c r="G2194" s="15" t="n">
        <v>0.9238555914243242</v>
      </c>
    </row>
    <row r="2195">
      <c r="B2195" s="8" t="s">
        <v>531</v>
      </c>
      <c r="C2195" s="19" t="n">
        <v>0.9153615927381247</v>
      </c>
      <c r="D2195" s="19" t="n">
        <v>0.9142524671554129</v>
      </c>
      <c r="E2195" s="19" t="n">
        <v>-0.0011091255827118118</v>
      </c>
      <c r="F2195" s="19" t="n">
        <v>0.8580419506452412</v>
      </c>
      <c r="G2195" s="19" t="n">
        <v>0.953074219193856</v>
      </c>
    </row>
    <row r="2196">
      <c r="B2196" s="8" t="s">
        <v>532</v>
      </c>
      <c r="C2196" s="15" t="n">
        <v>0.9233843856926078</v>
      </c>
      <c r="D2196" s="15" t="n">
        <v>0.9210416507344206</v>
      </c>
      <c r="E2196" s="15" t="n">
        <v>-0.0023427349581872647</v>
      </c>
      <c r="F2196" s="15" t="n">
        <v>0.8775714458096823</v>
      </c>
      <c r="G2196" s="15" t="n">
        <v>0.9573283067584916</v>
      </c>
    </row>
    <row r="2197">
      <c r="B2197" s="8" t="s">
        <v>533</v>
      </c>
      <c r="C2197" s="19" t="n">
        <v>0.8982005209068983</v>
      </c>
      <c r="D2197" s="19" t="n">
        <v>0.8966647789336739</v>
      </c>
      <c r="E2197" s="19" t="n">
        <v>-0.0015357419732243693</v>
      </c>
      <c r="F2197" s="19" t="n">
        <v>0.8285297179269719</v>
      </c>
      <c r="G2197" s="19" t="n">
        <v>0.942461142065571</v>
      </c>
    </row>
    <row r="2198">
      <c r="B2198" s="8" t="s">
        <v>534</v>
      </c>
      <c r="C2198" s="15" t="n">
        <v>0.8865243099876204</v>
      </c>
      <c r="D2198" s="15" t="n">
        <v>0.8833760386567026</v>
      </c>
      <c r="E2198" s="15" t="n">
        <v>-0.0031482713309178845</v>
      </c>
      <c r="F2198" s="15" t="n">
        <v>0.81186370912884</v>
      </c>
      <c r="G2198" s="15" t="n">
        <v>0.9375306657292897</v>
      </c>
    </row>
    <row r="2199">
      <c r="B2199" s="8" t="s">
        <v>535</v>
      </c>
      <c r="C2199" s="19" t="n">
        <v>0.8564376331587202</v>
      </c>
      <c r="D2199" s="19" t="n">
        <v>0.8554006633240603</v>
      </c>
      <c r="E2199" s="19" t="n">
        <v>-0.001036969834659951</v>
      </c>
      <c r="F2199" s="19" t="n">
        <v>0.780741732453103</v>
      </c>
      <c r="G2199" s="19" t="n">
        <v>0.9213478671120953</v>
      </c>
    </row>
    <row r="2200">
      <c r="B2200" s="8" t="s">
        <v>536</v>
      </c>
      <c r="C2200" s="15" t="n">
        <v>0.8399330935954369</v>
      </c>
      <c r="D2200" s="15" t="n">
        <v>0.8416388914347694</v>
      </c>
      <c r="E2200" s="15" t="n">
        <v>0.0017057978393325568</v>
      </c>
      <c r="F2200" s="15" t="n">
        <v>0.7707697909908034</v>
      </c>
      <c r="G2200" s="15" t="n">
        <v>0.8975605165625052</v>
      </c>
    </row>
    <row r="2201">
      <c r="B2201" s="8" t="s">
        <v>537</v>
      </c>
      <c r="C2201" s="19" t="n">
        <v>0.8847027986543035</v>
      </c>
      <c r="D2201" s="19" t="n">
        <v>0.8844557064784558</v>
      </c>
      <c r="E2201" s="19" t="n">
        <v>-2.4709217584761856E-4</v>
      </c>
      <c r="F2201" s="19" t="n">
        <v>0.8322462968111185</v>
      </c>
      <c r="G2201" s="19" t="n">
        <v>0.9322739083502813</v>
      </c>
    </row>
    <row r="2202">
      <c r="B2202" s="8" t="s">
        <v>538</v>
      </c>
      <c r="C2202" s="15" t="n">
        <v>0.8651883340865851</v>
      </c>
      <c r="D2202" s="15" t="n">
        <v>0.8626234645235072</v>
      </c>
      <c r="E2202" s="15" t="n">
        <v>-0.0025648695630778873</v>
      </c>
      <c r="F2202" s="15" t="n">
        <v>0.7949485684354712</v>
      </c>
      <c r="G2202" s="15" t="n">
        <v>0.9223192794798135</v>
      </c>
    </row>
    <row r="2203">
      <c r="B2203" s="8" t="s">
        <v>539</v>
      </c>
      <c r="C2203" s="19" t="n">
        <v>0.868565620388387</v>
      </c>
      <c r="D2203" s="19" t="n">
        <v>0.8690871536237382</v>
      </c>
      <c r="E2203" s="19" t="n">
        <v>5.215332353512014E-4</v>
      </c>
      <c r="F2203" s="19" t="n">
        <v>0.8134605512325755</v>
      </c>
      <c r="G2203" s="19" t="n">
        <v>0.9208551323949423</v>
      </c>
    </row>
    <row r="2204">
      <c r="B2204" s="8" t="s">
        <v>540</v>
      </c>
      <c r="C2204" s="15" t="n">
        <v>0.8394801747823163</v>
      </c>
      <c r="D2204" s="15" t="n">
        <v>0.8357127097054551</v>
      </c>
      <c r="E2204" s="15" t="n">
        <v>-0.0037674650768612095</v>
      </c>
      <c r="F2204" s="15" t="n">
        <v>0.7613199191726041</v>
      </c>
      <c r="G2204" s="15" t="n">
        <v>0.9138493239932854</v>
      </c>
    </row>
    <row r="2205">
      <c r="B2205" s="8" t="s">
        <v>541</v>
      </c>
      <c r="C2205" s="19" t="n">
        <v>0.8802612733983115</v>
      </c>
      <c r="D2205" s="19" t="n">
        <v>0.8791362668412462</v>
      </c>
      <c r="E2205" s="19" t="n">
        <v>-0.0011250065570652668</v>
      </c>
      <c r="F2205" s="19" t="n">
        <v>0.7967481099199136</v>
      </c>
      <c r="G2205" s="19" t="n">
        <v>0.9304870937180434</v>
      </c>
    </row>
    <row r="2206">
      <c r="B2206" s="8" t="s">
        <v>542</v>
      </c>
      <c r="C2206" s="15" t="n">
        <v>0.8979640561937121</v>
      </c>
      <c r="D2206" s="15" t="n">
        <v>0.8964380566749398</v>
      </c>
      <c r="E2206" s="15" t="n">
        <v>-0.001525999518772303</v>
      </c>
      <c r="F2206" s="15" t="n">
        <v>0.8292351593996432</v>
      </c>
      <c r="G2206" s="15" t="n">
        <v>0.9457436659566574</v>
      </c>
    </row>
    <row r="2207">
      <c r="B2207" s="8" t="s">
        <v>543</v>
      </c>
      <c r="C2207" s="19" t="n">
        <v>0.8844495074854636</v>
      </c>
      <c r="D2207" s="19" t="n">
        <v>0.8830256803332877</v>
      </c>
      <c r="E2207" s="19" t="n">
        <v>-0.0014238271521759271</v>
      </c>
      <c r="F2207" s="19" t="n">
        <v>0.806514823060179</v>
      </c>
      <c r="G2207" s="19" t="n">
        <v>0.9369398815969623</v>
      </c>
    </row>
    <row r="2208">
      <c r="B2208" s="8" t="s">
        <v>544</v>
      </c>
      <c r="C2208" s="15" t="n">
        <v>0.8981076648182144</v>
      </c>
      <c r="D2208" s="15" t="n">
        <v>0.898249392257811</v>
      </c>
      <c r="E2208" s="15" t="n">
        <v>1.4172743959661727E-4</v>
      </c>
      <c r="F2208" s="15" t="n">
        <v>0.8323910094310147</v>
      </c>
      <c r="G2208" s="15" t="n">
        <v>0.9486120641031468</v>
      </c>
    </row>
    <row r="2209">
      <c r="B2209" s="8" t="s">
        <v>545</v>
      </c>
      <c r="C2209" s="19" t="n">
        <v>0.880710860210499</v>
      </c>
      <c r="D2209" s="19" t="n">
        <v>0.8808531303140055</v>
      </c>
      <c r="E2209" s="19" t="n">
        <v>1.4227010350642555E-4</v>
      </c>
      <c r="F2209" s="19" t="n">
        <v>0.8031637949560649</v>
      </c>
      <c r="G2209" s="19" t="n">
        <v>0.938947597413121</v>
      </c>
    </row>
    <row r="2210">
      <c r="B2210" s="8" t="s">
        <v>546</v>
      </c>
      <c r="C2210" s="15" t="n">
        <v>0.9039245193953651</v>
      </c>
      <c r="D2210" s="15" t="n">
        <v>0.9033082058539776</v>
      </c>
      <c r="E2210" s="15" t="n">
        <v>-6.163135413874699E-4</v>
      </c>
      <c r="F2210" s="15" t="n">
        <v>0.857924488137366</v>
      </c>
      <c r="G2210" s="15" t="n">
        <v>0.9463021595396778</v>
      </c>
    </row>
    <row r="2211" customHeight="true" ht="10.0">
      <c r="B2211"/>
    </row>
    <row r="2213">
      <c r="B2213" s="5" t="s">
        <v>19</v>
      </c>
    </row>
    <row r="2214" customHeight="true" ht="5.0">
      <c r="B2214"/>
    </row>
    <row r="2215">
      <c r="B2215" s="9" t="s">
        <v>5</v>
      </c>
      <c r="C2215" s="8" t="s">
        <v>524</v>
      </c>
      <c r="D2215" s="8" t="s">
        <v>525</v>
      </c>
      <c r="E2215" s="8" t="s">
        <v>526</v>
      </c>
      <c r="F2215" s="8" t="s">
        <v>527</v>
      </c>
      <c r="G2215" s="8" t="s">
        <v>528</v>
      </c>
      <c r="H2215" s="8" t="s">
        <v>529</v>
      </c>
      <c r="I2215" s="8" t="s">
        <v>530</v>
      </c>
      <c r="J2215" s="8" t="s">
        <v>531</v>
      </c>
      <c r="K2215" s="8" t="s">
        <v>532</v>
      </c>
      <c r="L2215" s="8" t="s">
        <v>533</v>
      </c>
      <c r="M2215" s="8" t="s">
        <v>534</v>
      </c>
      <c r="N2215" s="8" t="s">
        <v>535</v>
      </c>
      <c r="O2215" s="8" t="s">
        <v>536</v>
      </c>
      <c r="P2215" s="8" t="s">
        <v>537</v>
      </c>
      <c r="Q2215" s="8" t="s">
        <v>538</v>
      </c>
      <c r="R2215" s="8" t="s">
        <v>539</v>
      </c>
      <c r="S2215" s="8" t="s">
        <v>540</v>
      </c>
      <c r="T2215" s="8" t="s">
        <v>541</v>
      </c>
      <c r="U2215" s="8" t="s">
        <v>542</v>
      </c>
      <c r="V2215" s="8" t="s">
        <v>543</v>
      </c>
      <c r="W2215" s="8" t="s">
        <v>544</v>
      </c>
      <c r="X2215" s="8" t="s">
        <v>545</v>
      </c>
      <c r="Y2215" s="8" t="s">
        <v>546</v>
      </c>
    </row>
    <row r="2216">
      <c r="B2216" s="8" t="s">
        <v>20</v>
      </c>
      <c r="C2216" s="15" t="n">
        <v>0.7449836926946679</v>
      </c>
      <c r="D2216" s="15" t="n">
        <v>0.7108709921989487</v>
      </c>
      <c r="E2216" s="15" t="n">
        <v>0.7354852099618774</v>
      </c>
      <c r="F2216" s="15" t="n">
        <v>0.8222267144688544</v>
      </c>
      <c r="G2216" s="15" t="n">
        <v>0.818411922581989</v>
      </c>
      <c r="H2216" s="15" t="n">
        <v>0.7174692918250335</v>
      </c>
      <c r="I2216" s="15" t="n">
        <v>0.8500898429825949</v>
      </c>
      <c r="J2216" s="15" t="n">
        <v>0.9330968144332936</v>
      </c>
      <c r="K2216" s="15" t="n">
        <v>0.9152382387551805</v>
      </c>
      <c r="L2216" s="15" t="n">
        <v>0.9228033714357124</v>
      </c>
      <c r="M2216" s="15" t="n">
        <v>0.885075211049787</v>
      </c>
      <c r="N2216" s="15" t="n">
        <v>0.8838596039600185</v>
      </c>
      <c r="O2216" s="15" t="n">
        <v>0.8393089535226036</v>
      </c>
      <c r="P2216" s="15" t="n">
        <v>0.882472816169705</v>
      </c>
      <c r="Q2216" s="15" t="n">
        <v>0.8904426317377365</v>
      </c>
      <c r="R2216" s="15" t="n">
        <v>0.9017930410121693</v>
      </c>
      <c r="S2216" s="15" t="n">
        <v>0.8836737345270348</v>
      </c>
      <c r="T2216" s="15" t="n">
        <v>0.9152575385980396</v>
      </c>
      <c r="U2216" s="15" t="n">
        <v>0.9178830226054336</v>
      </c>
      <c r="V2216" s="15" t="n">
        <v>0.8994548374348679</v>
      </c>
      <c r="W2216" s="15" t="n">
        <v>0.9141567274702231</v>
      </c>
      <c r="X2216" s="15" t="n">
        <v>0.8236741981265453</v>
      </c>
      <c r="Y2216" s="15" t="n">
        <v>0.9144888858800965</v>
      </c>
    </row>
    <row r="2217">
      <c r="B2217" s="8" t="s">
        <v>21</v>
      </c>
      <c r="C2217" s="19" t="n">
        <v>0.8020934914801592</v>
      </c>
      <c r="D2217" s="19" t="n">
        <v>0.8270955158495934</v>
      </c>
      <c r="E2217" s="19" t="n">
        <v>0.8521208505574875</v>
      </c>
      <c r="F2217" s="19" t="n">
        <v>0.8904478342241725</v>
      </c>
      <c r="G2217" s="19" t="n">
        <v>0.8009737093345646</v>
      </c>
      <c r="H2217" s="19" t="n">
        <v>0.8136291840351484</v>
      </c>
      <c r="I2217" s="19" t="n">
        <v>0.8349447753838598</v>
      </c>
      <c r="J2217" s="19" t="n">
        <v>0.9482726975696827</v>
      </c>
      <c r="K2217" s="19" t="n">
        <v>0.9252832647685091</v>
      </c>
      <c r="L2217" s="19" t="n">
        <v>0.9231365333038417</v>
      </c>
      <c r="M2217" s="19" t="n">
        <v>0.9160203301491672</v>
      </c>
      <c r="N2217" s="19" t="n">
        <v>0.8526731366794364</v>
      </c>
      <c r="O2217" s="19" t="n">
        <v>0.8523808940958674</v>
      </c>
      <c r="P2217" s="19" t="n">
        <v>0.8835194616064408</v>
      </c>
      <c r="Q2217" s="19" t="n">
        <v>0.869839373352664</v>
      </c>
      <c r="R2217" s="19" t="n">
        <v>0.890039490875682</v>
      </c>
      <c r="S2217" s="19" t="n">
        <v>0.8953831519185144</v>
      </c>
      <c r="T2217" s="19" t="n">
        <v>0.903676445578067</v>
      </c>
      <c r="U2217" s="19" t="n">
        <v>0.8857184491190299</v>
      </c>
      <c r="V2217" s="19" t="n">
        <v>0.9092268834463533</v>
      </c>
      <c r="W2217" s="19" t="n">
        <v>0.9130790574227209</v>
      </c>
      <c r="X2217" s="19" t="n">
        <v>0.8480958895121978</v>
      </c>
      <c r="Y2217" s="19" t="n">
        <v>0.9404661766326393</v>
      </c>
    </row>
    <row r="2218">
      <c r="B2218" s="8" t="s">
        <v>22</v>
      </c>
      <c r="C2218" s="15" t="n">
        <v>0.7814312155046166</v>
      </c>
      <c r="D2218" s="15" t="n">
        <v>0.7720711879254475</v>
      </c>
      <c r="E2218" s="15" t="n">
        <v>0.8406484618279048</v>
      </c>
      <c r="F2218" s="15" t="n">
        <v>0.8770833662602229</v>
      </c>
      <c r="G2218" s="15" t="n">
        <v>0.8223891931552072</v>
      </c>
      <c r="H2218" s="15" t="n">
        <v>0.8192277283763165</v>
      </c>
      <c r="I2218" s="15" t="n">
        <v>0.8552127032713553</v>
      </c>
      <c r="J2218" s="15" t="n">
        <v>0.9131750729106346</v>
      </c>
      <c r="K2218" s="15" t="n">
        <v>0.929300009582538</v>
      </c>
      <c r="L2218" s="15" t="n">
        <v>0.9345262429486089</v>
      </c>
      <c r="M2218" s="15" t="n">
        <v>0.8643269851390153</v>
      </c>
      <c r="N2218" s="15" t="n">
        <v>0.8885744107476036</v>
      </c>
      <c r="O2218" s="15" t="n">
        <v>0.8713201027706031</v>
      </c>
      <c r="P2218" s="15" t="n">
        <v>0.8995911505793398</v>
      </c>
      <c r="Q2218" s="15" t="n">
        <v>0.8815228209947924</v>
      </c>
      <c r="R2218" s="15" t="n">
        <v>0.8894025522653809</v>
      </c>
      <c r="S2218" s="15" t="n">
        <v>0.8200493015929038</v>
      </c>
      <c r="T2218" s="15" t="n">
        <v>0.8519291430768605</v>
      </c>
      <c r="U2218" s="15" t="n">
        <v>0.8771206718065723</v>
      </c>
      <c r="V2218" s="15" t="n">
        <v>0.8834478472775487</v>
      </c>
      <c r="W2218" s="15" t="n">
        <v>0.8972669389585558</v>
      </c>
      <c r="X2218" s="15" t="n">
        <v>0.8425035735229264</v>
      </c>
      <c r="Y2218" s="15" t="n">
        <v>0.8963036679236118</v>
      </c>
    </row>
    <row r="2219">
      <c r="B2219" s="8" t="s">
        <v>23</v>
      </c>
      <c r="C2219" s="19" t="n">
        <v>0.7841462590211016</v>
      </c>
      <c r="D2219" s="19" t="n">
        <v>0.7835107355615449</v>
      </c>
      <c r="E2219" s="19" t="n">
        <v>0.8433573784058523</v>
      </c>
      <c r="F2219" s="19" t="n">
        <v>0.8627471526389621</v>
      </c>
      <c r="G2219" s="19" t="n">
        <v>0.8519085407844176</v>
      </c>
      <c r="H2219" s="19" t="n">
        <v>0.8071505259847379</v>
      </c>
      <c r="I2219" s="19" t="n">
        <v>0.8428855801372248</v>
      </c>
      <c r="J2219" s="19" t="n">
        <v>0.8989869417371353</v>
      </c>
      <c r="K2219" s="19" t="n">
        <v>0.8996437972890478</v>
      </c>
      <c r="L2219" s="19" t="n">
        <v>0.9066957249792668</v>
      </c>
      <c r="M2219" s="19" t="n">
        <v>0.9095196153025407</v>
      </c>
      <c r="N2219" s="19" t="n">
        <v>0.8532018770925696</v>
      </c>
      <c r="O2219" s="19" t="n">
        <v>0.8704769016015587</v>
      </c>
      <c r="P2219" s="19" t="n">
        <v>0.8976344272794181</v>
      </c>
      <c r="Q2219" s="19" t="n">
        <v>0.8506185013291042</v>
      </c>
      <c r="R2219" s="19" t="n">
        <v>0.8869560009263062</v>
      </c>
      <c r="S2219" s="19" t="n">
        <v>0.8318860409320851</v>
      </c>
      <c r="T2219" s="19" t="n">
        <v>0.9234146718329594</v>
      </c>
      <c r="U2219" s="19" t="n">
        <v>0.9457436659566574</v>
      </c>
      <c r="V2219" s="19" t="n">
        <v>0.9307788123985995</v>
      </c>
      <c r="W2219" s="19" t="n">
        <v>0.9467671698690814</v>
      </c>
      <c r="X2219" s="19" t="n">
        <v>0.9464283638386217</v>
      </c>
      <c r="Y2219" s="19" t="n">
        <v>0.9103980912159186</v>
      </c>
    </row>
    <row r="2220">
      <c r="B2220" s="8" t="s">
        <v>24</v>
      </c>
      <c r="C2220" s="15" t="n">
        <v>0.8406019158739447</v>
      </c>
      <c r="D2220" s="15" t="n">
        <v>0.8077214149444708</v>
      </c>
      <c r="E2220" s="15" t="n">
        <v>0.7952158618579733</v>
      </c>
      <c r="F2220" s="15" t="n">
        <v>0.872262874577881</v>
      </c>
      <c r="G2220" s="15" t="n">
        <v>0.8200720652778353</v>
      </c>
      <c r="H2220" s="15" t="n">
        <v>0.84742181648849</v>
      </c>
      <c r="I2220" s="15" t="n">
        <v>0.8629334695205979</v>
      </c>
      <c r="J2220" s="15" t="n">
        <v>0.859748370077879</v>
      </c>
      <c r="K2220" s="15" t="n">
        <v>0.9185224126595366</v>
      </c>
      <c r="L2220" s="15" t="n">
        <v>0.865297366852058</v>
      </c>
      <c r="M2220" s="15" t="n">
        <v>0.8725475202270409</v>
      </c>
      <c r="N2220" s="15" t="n">
        <v>0.8380143987893937</v>
      </c>
      <c r="O2220" s="15" t="n">
        <v>0.8264008812431607</v>
      </c>
      <c r="P2220" s="15" t="n">
        <v>0.8661530304371143</v>
      </c>
      <c r="Q2220" s="15" t="n">
        <v>0.8641563448901277</v>
      </c>
      <c r="R2220" s="15" t="n">
        <v>0.8326283412402344</v>
      </c>
      <c r="S2220" s="15" t="n">
        <v>0.802834214335649</v>
      </c>
      <c r="T2220" s="15" t="n">
        <v>0.8285806138588818</v>
      </c>
      <c r="U2220" s="15" t="n">
        <v>0.9036752339873041</v>
      </c>
      <c r="V2220" s="15" t="n">
        <v>0.8274742709799758</v>
      </c>
      <c r="W2220" s="15" t="n">
        <v>0.8941726352976752</v>
      </c>
      <c r="X2220" s="15" t="n">
        <v>0.8756501804735276</v>
      </c>
      <c r="Y2220" s="15" t="n">
        <v>0.8806671876182547</v>
      </c>
    </row>
    <row r="2221">
      <c r="B2221" s="8" t="s">
        <v>25</v>
      </c>
      <c r="C2221" s="19" t="n">
        <v>0.814269865775623</v>
      </c>
      <c r="D2221" s="19" t="n">
        <v>0.7910143011372921</v>
      </c>
      <c r="E2221" s="19" t="n">
        <v>0.8445398586838756</v>
      </c>
      <c r="F2221" s="19" t="n">
        <v>0.8834315223088716</v>
      </c>
      <c r="G2221" s="19" t="n">
        <v>0.7673329759607423</v>
      </c>
      <c r="H2221" s="19" t="n">
        <v>0.8545499220435627</v>
      </c>
      <c r="I2221" s="19" t="n">
        <v>0.8305387236810782</v>
      </c>
      <c r="J2221" s="19" t="n">
        <v>0.8902840439309876</v>
      </c>
      <c r="K2221" s="19" t="n">
        <v>0.8958962978170217</v>
      </c>
      <c r="L2221" s="19" t="n">
        <v>0.8668374741904471</v>
      </c>
      <c r="M2221" s="19" t="n">
        <v>0.8569004040530723</v>
      </c>
      <c r="N2221" s="19" t="n">
        <v>0.8245711868901497</v>
      </c>
      <c r="O2221" s="19" t="n">
        <v>0.7979345623465528</v>
      </c>
      <c r="P2221" s="19" t="n">
        <v>0.8761892740599078</v>
      </c>
      <c r="Q2221" s="19" t="n">
        <v>0.7732264040048534</v>
      </c>
      <c r="R2221" s="19" t="n">
        <v>0.8761593493598083</v>
      </c>
      <c r="S2221" s="19" t="n">
        <v>0.7613199191726041</v>
      </c>
      <c r="T2221" s="19" t="n">
        <v>0.8088776596923579</v>
      </c>
      <c r="U2221" s="19" t="n">
        <v>0.8284594346137045</v>
      </c>
      <c r="V2221" s="19" t="n">
        <v>0.8225520054762336</v>
      </c>
      <c r="W2221" s="19" t="n">
        <v>0.9203928933389491</v>
      </c>
      <c r="X2221" s="19" t="n">
        <v>0.8692474929260608</v>
      </c>
      <c r="Y2221" s="19" t="n">
        <v>0.8680361979227207</v>
      </c>
    </row>
    <row r="2222">
      <c r="B2222" s="8" t="s">
        <v>26</v>
      </c>
      <c r="C2222" s="15" t="n">
        <v>0.7843309974798199</v>
      </c>
      <c r="D2222" s="15" t="n">
        <v>0.7620244675540606</v>
      </c>
      <c r="E2222" s="15" t="n">
        <v>0.8442604080137112</v>
      </c>
      <c r="F2222" s="15" t="n">
        <v>0.8766517619069937</v>
      </c>
      <c r="G2222" s="15" t="n">
        <v>0.8441862628201166</v>
      </c>
      <c r="H2222" s="15" t="n">
        <v>0.7898024398678202</v>
      </c>
      <c r="I2222" s="15" t="n">
        <v>0.8997471505110475</v>
      </c>
      <c r="J2222" s="15" t="n">
        <v>0.9363422329257589</v>
      </c>
      <c r="K2222" s="15" t="n">
        <v>0.9589726248541919</v>
      </c>
      <c r="L2222" s="15" t="n">
        <v>0.9435483913812647</v>
      </c>
      <c r="M2222" s="15" t="n">
        <v>0.9181685563183194</v>
      </c>
      <c r="N2222" s="15" t="n">
        <v>0.8587518360883294</v>
      </c>
      <c r="O2222" s="15" t="n">
        <v>0.8789833778146817</v>
      </c>
      <c r="P2222" s="15" t="n">
        <v>0.8921118671439526</v>
      </c>
      <c r="Q2222" s="15" t="n">
        <v>0.9118209901752945</v>
      </c>
      <c r="R2222" s="15" t="n">
        <v>0.889230281034701</v>
      </c>
      <c r="S2222" s="15" t="n">
        <v>0.83200013510392</v>
      </c>
      <c r="T2222" s="15" t="n">
        <v>0.8658389365852871</v>
      </c>
      <c r="U2222" s="15" t="n">
        <v>0.9129098974367335</v>
      </c>
      <c r="V2222" s="15" t="n">
        <v>0.8552154248784924</v>
      </c>
      <c r="W2222" s="15" t="n">
        <v>0.891481586941893</v>
      </c>
      <c r="X2222" s="15" t="n">
        <v>0.8533863888002959</v>
      </c>
      <c r="Y2222" s="15" t="n">
        <v>0.8998633950179947</v>
      </c>
    </row>
    <row r="2223">
      <c r="B2223" s="8" t="s">
        <v>27</v>
      </c>
      <c r="C2223" s="19" t="n">
        <v>0.8063094308417249</v>
      </c>
      <c r="D2223" s="19" t="n">
        <v>0.8113673274450143</v>
      </c>
      <c r="E2223" s="19" t="n">
        <v>0.8306629853318852</v>
      </c>
      <c r="F2223" s="19" t="n">
        <v>0.8589997281592505</v>
      </c>
      <c r="G2223" s="19" t="n">
        <v>0.8410014515826545</v>
      </c>
      <c r="H2223" s="19" t="n">
        <v>0.7963050831234382</v>
      </c>
      <c r="I2223" s="19" t="n">
        <v>0.8640646150582034</v>
      </c>
      <c r="J2223" s="19" t="n">
        <v>0.9218790442105533</v>
      </c>
      <c r="K2223" s="19" t="n">
        <v>0.9540129941231703</v>
      </c>
      <c r="L2223" s="19" t="n">
        <v>0.9214879379430851</v>
      </c>
      <c r="M2223" s="19" t="n">
        <v>0.9315451738362088</v>
      </c>
      <c r="N2223" s="19" t="n">
        <v>0.8450931769790644</v>
      </c>
      <c r="O2223" s="19" t="n">
        <v>0.845170371005942</v>
      </c>
      <c r="P2223" s="19" t="n">
        <v>0.9071356924082266</v>
      </c>
      <c r="Q2223" s="19" t="n">
        <v>0.8959715849957429</v>
      </c>
      <c r="R2223" s="19" t="n">
        <v>0.9083802006612527</v>
      </c>
      <c r="S2223" s="19" t="n">
        <v>0.8741798799383815</v>
      </c>
      <c r="T2223" s="19" t="n">
        <v>0.8718810984540214</v>
      </c>
      <c r="U2223" s="19" t="n">
        <v>0.919456520135196</v>
      </c>
      <c r="V2223" s="19" t="n">
        <v>0.8564298799145389</v>
      </c>
      <c r="W2223" s="19" t="n">
        <v>0.9081845644670692</v>
      </c>
      <c r="X2223" s="19" t="n">
        <v>0.8665151554755366</v>
      </c>
      <c r="Y2223" s="19" t="n">
        <v>0.9142278410372119</v>
      </c>
    </row>
    <row r="2224">
      <c r="B2224" s="8" t="s">
        <v>28</v>
      </c>
      <c r="C2224" s="15" t="n">
        <v>0.7940306688596158</v>
      </c>
      <c r="D2224" s="15" t="n">
        <v>0.8176590148956479</v>
      </c>
      <c r="E2224" s="15" t="n">
        <v>0.7736321106344238</v>
      </c>
      <c r="F2224" s="15" t="n">
        <v>0.8437602992070967</v>
      </c>
      <c r="G2224" s="15" t="n">
        <v>0.7935093920444092</v>
      </c>
      <c r="H2224" s="15" t="n">
        <v>0.7238763001159486</v>
      </c>
      <c r="I2224" s="15" t="n">
        <v>0.8213058795126079</v>
      </c>
      <c r="J2224" s="15" t="n">
        <v>0.9242918988125547</v>
      </c>
      <c r="K2224" s="15" t="n">
        <v>0.9111945928437999</v>
      </c>
      <c r="L2224" s="15" t="n">
        <v>0.8910203118143872</v>
      </c>
      <c r="M2224" s="15" t="n">
        <v>0.8700960865744333</v>
      </c>
      <c r="N2224" s="15" t="n">
        <v>0.8187904998059014</v>
      </c>
      <c r="O2224" s="15" t="n">
        <v>0.8421469177112758</v>
      </c>
      <c r="P2224" s="15" t="n">
        <v>0.8575882700890872</v>
      </c>
      <c r="Q2224" s="15" t="n">
        <v>0.8285277758783149</v>
      </c>
      <c r="R2224" s="15" t="n">
        <v>0.8520006382099397</v>
      </c>
      <c r="S2224" s="15" t="n">
        <v>0.8232498214434258</v>
      </c>
      <c r="T2224" s="15" t="n">
        <v>0.9168948247004843</v>
      </c>
      <c r="U2224" s="15" t="n">
        <v>0.9465361540684577</v>
      </c>
      <c r="V2224" s="15" t="n">
        <v>0.9140061807363529</v>
      </c>
      <c r="W2224" s="15" t="n">
        <v>0.9031310590459924</v>
      </c>
      <c r="X2224" s="15" t="n">
        <v>0.9282674040331187</v>
      </c>
      <c r="Y2224" s="15" t="n">
        <v>0.8754874097513329</v>
      </c>
    </row>
    <row r="2225">
      <c r="B2225" s="8" t="s">
        <v>29</v>
      </c>
      <c r="C2225" s="19" t="n">
        <v>0.7885024112438778</v>
      </c>
      <c r="D2225" s="19" t="n">
        <v>0.7676624176250424</v>
      </c>
      <c r="E2225" s="19" t="n">
        <v>0.8180521368952931</v>
      </c>
      <c r="F2225" s="19" t="n">
        <v>0.854714557582863</v>
      </c>
      <c r="G2225" s="19" t="n">
        <v>0.7379744403232515</v>
      </c>
      <c r="H2225" s="19" t="n">
        <v>0.7509824590124005</v>
      </c>
      <c r="I2225" s="19" t="n">
        <v>0.8375335075933771</v>
      </c>
      <c r="J2225" s="19" t="n">
        <v>0.9408709351778008</v>
      </c>
      <c r="K2225" s="19" t="n">
        <v>0.9168840931387413</v>
      </c>
      <c r="L2225" s="19" t="n">
        <v>0.9257776572407973</v>
      </c>
      <c r="M2225" s="19" t="n">
        <v>0.8425762231410449</v>
      </c>
      <c r="N2225" s="19" t="n">
        <v>0.8686862264318427</v>
      </c>
      <c r="O2225" s="19" t="n">
        <v>0.8784105727220435</v>
      </c>
      <c r="P2225" s="19" t="n">
        <v>0.9049517695450566</v>
      </c>
      <c r="Q2225" s="19" t="n">
        <v>0.8851741365453353</v>
      </c>
      <c r="R2225" s="19" t="n">
        <v>0.8864388389510165</v>
      </c>
      <c r="S2225" s="19" t="n">
        <v>0.8677235742314144</v>
      </c>
      <c r="T2225" s="19" t="n">
        <v>0.9203447467512856</v>
      </c>
      <c r="U2225" s="19" t="n">
        <v>0.8727555763326288</v>
      </c>
      <c r="V2225" s="19" t="n">
        <v>0.8911188509067438</v>
      </c>
      <c r="W2225" s="19" t="n">
        <v>0.9101523519802239</v>
      </c>
      <c r="X2225" s="19" t="n">
        <v>0.857582336216833</v>
      </c>
      <c r="Y2225" s="19" t="n">
        <v>0.8712803098896711</v>
      </c>
    </row>
    <row r="2226">
      <c r="B2226" s="8" t="s">
        <v>30</v>
      </c>
      <c r="C2226" s="15" t="n">
        <v>0.7856615844736737</v>
      </c>
      <c r="D2226" s="15" t="n">
        <v>0.7247874490091875</v>
      </c>
      <c r="E2226" s="15" t="n">
        <v>0.7929038761570536</v>
      </c>
      <c r="F2226" s="15" t="n">
        <v>0.8196584315993206</v>
      </c>
      <c r="G2226" s="15" t="n">
        <v>0.8041784994016109</v>
      </c>
      <c r="H2226" s="15" t="n">
        <v>0.7789433098216421</v>
      </c>
      <c r="I2226" s="15" t="n">
        <v>0.8935785398739785</v>
      </c>
      <c r="J2226" s="15" t="n">
        <v>0.8838870341314141</v>
      </c>
      <c r="K2226" s="15" t="n">
        <v>0.9062101452218425</v>
      </c>
      <c r="L2226" s="15" t="n">
        <v>0.8797545913669313</v>
      </c>
      <c r="M2226" s="15" t="n">
        <v>0.9116259587450305</v>
      </c>
      <c r="N2226" s="15" t="n">
        <v>0.8582716229446297</v>
      </c>
      <c r="O2226" s="15" t="n">
        <v>0.82699162117915</v>
      </c>
      <c r="P2226" s="15" t="n">
        <v>0.8770515661300016</v>
      </c>
      <c r="Q2226" s="15" t="n">
        <v>0.913428680814539</v>
      </c>
      <c r="R2226" s="15" t="n">
        <v>0.9026233585302382</v>
      </c>
      <c r="S2226" s="15" t="n">
        <v>0.8287498967262756</v>
      </c>
      <c r="T2226" s="15" t="n">
        <v>0.888582693378353</v>
      </c>
      <c r="U2226" s="15" t="n">
        <v>0.8732715169294559</v>
      </c>
      <c r="V2226" s="15" t="n">
        <v>0.9202043915750268</v>
      </c>
      <c r="W2226" s="15" t="n">
        <v>0.9158283514778566</v>
      </c>
      <c r="X2226" s="15" t="n">
        <v>0.9376692699497096</v>
      </c>
      <c r="Y2226" s="15" t="n">
        <v>0.9008941543431845</v>
      </c>
    </row>
    <row r="2227">
      <c r="B2227" s="8" t="s">
        <v>31</v>
      </c>
      <c r="C2227" s="19" t="n">
        <v>0.7681505839509191</v>
      </c>
      <c r="D2227" s="19" t="n">
        <v>0.8107273493090349</v>
      </c>
      <c r="E2227" s="19" t="n">
        <v>0.7623132778048529</v>
      </c>
      <c r="F2227" s="19" t="n">
        <v>0.8874896244166365</v>
      </c>
      <c r="G2227" s="19" t="n">
        <v>0.7241390608228432</v>
      </c>
      <c r="H2227" s="19" t="n">
        <v>0.8347023954389912</v>
      </c>
      <c r="I2227" s="19" t="n">
        <v>0.7935854960561062</v>
      </c>
      <c r="J2227" s="19" t="n">
        <v>0.9255349003187221</v>
      </c>
      <c r="K2227" s="19" t="n">
        <v>0.8937264627432948</v>
      </c>
      <c r="L2227" s="19" t="n">
        <v>0.8853835473391948</v>
      </c>
      <c r="M2227" s="19" t="n">
        <v>0.8593344294550362</v>
      </c>
      <c r="N2227" s="19" t="n">
        <v>0.8723597527662329</v>
      </c>
      <c r="O2227" s="19" t="n">
        <v>0.8066564589595072</v>
      </c>
      <c r="P2227" s="19" t="n">
        <v>0.8956593694163915</v>
      </c>
      <c r="Q2227" s="19" t="n">
        <v>0.8659211290086479</v>
      </c>
      <c r="R2227" s="19" t="n">
        <v>0.8572553372926223</v>
      </c>
      <c r="S2227" s="19" t="n">
        <v>0.8636616027073256</v>
      </c>
      <c r="T2227" s="19" t="n">
        <v>0.8878584891159178</v>
      </c>
      <c r="U2227" s="19" t="n">
        <v>0.8478835692433222</v>
      </c>
      <c r="V2227" s="19" t="n">
        <v>0.877113346867628</v>
      </c>
      <c r="W2227" s="19" t="n">
        <v>0.9113845016048268</v>
      </c>
      <c r="X2227" s="19" t="n">
        <v>0.854214688633767</v>
      </c>
      <c r="Y2227" s="19" t="n">
        <v>0.8881330816773925</v>
      </c>
    </row>
    <row r="2228">
      <c r="B2228" s="8" t="s">
        <v>32</v>
      </c>
      <c r="C2228" s="15" t="n">
        <v>0.7698861530617788</v>
      </c>
      <c r="D2228" s="15" t="n">
        <v>0.7686596132152255</v>
      </c>
      <c r="E2228" s="15" t="n">
        <v>0.7653391847402219</v>
      </c>
      <c r="F2228" s="15" t="n">
        <v>0.8581012850521645</v>
      </c>
      <c r="G2228" s="15" t="n">
        <v>0.7934899692927544</v>
      </c>
      <c r="H2228" s="15" t="n">
        <v>0.8241012380540497</v>
      </c>
      <c r="I2228" s="15" t="n">
        <v>0.7476784972366133</v>
      </c>
      <c r="J2228" s="15" t="n">
        <v>0.8813510421704595</v>
      </c>
      <c r="K2228" s="15" t="n">
        <v>0.8448792537945843</v>
      </c>
      <c r="L2228" s="15" t="n">
        <v>0.8531087053380455</v>
      </c>
      <c r="M2228" s="15" t="n">
        <v>0.8512984894393643</v>
      </c>
      <c r="N2228" s="15" t="n">
        <v>0.8373241511968078</v>
      </c>
      <c r="O2228" s="15" t="n">
        <v>0.8356310653166463</v>
      </c>
      <c r="P2228" s="15" t="n">
        <v>0.8830863624965923</v>
      </c>
      <c r="Q2228" s="15" t="n">
        <v>0.8745873244912039</v>
      </c>
      <c r="R2228" s="15" t="n">
        <v>0.8937239625654092</v>
      </c>
      <c r="S2228" s="15" t="n">
        <v>0.8339932152940187</v>
      </c>
      <c r="T2228" s="15" t="n">
        <v>0.8214767998542969</v>
      </c>
      <c r="U2228" s="15" t="n">
        <v>0.9154937833730861</v>
      </c>
      <c r="V2228" s="15" t="n">
        <v>0.8740815402475581</v>
      </c>
      <c r="W2228" s="15" t="n">
        <v>0.8334447824002674</v>
      </c>
      <c r="X2228" s="15" t="n">
        <v>0.8765576874757479</v>
      </c>
      <c r="Y2228" s="15" t="n">
        <v>0.9077100360608802</v>
      </c>
    </row>
    <row r="2229">
      <c r="B2229" s="8" t="s">
        <v>33</v>
      </c>
      <c r="C2229" s="19" t="n">
        <v>0.7476093210480075</v>
      </c>
      <c r="D2229" s="19" t="n">
        <v>0.719245986381359</v>
      </c>
      <c r="E2229" s="19" t="n">
        <v>0.7344552482733369</v>
      </c>
      <c r="F2229" s="19" t="n">
        <v>0.8158077353983976</v>
      </c>
      <c r="G2229" s="19" t="n">
        <v>0.834075212111959</v>
      </c>
      <c r="H2229" s="19" t="n">
        <v>0.7805713403811736</v>
      </c>
      <c r="I2229" s="19" t="n">
        <v>0.8764680300171329</v>
      </c>
      <c r="J2229" s="19" t="n">
        <v>0.8888190896781244</v>
      </c>
      <c r="K2229" s="19" t="n">
        <v>0.9353465986743535</v>
      </c>
      <c r="L2229" s="19" t="n">
        <v>0.8689670346287882</v>
      </c>
      <c r="M2229" s="19" t="n">
        <v>0.9278155391029286</v>
      </c>
      <c r="N2229" s="19" t="n">
        <v>0.8555574157634663</v>
      </c>
      <c r="O2229" s="19" t="n">
        <v>0.8297968022715263</v>
      </c>
      <c r="P2229" s="19" t="n">
        <v>0.8834320372506219</v>
      </c>
      <c r="Q2229" s="19" t="n">
        <v>0.8893799986001567</v>
      </c>
      <c r="R2229" s="19" t="n">
        <v>0.9248676003785338</v>
      </c>
      <c r="S2229" s="19" t="n">
        <v>0.8883046052072622</v>
      </c>
      <c r="T2229" s="19" t="n">
        <v>0.8935580378680862</v>
      </c>
      <c r="U2229" s="19" t="n">
        <v>0.930260682097435</v>
      </c>
      <c r="V2229" s="19" t="n">
        <v>0.9362441935412689</v>
      </c>
      <c r="W2229" s="19" t="n">
        <v>0.9339235633795268</v>
      </c>
      <c r="X2229" s="19" t="n">
        <v>0.8706799900598583</v>
      </c>
      <c r="Y2229" s="19" t="n">
        <v>0.955551467234115</v>
      </c>
    </row>
    <row r="2230">
      <c r="B2230" s="8" t="s">
        <v>34</v>
      </c>
      <c r="C2230" s="15" t="n">
        <v>0.799398199907141</v>
      </c>
      <c r="D2230" s="15" t="n">
        <v>0.7853251824343782</v>
      </c>
      <c r="E2230" s="15" t="n">
        <v>0.829433440130368</v>
      </c>
      <c r="F2230" s="15" t="n">
        <v>0.8833455095037585</v>
      </c>
      <c r="G2230" s="15" t="n">
        <v>0.8248262587654017</v>
      </c>
      <c r="H2230" s="15" t="n">
        <v>0.7527774848355696</v>
      </c>
      <c r="I2230" s="15" t="n">
        <v>0.8062635187362902</v>
      </c>
      <c r="J2230" s="15" t="n">
        <v>0.9249417704134142</v>
      </c>
      <c r="K2230" s="15" t="n">
        <v>0.9256637317314561</v>
      </c>
      <c r="L2230" s="15" t="n">
        <v>0.9158496366839971</v>
      </c>
      <c r="M2230" s="15" t="n">
        <v>0.8800315301589567</v>
      </c>
      <c r="N2230" s="15" t="n">
        <v>0.8622063387373811</v>
      </c>
      <c r="O2230" s="15" t="n">
        <v>0.8251762550233178</v>
      </c>
      <c r="P2230" s="15" t="n">
        <v>0.8961635871728</v>
      </c>
      <c r="Q2230" s="15" t="n">
        <v>0.7778926033184219</v>
      </c>
      <c r="R2230" s="15" t="n">
        <v>0.8639978989784035</v>
      </c>
      <c r="S2230" s="15" t="n">
        <v>0.7858305554538815</v>
      </c>
      <c r="T2230" s="15" t="n">
        <v>0.8920223796602307</v>
      </c>
      <c r="U2230" s="15" t="n">
        <v>0.8516642508497533</v>
      </c>
      <c r="V2230" s="15" t="n">
        <v>0.8227308065086312</v>
      </c>
      <c r="W2230" s="15" t="n">
        <v>0.8956091912797732</v>
      </c>
      <c r="X2230" s="15" t="n">
        <v>0.8520506150652268</v>
      </c>
      <c r="Y2230" s="15" t="n">
        <v>0.8851141968659977</v>
      </c>
    </row>
    <row r="2231">
      <c r="B2231" s="8" t="s">
        <v>35</v>
      </c>
      <c r="C2231" s="19" t="n">
        <v>0.8289055744509514</v>
      </c>
      <c r="D2231" s="19" t="n">
        <v>0.7961950277181838</v>
      </c>
      <c r="E2231" s="19" t="n">
        <v>0.7791712601851405</v>
      </c>
      <c r="F2231" s="19" t="n">
        <v>0.8683741494127365</v>
      </c>
      <c r="G2231" s="19" t="n">
        <v>0.8361248511772881</v>
      </c>
      <c r="H2231" s="19" t="n">
        <v>0.7648617015175896</v>
      </c>
      <c r="I2231" s="19" t="n">
        <v>0.8952579952066864</v>
      </c>
      <c r="J2231" s="19" t="n">
        <v>0.9279550340890568</v>
      </c>
      <c r="K2231" s="19" t="n">
        <v>0.9415073915848272</v>
      </c>
      <c r="L2231" s="19" t="n">
        <v>0.9078492605550871</v>
      </c>
      <c r="M2231" s="19" t="n">
        <v>0.8435927939525533</v>
      </c>
      <c r="N2231" s="19" t="n">
        <v>0.8453797638518589</v>
      </c>
      <c r="O2231" s="19" t="n">
        <v>0.9013478467523244</v>
      </c>
      <c r="P2231" s="19" t="n">
        <v>0.9178248294859686</v>
      </c>
      <c r="Q2231" s="19" t="n">
        <v>0.8888236807342362</v>
      </c>
      <c r="R2231" s="19" t="n">
        <v>0.8650578373976365</v>
      </c>
      <c r="S2231" s="19" t="n">
        <v>0.8427189068386498</v>
      </c>
      <c r="T2231" s="19" t="n">
        <v>0.9176688834357931</v>
      </c>
      <c r="U2231" s="19" t="n">
        <v>0.9146939579913465</v>
      </c>
      <c r="V2231" s="19" t="n">
        <v>0.9065478442688617</v>
      </c>
      <c r="W2231" s="19" t="n">
        <v>0.8581817190610361</v>
      </c>
      <c r="X2231" s="19" t="n">
        <v>0.8745879243345481</v>
      </c>
      <c r="Y2231" s="19" t="n">
        <v>0.8782113514587787</v>
      </c>
    </row>
    <row r="2232">
      <c r="B2232" s="8" t="s">
        <v>36</v>
      </c>
      <c r="C2232" s="15" t="n">
        <v>0.8287950657691755</v>
      </c>
      <c r="D2232" s="15" t="n">
        <v>0.8651535943972942</v>
      </c>
      <c r="E2232" s="15" t="n">
        <v>0.692359442585331</v>
      </c>
      <c r="F2232" s="15" t="n">
        <v>0.86943987799696</v>
      </c>
      <c r="G2232" s="15" t="n">
        <v>0.7466654098843182</v>
      </c>
      <c r="H2232" s="15" t="n">
        <v>0.7375048411835635</v>
      </c>
      <c r="I2232" s="15" t="n">
        <v>0.8622611422576744</v>
      </c>
      <c r="J2232" s="15" t="n">
        <v>0.8915279288248297</v>
      </c>
      <c r="K2232" s="15" t="n">
        <v>0.905900424054963</v>
      </c>
      <c r="L2232" s="15" t="n">
        <v>0.8830861411492152</v>
      </c>
      <c r="M2232" s="15" t="n">
        <v>0.8710331905199076</v>
      </c>
      <c r="N2232" s="15" t="n">
        <v>0.8199686465657229</v>
      </c>
      <c r="O2232" s="15" t="n">
        <v>0.8577028853085392</v>
      </c>
      <c r="P2232" s="15" t="n">
        <v>0.8685981369273118</v>
      </c>
      <c r="Q2232" s="15" t="n">
        <v>0.8450126815113168</v>
      </c>
      <c r="R2232" s="15" t="n">
        <v>0.8866426996484779</v>
      </c>
      <c r="S2232" s="15" t="n">
        <v>0.8410727049415578</v>
      </c>
      <c r="T2232" s="15" t="n">
        <v>0.8994366156522325</v>
      </c>
      <c r="U2232" s="15" t="n">
        <v>0.9322020153389284</v>
      </c>
      <c r="V2232" s="15" t="n">
        <v>0.9050279186780571</v>
      </c>
      <c r="W2232" s="15" t="n">
        <v>0.8354255563797338</v>
      </c>
      <c r="X2232" s="15" t="n">
        <v>0.9266037334841457</v>
      </c>
      <c r="Y2232" s="15" t="n">
        <v>0.9068648006738945</v>
      </c>
    </row>
    <row r="2233">
      <c r="B2233" s="8" t="s">
        <v>37</v>
      </c>
      <c r="C2233" s="19" t="n">
        <v>0.7376861356273667</v>
      </c>
      <c r="D2233" s="19" t="n">
        <v>0.7726527917543052</v>
      </c>
      <c r="E2233" s="19" t="n">
        <v>0.7710193253228936</v>
      </c>
      <c r="F2233" s="19" t="n">
        <v>0.8713040641331287</v>
      </c>
      <c r="G2233" s="19" t="n">
        <v>0.7989599689904398</v>
      </c>
      <c r="H2233" s="19" t="n">
        <v>0.8168557626462607</v>
      </c>
      <c r="I2233" s="19" t="n">
        <v>0.7974377697802498</v>
      </c>
      <c r="J2233" s="19" t="n">
        <v>0.9259419989443021</v>
      </c>
      <c r="K2233" s="19" t="n">
        <v>0.8975091786901725</v>
      </c>
      <c r="L2233" s="19" t="n">
        <v>0.8928223723004427</v>
      </c>
      <c r="M2233" s="19" t="n">
        <v>0.8933184039362675</v>
      </c>
      <c r="N2233" s="19" t="n">
        <v>0.9011386208271981</v>
      </c>
      <c r="O2233" s="19" t="n">
        <v>0.839222691691771</v>
      </c>
      <c r="P2233" s="19" t="n">
        <v>0.9089542230017497</v>
      </c>
      <c r="Q2233" s="19" t="n">
        <v>0.8487390062539825</v>
      </c>
      <c r="R2233" s="19" t="n">
        <v>0.8385464565499351</v>
      </c>
      <c r="S2233" s="19" t="n">
        <v>0.8637813343095627</v>
      </c>
      <c r="T2233" s="19" t="n">
        <v>0.8853965157645101</v>
      </c>
      <c r="U2233" s="19" t="n">
        <v>0.912807714705226</v>
      </c>
      <c r="V2233" s="19" t="n">
        <v>0.8439588112356702</v>
      </c>
      <c r="W2233" s="19" t="n">
        <v>0.8910062607416828</v>
      </c>
      <c r="X2233" s="19" t="n">
        <v>0.8636546229305379</v>
      </c>
      <c r="Y2233" s="19" t="n">
        <v>0.8994834674180499</v>
      </c>
    </row>
    <row r="2234">
      <c r="B2234" s="8" t="s">
        <v>38</v>
      </c>
      <c r="C2234" s="15" t="n">
        <v>0.7077655407399038</v>
      </c>
      <c r="D2234" s="15" t="n">
        <v>0.7281826986207706</v>
      </c>
      <c r="E2234" s="15" t="n">
        <v>0.711259686335584</v>
      </c>
      <c r="F2234" s="15" t="n">
        <v>0.8552727135869794</v>
      </c>
      <c r="G2234" s="15" t="n">
        <v>0.6899012321524691</v>
      </c>
      <c r="H2234" s="15" t="n">
        <v>0.7881180452811101</v>
      </c>
      <c r="I2234" s="15" t="n">
        <v>0.8002148127031566</v>
      </c>
      <c r="J2234" s="15" t="n">
        <v>0.9176495770034022</v>
      </c>
      <c r="K2234" s="15" t="n">
        <v>0.9344409314135972</v>
      </c>
      <c r="L2234" s="15" t="n">
        <v>0.9040845936993133</v>
      </c>
      <c r="M2234" s="15" t="n">
        <v>0.8869672105533557</v>
      </c>
      <c r="N2234" s="15" t="n">
        <v>0.8823049115866222</v>
      </c>
      <c r="O2234" s="15" t="n">
        <v>0.8447954736195888</v>
      </c>
      <c r="P2234" s="15" t="n">
        <v>0.9246489002175445</v>
      </c>
      <c r="Q2234" s="15" t="n">
        <v>0.8992464701541709</v>
      </c>
      <c r="R2234" s="15" t="n">
        <v>0.8896555413653181</v>
      </c>
      <c r="S2234" s="15" t="n">
        <v>0.8557439849834825</v>
      </c>
      <c r="T2234" s="15" t="n">
        <v>0.8741290971651288</v>
      </c>
      <c r="U2234" s="15" t="n">
        <v>0.8879927861022598</v>
      </c>
      <c r="V2234" s="15" t="n">
        <v>0.8643724444398612</v>
      </c>
      <c r="W2234" s="15" t="n">
        <v>0.9174682833181328</v>
      </c>
      <c r="X2234" s="15" t="n">
        <v>0.8603277873957991</v>
      </c>
      <c r="Y2234" s="15" t="n">
        <v>0.8882342586558797</v>
      </c>
    </row>
    <row r="2235">
      <c r="B2235" s="8" t="s">
        <v>39</v>
      </c>
      <c r="C2235" s="19" t="n">
        <v>0.691484503668128</v>
      </c>
      <c r="D2235" s="19" t="n">
        <v>0.7403635210793738</v>
      </c>
      <c r="E2235" s="19" t="n">
        <v>0.687612225560006</v>
      </c>
      <c r="F2235" s="19" t="n">
        <v>0.8654530708560827</v>
      </c>
      <c r="G2235" s="19" t="n">
        <v>0.7411743986742515</v>
      </c>
      <c r="H2235" s="19" t="n">
        <v>0.8441031542668682</v>
      </c>
      <c r="I2235" s="19" t="n">
        <v>0.8312101749934923</v>
      </c>
      <c r="J2235" s="19" t="n">
        <v>0.9084930736184043</v>
      </c>
      <c r="K2235" s="19" t="n">
        <v>0.9145501970664626</v>
      </c>
      <c r="L2235" s="19" t="n">
        <v>0.8305161588818132</v>
      </c>
      <c r="M2235" s="19" t="n">
        <v>0.8383588696858957</v>
      </c>
      <c r="N2235" s="19" t="n">
        <v>0.8345450083754516</v>
      </c>
      <c r="O2235" s="19" t="n">
        <v>0.770454290453415</v>
      </c>
      <c r="P2235" s="19" t="n">
        <v>0.850576484757411</v>
      </c>
      <c r="Q2235" s="19" t="n">
        <v>0.7873212209932628</v>
      </c>
      <c r="R2235" s="19" t="n">
        <v>0.8385131304748977</v>
      </c>
      <c r="S2235" s="19" t="n">
        <v>0.7784321767832183</v>
      </c>
      <c r="T2235" s="19" t="n">
        <v>0.8323238016707261</v>
      </c>
      <c r="U2235" s="19" t="n">
        <v>0.8166554107759538</v>
      </c>
      <c r="V2235" s="19" t="n">
        <v>0.8196582156461365</v>
      </c>
      <c r="W2235" s="19" t="n">
        <v>0.8253911030804051</v>
      </c>
      <c r="X2235" s="19" t="n">
        <v>0.8391355402181836</v>
      </c>
      <c r="Y2235" s="19" t="n">
        <v>0.880005699128294</v>
      </c>
    </row>
    <row r="2236">
      <c r="B2236" s="8" t="s">
        <v>40</v>
      </c>
      <c r="C2236" s="15" t="n">
        <v>0.7306806776523493</v>
      </c>
      <c r="D2236" s="15" t="n">
        <v>0.7492587311817767</v>
      </c>
      <c r="E2236" s="15" t="n">
        <v>0.8407119562968839</v>
      </c>
      <c r="F2236" s="15" t="n">
        <v>0.8659713257351496</v>
      </c>
      <c r="G2236" s="15" t="n">
        <v>0.7952499085373864</v>
      </c>
      <c r="H2236" s="15" t="n">
        <v>0.8202746732150911</v>
      </c>
      <c r="I2236" s="15" t="n">
        <v>0.8111765655611726</v>
      </c>
      <c r="J2236" s="15" t="n">
        <v>0.9050067819430839</v>
      </c>
      <c r="K2236" s="15" t="n">
        <v>0.9191092719911097</v>
      </c>
      <c r="L2236" s="15" t="n">
        <v>0.9224920428690655</v>
      </c>
      <c r="M2236" s="15" t="n">
        <v>0.8660559739956338</v>
      </c>
      <c r="N2236" s="15" t="n">
        <v>0.9035229256791166</v>
      </c>
      <c r="O2236" s="15" t="n">
        <v>0.877834046010301</v>
      </c>
      <c r="P2236" s="15" t="n">
        <v>0.9310037011667447</v>
      </c>
      <c r="Q2236" s="15" t="n">
        <v>0.8326946209284304</v>
      </c>
      <c r="R2236" s="15" t="n">
        <v>0.8776357069761235</v>
      </c>
      <c r="S2236" s="15" t="n">
        <v>0.8365704121726529</v>
      </c>
      <c r="T2236" s="15" t="n">
        <v>0.8883737487144089</v>
      </c>
      <c r="U2236" s="15" t="n">
        <v>0.9120459836993297</v>
      </c>
      <c r="V2236" s="15" t="n">
        <v>0.8910394368017316</v>
      </c>
      <c r="W2236" s="15" t="n">
        <v>0.8509757725928273</v>
      </c>
      <c r="X2236" s="15" t="n">
        <v>0.8604355575477629</v>
      </c>
      <c r="Y2236" s="15" t="n">
        <v>0.8811616111989079</v>
      </c>
    </row>
    <row r="2237">
      <c r="B2237" s="8" t="s">
        <v>41</v>
      </c>
      <c r="C2237" s="19" t="n">
        <v>0.6506972777769877</v>
      </c>
      <c r="D2237" s="19" t="n">
        <v>0.6877447109603662</v>
      </c>
      <c r="E2237" s="19" t="n">
        <v>0.7526477462912795</v>
      </c>
      <c r="F2237" s="19" t="n">
        <v>0.8150440957779982</v>
      </c>
      <c r="G2237" s="19" t="n">
        <v>0.7807091204340223</v>
      </c>
      <c r="H2237" s="19" t="n">
        <v>0.8039707991748102</v>
      </c>
      <c r="I2237" s="19" t="n">
        <v>0.7894122280510291</v>
      </c>
      <c r="J2237" s="19" t="n">
        <v>0.8578252962834366</v>
      </c>
      <c r="K2237" s="19" t="n">
        <v>0.8980021673229015</v>
      </c>
      <c r="L2237" s="19" t="n">
        <v>0.8598174787813119</v>
      </c>
      <c r="M2237" s="19" t="n">
        <v>0.886519176889523</v>
      </c>
      <c r="N2237" s="19" t="n">
        <v>0.8096966098804818</v>
      </c>
      <c r="O2237" s="19" t="n">
        <v>0.8092875730042074</v>
      </c>
      <c r="P2237" s="19" t="n">
        <v>0.8178829050470913</v>
      </c>
      <c r="Q2237" s="19" t="n">
        <v>0.7967279625296393</v>
      </c>
      <c r="R2237" s="19" t="n">
        <v>0.836472882006429</v>
      </c>
      <c r="S2237" s="19" t="n">
        <v>0.7580304104625692</v>
      </c>
      <c r="T2237" s="19" t="n">
        <v>0.9025063442868955</v>
      </c>
      <c r="U2237" s="19" t="n">
        <v>0.9213934107144865</v>
      </c>
      <c r="V2237" s="19" t="n">
        <v>0.8610429305651554</v>
      </c>
      <c r="W2237" s="19" t="n">
        <v>0.897065594560554</v>
      </c>
      <c r="X2237" s="19" t="n">
        <v>0.8749795296558499</v>
      </c>
      <c r="Y2237" s="19" t="n">
        <v>0.9173004218015444</v>
      </c>
    </row>
    <row r="2238">
      <c r="B2238" s="8" t="s">
        <v>42</v>
      </c>
      <c r="C2238" s="15" t="n">
        <v>0.6872894979314108</v>
      </c>
      <c r="D2238" s="15" t="n">
        <v>0.6938753490402481</v>
      </c>
      <c r="E2238" s="15" t="n">
        <v>0.6889413866116962</v>
      </c>
      <c r="F2238" s="15" t="n">
        <v>0.8674516549064671</v>
      </c>
      <c r="G2238" s="15" t="n">
        <v>0.753310212018784</v>
      </c>
      <c r="H2238" s="15" t="n">
        <v>0.7609295855205738</v>
      </c>
      <c r="I2238" s="15" t="n">
        <v>0.8656451296880405</v>
      </c>
      <c r="J2238" s="15" t="n">
        <v>0.9538060380187021</v>
      </c>
      <c r="K2238" s="15" t="n">
        <v>0.953838641107037</v>
      </c>
      <c r="L2238" s="15" t="n">
        <v>0.9025716014814349</v>
      </c>
      <c r="M2238" s="15" t="n">
        <v>0.8911133738172127</v>
      </c>
      <c r="N2238" s="15" t="n">
        <v>0.9095367599430152</v>
      </c>
      <c r="O2238" s="15" t="n">
        <v>0.8092391640053336</v>
      </c>
      <c r="P2238" s="15" t="n">
        <v>0.8724149454792149</v>
      </c>
      <c r="Q2238" s="15" t="n">
        <v>0.7946127252199952</v>
      </c>
      <c r="R2238" s="15" t="n">
        <v>0.8485873939923474</v>
      </c>
      <c r="S2238" s="15" t="n">
        <v>0.8286888479288796</v>
      </c>
      <c r="T2238" s="15" t="n">
        <v>0.8700809079691484</v>
      </c>
      <c r="U2238" s="15" t="n">
        <v>0.8565818106041087</v>
      </c>
      <c r="V2238" s="15" t="n">
        <v>0.8636583315941369</v>
      </c>
      <c r="W2238" s="15" t="n">
        <v>0.8576991384480135</v>
      </c>
      <c r="X2238" s="15" t="n">
        <v>0.8743511631784402</v>
      </c>
      <c r="Y2238" s="15" t="n">
        <v>0.8743199847635915</v>
      </c>
    </row>
    <row r="2239">
      <c r="B2239" s="8" t="s">
        <v>43</v>
      </c>
      <c r="C2239" s="19" t="n">
        <v>0.8009902185171289</v>
      </c>
      <c r="D2239" s="19" t="n">
        <v>0.7893754508523607</v>
      </c>
      <c r="E2239" s="19" t="n">
        <v>0.7974461606544717</v>
      </c>
      <c r="F2239" s="19" t="n">
        <v>0.8470793278973545</v>
      </c>
      <c r="G2239" s="19" t="n">
        <v>0.8162143048482391</v>
      </c>
      <c r="H2239" s="19" t="n">
        <v>0.8195225619612861</v>
      </c>
      <c r="I2239" s="19" t="n">
        <v>0.838703223802587</v>
      </c>
      <c r="J2239" s="19" t="n">
        <v>0.8877713643868005</v>
      </c>
      <c r="K2239" s="19" t="n">
        <v>0.9078830661656047</v>
      </c>
      <c r="L2239" s="19" t="n">
        <v>0.8499719844656197</v>
      </c>
      <c r="M2239" s="19" t="n">
        <v>0.9106499085809125</v>
      </c>
      <c r="N2239" s="19" t="n">
        <v>0.8436912160712072</v>
      </c>
      <c r="O2239" s="19" t="n">
        <v>0.8222283013179009</v>
      </c>
      <c r="P2239" s="19" t="n">
        <v>0.904986018253543</v>
      </c>
      <c r="Q2239" s="19" t="n">
        <v>0.8739494467747475</v>
      </c>
      <c r="R2239" s="19" t="n">
        <v>0.8954644898760067</v>
      </c>
      <c r="S2239" s="19" t="n">
        <v>0.8007573921488833</v>
      </c>
      <c r="T2239" s="19" t="n">
        <v>0.8585067206431435</v>
      </c>
      <c r="U2239" s="19" t="n">
        <v>0.9036414055365262</v>
      </c>
      <c r="V2239" s="19" t="n">
        <v>0.8787642137201093</v>
      </c>
      <c r="W2239" s="19" t="n">
        <v>0.8744705017603168</v>
      </c>
      <c r="X2239" s="19" t="n">
        <v>0.8888570317812254</v>
      </c>
      <c r="Y2239" s="19" t="n">
        <v>0.9161509600247758</v>
      </c>
    </row>
    <row r="2240">
      <c r="B2240" s="8" t="s">
        <v>44</v>
      </c>
      <c r="C2240" s="15" t="n">
        <v>0.8332331854957347</v>
      </c>
      <c r="D2240" s="15" t="n">
        <v>0.8210680151814258</v>
      </c>
      <c r="E2240" s="15" t="n">
        <v>0.8433110159711188</v>
      </c>
      <c r="F2240" s="15" t="n">
        <v>0.8759133315820393</v>
      </c>
      <c r="G2240" s="15" t="n">
        <v>0.8567831699448725</v>
      </c>
      <c r="H2240" s="15" t="n">
        <v>0.8307695743926305</v>
      </c>
      <c r="I2240" s="15" t="n">
        <v>0.8579963621195329</v>
      </c>
      <c r="J2240" s="15" t="n">
        <v>0.8891934092185018</v>
      </c>
      <c r="K2240" s="15" t="n">
        <v>0.9035955212729605</v>
      </c>
      <c r="L2240" s="15" t="n">
        <v>0.8921180052473988</v>
      </c>
      <c r="M2240" s="15" t="n">
        <v>0.8967258387735549</v>
      </c>
      <c r="N2240" s="15" t="n">
        <v>0.794928195711622</v>
      </c>
      <c r="O2240" s="15" t="n">
        <v>0.8120697715894064</v>
      </c>
      <c r="P2240" s="15" t="n">
        <v>0.8303798398557971</v>
      </c>
      <c r="Q2240" s="15" t="n">
        <v>0.8511061843424689</v>
      </c>
      <c r="R2240" s="15" t="n">
        <v>0.8683784048676587</v>
      </c>
      <c r="S2240" s="15" t="n">
        <v>0.7668747876841506</v>
      </c>
      <c r="T2240" s="15" t="n">
        <v>0.8895442858794954</v>
      </c>
      <c r="U2240" s="15" t="n">
        <v>0.9269616066033253</v>
      </c>
      <c r="V2240" s="15" t="n">
        <v>0.8673979961477472</v>
      </c>
      <c r="W2240" s="15" t="n">
        <v>0.886172604265202</v>
      </c>
      <c r="X2240" s="15" t="n">
        <v>0.9079909370811486</v>
      </c>
      <c r="Y2240" s="15" t="n">
        <v>0.9218184310257961</v>
      </c>
    </row>
    <row r="2241">
      <c r="B2241" s="8" t="s">
        <v>45</v>
      </c>
      <c r="C2241" s="19" t="n">
        <v>0.8340275447842825</v>
      </c>
      <c r="D2241" s="19" t="n">
        <v>0.7844079972788985</v>
      </c>
      <c r="E2241" s="19" t="n">
        <v>0.8245380433640284</v>
      </c>
      <c r="F2241" s="19" t="n">
        <v>0.8355631952686656</v>
      </c>
      <c r="G2241" s="19" t="n">
        <v>0.7750363114187366</v>
      </c>
      <c r="H2241" s="19" t="n">
        <v>0.7975369643817031</v>
      </c>
      <c r="I2241" s="19" t="n">
        <v>0.8869192106773192</v>
      </c>
      <c r="J2241" s="19" t="n">
        <v>0.9547241871239319</v>
      </c>
      <c r="K2241" s="19" t="n">
        <v>0.9364640709129125</v>
      </c>
      <c r="L2241" s="19" t="n">
        <v>0.9299930392102721</v>
      </c>
      <c r="M2241" s="19" t="n">
        <v>0.8828739305624341</v>
      </c>
      <c r="N2241" s="19" t="n">
        <v>0.9208896483742212</v>
      </c>
      <c r="O2241" s="19" t="n">
        <v>0.8975605165625052</v>
      </c>
      <c r="P2241" s="19" t="n">
        <v>0.9347739516694124</v>
      </c>
      <c r="Q2241" s="19" t="n">
        <v>0.9135515826447614</v>
      </c>
      <c r="R2241" s="19" t="n">
        <v>0.9000845719112958</v>
      </c>
      <c r="S2241" s="19" t="n">
        <v>0.900570660177387</v>
      </c>
      <c r="T2241" s="19" t="n">
        <v>0.9068243817762351</v>
      </c>
      <c r="U2241" s="19" t="n">
        <v>0.9343855607614725</v>
      </c>
      <c r="V2241" s="19" t="n">
        <v>0.9112846815698338</v>
      </c>
      <c r="W2241" s="19" t="n">
        <v>0.9102000923358042</v>
      </c>
      <c r="X2241" s="19" t="n">
        <v>0.8995979345862329</v>
      </c>
      <c r="Y2241" s="19" t="n">
        <v>0.9120702154315862</v>
      </c>
    </row>
    <row r="2242">
      <c r="B2242" s="8" t="s">
        <v>46</v>
      </c>
      <c r="C2242" s="15" t="n">
        <v>0.8663954831745958</v>
      </c>
      <c r="D2242" s="15" t="n">
        <v>0.8774301218044843</v>
      </c>
      <c r="E2242" s="15" t="n">
        <v>0.8727873547883643</v>
      </c>
      <c r="F2242" s="15" t="n">
        <v>0.8726541238855223</v>
      </c>
      <c r="G2242" s="15" t="n">
        <v>0.877981627170453</v>
      </c>
      <c r="H2242" s="15" t="n">
        <v>0.7702887572631875</v>
      </c>
      <c r="I2242" s="15" t="n">
        <v>0.8508096846218903</v>
      </c>
      <c r="J2242" s="15" t="n">
        <v>0.8988969546401626</v>
      </c>
      <c r="K2242" s="15" t="n">
        <v>0.9054073473028527</v>
      </c>
      <c r="L2242" s="15" t="n">
        <v>0.8986563689581505</v>
      </c>
      <c r="M2242" s="15" t="n">
        <v>0.8452809427627622</v>
      </c>
      <c r="N2242" s="15" t="n">
        <v>0.8295241188049813</v>
      </c>
      <c r="O2242" s="15" t="n">
        <v>0.8033282229935281</v>
      </c>
      <c r="P2242" s="15" t="n">
        <v>0.8702645407184738</v>
      </c>
      <c r="Q2242" s="15" t="n">
        <v>0.7949485684354712</v>
      </c>
      <c r="R2242" s="15" t="n">
        <v>0.8923837931789507</v>
      </c>
      <c r="S2242" s="15" t="n">
        <v>0.7978620572320192</v>
      </c>
      <c r="T2242" s="15" t="n">
        <v>0.9071390999956189</v>
      </c>
      <c r="U2242" s="15" t="n">
        <v>0.9037398533692079</v>
      </c>
      <c r="V2242" s="15" t="n">
        <v>0.9281380707111185</v>
      </c>
      <c r="W2242" s="15" t="n">
        <v>0.8591327563780123</v>
      </c>
      <c r="X2242" s="15" t="n">
        <v>0.8854446841100474</v>
      </c>
      <c r="Y2242" s="15" t="n">
        <v>0.8731065475714926</v>
      </c>
    </row>
    <row r="2243">
      <c r="B2243" s="8" t="s">
        <v>47</v>
      </c>
      <c r="C2243" s="19" t="n">
        <v>0.8004189417236245</v>
      </c>
      <c r="D2243" s="19" t="n">
        <v>0.7535799076091716</v>
      </c>
      <c r="E2243" s="19" t="n">
        <v>0.7542755144846679</v>
      </c>
      <c r="F2243" s="19" t="n">
        <v>0.8621847253184275</v>
      </c>
      <c r="G2243" s="19" t="n">
        <v>0.7512256082586188</v>
      </c>
      <c r="H2243" s="19" t="n">
        <v>0.8118869651144536</v>
      </c>
      <c r="I2243" s="19" t="n">
        <v>0.864563931515828</v>
      </c>
      <c r="J2243" s="19" t="n">
        <v>0.925321103546299</v>
      </c>
      <c r="K2243" s="19" t="n">
        <v>0.915156156384611</v>
      </c>
      <c r="L2243" s="19" t="n">
        <v>0.889178314239539</v>
      </c>
      <c r="M2243" s="19" t="n">
        <v>0.8603504079368477</v>
      </c>
      <c r="N2243" s="19" t="n">
        <v>0.8474929046135432</v>
      </c>
      <c r="O2243" s="19" t="n">
        <v>0.8132459649328058</v>
      </c>
      <c r="P2243" s="19" t="n">
        <v>0.8828462175431799</v>
      </c>
      <c r="Q2243" s="19" t="n">
        <v>0.8897218182277143</v>
      </c>
      <c r="R2243" s="19" t="n">
        <v>0.8670151574068231</v>
      </c>
      <c r="S2243" s="19" t="n">
        <v>0.8837034023435707</v>
      </c>
      <c r="T2243" s="19" t="n">
        <v>0.8630613758901248</v>
      </c>
      <c r="U2243" s="19" t="n">
        <v>0.8385721218165126</v>
      </c>
      <c r="V2243" s="19" t="n">
        <v>0.850877873897075</v>
      </c>
      <c r="W2243" s="19" t="n">
        <v>0.8881492646916125</v>
      </c>
      <c r="X2243" s="19" t="n">
        <v>0.8542343124882897</v>
      </c>
      <c r="Y2243" s="19" t="n">
        <v>0.9038373618024153</v>
      </c>
    </row>
    <row r="2244">
      <c r="B2244" s="8" t="s">
        <v>48</v>
      </c>
      <c r="C2244" s="15" t="n">
        <v>0.803895071099772</v>
      </c>
      <c r="D2244" s="15" t="n">
        <v>0.7723624957711576</v>
      </c>
      <c r="E2244" s="15" t="n">
        <v>0.778354686649683</v>
      </c>
      <c r="F2244" s="15" t="n">
        <v>0.8377030404825139</v>
      </c>
      <c r="G2244" s="15" t="n">
        <v>0.837142310928121</v>
      </c>
      <c r="H2244" s="15" t="n">
        <v>0.8191395106594657</v>
      </c>
      <c r="I2244" s="15" t="n">
        <v>0.8566357921648224</v>
      </c>
      <c r="J2244" s="15" t="n">
        <v>0.9278711222356845</v>
      </c>
      <c r="K2244" s="15" t="n">
        <v>0.9295388461462373</v>
      </c>
      <c r="L2244" s="15" t="n">
        <v>0.8925098774604919</v>
      </c>
      <c r="M2244" s="15" t="n">
        <v>0.9186259317328992</v>
      </c>
      <c r="N2244" s="15" t="n">
        <v>0.9048537206249293</v>
      </c>
      <c r="O2244" s="15" t="n">
        <v>0.8437361705887365</v>
      </c>
      <c r="P2244" s="15" t="n">
        <v>0.9019227596230113</v>
      </c>
      <c r="Q2244" s="15" t="n">
        <v>0.8699931728331376</v>
      </c>
      <c r="R2244" s="15" t="n">
        <v>0.8637410668709233</v>
      </c>
      <c r="S2244" s="15" t="n">
        <v>0.810971544395634</v>
      </c>
      <c r="T2244" s="15" t="n">
        <v>0.8885220955512563</v>
      </c>
      <c r="U2244" s="15" t="n">
        <v>0.9046642251722733</v>
      </c>
      <c r="V2244" s="15" t="n">
        <v>0.8844100200415741</v>
      </c>
      <c r="W2244" s="15" t="n">
        <v>0.919994066635489</v>
      </c>
      <c r="X2244" s="15" t="n">
        <v>0.882987991115529</v>
      </c>
      <c r="Y2244" s="15" t="n">
        <v>0.9144043388210804</v>
      </c>
    </row>
    <row r="2245">
      <c r="B2245" s="8" t="s">
        <v>49</v>
      </c>
      <c r="C2245" s="19" t="n">
        <v>0.8516417227300653</v>
      </c>
      <c r="D2245" s="19" t="n">
        <v>0.822397011207698</v>
      </c>
      <c r="E2245" s="19" t="n">
        <v>0.7792751184760033</v>
      </c>
      <c r="F2245" s="19" t="n">
        <v>0.8852624414359539</v>
      </c>
      <c r="G2245" s="19" t="n">
        <v>0.8186762941060547</v>
      </c>
      <c r="H2245" s="19" t="n">
        <v>0.8349645995762185</v>
      </c>
      <c r="I2245" s="19" t="n">
        <v>0.8849258300611774</v>
      </c>
      <c r="J2245" s="19" t="n">
        <v>0.9272425151719418</v>
      </c>
      <c r="K2245" s="19" t="n">
        <v>0.9443061525808267</v>
      </c>
      <c r="L2245" s="19" t="n">
        <v>0.9019531454835331</v>
      </c>
      <c r="M2245" s="19" t="n">
        <v>0.8615267507702268</v>
      </c>
      <c r="N2245" s="19" t="n">
        <v>0.8363761504917795</v>
      </c>
      <c r="O2245" s="19" t="n">
        <v>0.8543190962100456</v>
      </c>
      <c r="P2245" s="19" t="n">
        <v>0.8911264336954079</v>
      </c>
      <c r="Q2245" s="19" t="n">
        <v>0.8673165804006391</v>
      </c>
      <c r="R2245" s="19" t="n">
        <v>0.8775510278460453</v>
      </c>
      <c r="S2245" s="19" t="n">
        <v>0.8932862663683758</v>
      </c>
      <c r="T2245" s="19" t="n">
        <v>0.8525929601366659</v>
      </c>
      <c r="U2245" s="19" t="n">
        <v>0.8842615437797855</v>
      </c>
      <c r="V2245" s="19" t="n">
        <v>0.8995999979874676</v>
      </c>
      <c r="W2245" s="19" t="n">
        <v>0.9324580721000498</v>
      </c>
      <c r="X2245" s="19" t="n">
        <v>0.9147202280645036</v>
      </c>
      <c r="Y2245" s="19" t="n">
        <v>0.9130270073468739</v>
      </c>
    </row>
    <row r="2246">
      <c r="B2246" s="8" t="s">
        <v>50</v>
      </c>
      <c r="C2246" s="15" t="n">
        <v>0.8189564079646072</v>
      </c>
      <c r="D2246" s="15" t="n">
        <v>0.7912561135015298</v>
      </c>
      <c r="E2246" s="15" t="n">
        <v>0.8061358954534328</v>
      </c>
      <c r="F2246" s="15" t="n">
        <v>0.9115062457192533</v>
      </c>
      <c r="G2246" s="15" t="n">
        <v>0.7534531730244852</v>
      </c>
      <c r="H2246" s="15" t="n">
        <v>0.8376915693746213</v>
      </c>
      <c r="I2246" s="15" t="n">
        <v>0.8504684109623166</v>
      </c>
      <c r="J2246" s="15" t="n">
        <v>0.9306138598041284</v>
      </c>
      <c r="K2246" s="15" t="n">
        <v>0.9272260403282033</v>
      </c>
      <c r="L2246" s="15" t="n">
        <v>0.8897704499162924</v>
      </c>
      <c r="M2246" s="15" t="n">
        <v>0.8757113269719646</v>
      </c>
      <c r="N2246" s="15" t="n">
        <v>0.9036168099170823</v>
      </c>
      <c r="O2246" s="15" t="n">
        <v>0.8374155214880844</v>
      </c>
      <c r="P2246" s="15" t="n">
        <v>0.9247426124805087</v>
      </c>
      <c r="Q2246" s="15" t="n">
        <v>0.8861834269780648</v>
      </c>
      <c r="R2246" s="15" t="n">
        <v>0.8908120940138258</v>
      </c>
      <c r="S2246" s="15" t="n">
        <v>0.9345300306996472</v>
      </c>
      <c r="T2246" s="15" t="n">
        <v>0.8932429826524078</v>
      </c>
      <c r="U2246" s="15" t="n">
        <v>0.9038371508937441</v>
      </c>
      <c r="V2246" s="15" t="n">
        <v>0.9016573000306464</v>
      </c>
      <c r="W2246" s="15" t="n">
        <v>0.888264747183283</v>
      </c>
      <c r="X2246" s="15" t="n">
        <v>0.895064354809426</v>
      </c>
      <c r="Y2246" s="15" t="n">
        <v>0.9280121665611596</v>
      </c>
    </row>
    <row r="2247">
      <c r="B2247" s="8" t="s">
        <v>51</v>
      </c>
      <c r="C2247" s="19" t="n">
        <v>0.7968388014043398</v>
      </c>
      <c r="D2247" s="19" t="n">
        <v>0.7710244260307539</v>
      </c>
      <c r="E2247" s="19" t="n">
        <v>0.7623797713522938</v>
      </c>
      <c r="F2247" s="19" t="n">
        <v>0.8354344197660771</v>
      </c>
      <c r="G2247" s="19" t="n">
        <v>0.8252963830492209</v>
      </c>
      <c r="H2247" s="19" t="n">
        <v>0.7345969516113391</v>
      </c>
      <c r="I2247" s="19" t="n">
        <v>0.8703632767828458</v>
      </c>
      <c r="J2247" s="19" t="n">
        <v>0.9497652063299199</v>
      </c>
      <c r="K2247" s="19" t="n">
        <v>0.9338701599840499</v>
      </c>
      <c r="L2247" s="19" t="n">
        <v>0.917754704887831</v>
      </c>
      <c r="M2247" s="19" t="n">
        <v>0.8738659352733521</v>
      </c>
      <c r="N2247" s="19" t="n">
        <v>0.9244095695473233</v>
      </c>
      <c r="O2247" s="19" t="n">
        <v>0.8570697432090719</v>
      </c>
      <c r="P2247" s="19" t="n">
        <v>0.9093062649582748</v>
      </c>
      <c r="Q2247" s="19" t="n">
        <v>0.913080457181168</v>
      </c>
      <c r="R2247" s="19" t="n">
        <v>0.8893078629149771</v>
      </c>
      <c r="S2247" s="19" t="n">
        <v>0.8593325350612412</v>
      </c>
      <c r="T2247" s="19" t="n">
        <v>0.9145904309856445</v>
      </c>
      <c r="U2247" s="19" t="n">
        <v>0.9275332762951288</v>
      </c>
      <c r="V2247" s="19" t="n">
        <v>0.9085987720940643</v>
      </c>
      <c r="W2247" s="19" t="n">
        <v>0.8857589613084249</v>
      </c>
      <c r="X2247" s="19" t="n">
        <v>0.8346016099102456</v>
      </c>
      <c r="Y2247" s="19" t="n">
        <v>0.907702611805593</v>
      </c>
    </row>
    <row r="2248">
      <c r="B2248" s="8" t="s">
        <v>52</v>
      </c>
      <c r="C2248" s="15" t="n">
        <v>0.7487806668303212</v>
      </c>
      <c r="D2248" s="15" t="n">
        <v>0.7539741384649085</v>
      </c>
      <c r="E2248" s="15" t="n">
        <v>0.8099474651242308</v>
      </c>
      <c r="F2248" s="15" t="n">
        <v>0.8744844950897667</v>
      </c>
      <c r="G2248" s="15" t="n">
        <v>0.8455416289893205</v>
      </c>
      <c r="H2248" s="15" t="n">
        <v>0.8121836397452822</v>
      </c>
      <c r="I2248" s="15" t="n">
        <v>0.8515383966511989</v>
      </c>
      <c r="J2248" s="15" t="n">
        <v>0.8987566595106449</v>
      </c>
      <c r="K2248" s="15" t="n">
        <v>0.8895405396875773</v>
      </c>
      <c r="L2248" s="15" t="n">
        <v>0.871271484978465</v>
      </c>
      <c r="M2248" s="15" t="n">
        <v>0.8638292616520529</v>
      </c>
      <c r="N2248" s="15" t="n">
        <v>0.8440067109255927</v>
      </c>
      <c r="O2248" s="15" t="n">
        <v>0.8407801181285081</v>
      </c>
      <c r="P2248" s="15" t="n">
        <v>0.8709132282496117</v>
      </c>
      <c r="Q2248" s="15" t="n">
        <v>0.8301326349291881</v>
      </c>
      <c r="R2248" s="15" t="n">
        <v>0.8279300766615064</v>
      </c>
      <c r="S2248" s="15" t="n">
        <v>0.7664595246555532</v>
      </c>
      <c r="T2248" s="15" t="n">
        <v>0.86788871028344</v>
      </c>
      <c r="U2248" s="15" t="n">
        <v>0.8710511376077722</v>
      </c>
      <c r="V2248" s="15" t="n">
        <v>0.8466557283432765</v>
      </c>
      <c r="W2248" s="15" t="n">
        <v>0.8819457334230779</v>
      </c>
      <c r="X2248" s="15" t="n">
        <v>0.8486909100932657</v>
      </c>
      <c r="Y2248" s="15" t="n">
        <v>0.8714451862739705</v>
      </c>
    </row>
    <row r="2249">
      <c r="B2249" s="8" t="s">
        <v>53</v>
      </c>
      <c r="C2249" s="19" t="n">
        <v>0.7987523288762608</v>
      </c>
      <c r="D2249" s="19" t="n">
        <v>0.7998169692092403</v>
      </c>
      <c r="E2249" s="19" t="n">
        <v>0.8240550396579164</v>
      </c>
      <c r="F2249" s="19" t="n">
        <v>0.8528008952566739</v>
      </c>
      <c r="G2249" s="19" t="n">
        <v>0.8396513337004194</v>
      </c>
      <c r="H2249" s="19" t="n">
        <v>0.7519693515280637</v>
      </c>
      <c r="I2249" s="19" t="n">
        <v>0.8261194688590356</v>
      </c>
      <c r="J2249" s="19" t="n">
        <v>0.9089201951941971</v>
      </c>
      <c r="K2249" s="19" t="n">
        <v>0.9087504946578724</v>
      </c>
      <c r="L2249" s="19" t="n">
        <v>0.9000914323118638</v>
      </c>
      <c r="M2249" s="19" t="n">
        <v>0.8977103300869126</v>
      </c>
      <c r="N2249" s="19" t="n">
        <v>0.8627781774557473</v>
      </c>
      <c r="O2249" s="19" t="n">
        <v>0.8493058828580848</v>
      </c>
      <c r="P2249" s="19" t="n">
        <v>0.9214839142415044</v>
      </c>
      <c r="Q2249" s="19" t="n">
        <v>0.8856701621970265</v>
      </c>
      <c r="R2249" s="19" t="n">
        <v>0.8828302669767636</v>
      </c>
      <c r="S2249" s="19" t="n">
        <v>0.8216249317097025</v>
      </c>
      <c r="T2249" s="19" t="n">
        <v>0.8447818166953812</v>
      </c>
      <c r="U2249" s="19" t="n">
        <v>0.8994565658741065</v>
      </c>
      <c r="V2249" s="19" t="n">
        <v>0.8734867905009084</v>
      </c>
      <c r="W2249" s="19" t="n">
        <v>0.8805288837034527</v>
      </c>
      <c r="X2249" s="19" t="n">
        <v>0.8811976163410848</v>
      </c>
      <c r="Y2249" s="19" t="n">
        <v>0.8538104757500752</v>
      </c>
    </row>
    <row r="2250">
      <c r="B2250" s="8" t="s">
        <v>54</v>
      </c>
      <c r="C2250" s="15" t="n">
        <v>0.765844310691034</v>
      </c>
      <c r="D2250" s="15" t="n">
        <v>0.7621493976917741</v>
      </c>
      <c r="E2250" s="15" t="n">
        <v>0.7515151459621976</v>
      </c>
      <c r="F2250" s="15" t="n">
        <v>0.8397125241536354</v>
      </c>
      <c r="G2250" s="15" t="n">
        <v>0.7595957780646297</v>
      </c>
      <c r="H2250" s="15" t="n">
        <v>0.7666443665213606</v>
      </c>
      <c r="I2250" s="15" t="n">
        <v>0.8434995467389867</v>
      </c>
      <c r="J2250" s="15" t="n">
        <v>0.9292548314530482</v>
      </c>
      <c r="K2250" s="15" t="n">
        <v>0.9122984413975515</v>
      </c>
      <c r="L2250" s="15" t="n">
        <v>0.9214529336966794</v>
      </c>
      <c r="M2250" s="15" t="n">
        <v>0.859074767755272</v>
      </c>
      <c r="N2250" s="15" t="n">
        <v>0.8964611231143935</v>
      </c>
      <c r="O2250" s="15" t="n">
        <v>0.8346703804396364</v>
      </c>
      <c r="P2250" s="15" t="n">
        <v>0.8864688978404797</v>
      </c>
      <c r="Q2250" s="15" t="n">
        <v>0.8415851803432034</v>
      </c>
      <c r="R2250" s="15" t="n">
        <v>0.8657454291334544</v>
      </c>
      <c r="S2250" s="15" t="n">
        <v>0.7945265744011134</v>
      </c>
      <c r="T2250" s="15" t="n">
        <v>0.8928561039941424</v>
      </c>
      <c r="U2250" s="15" t="n">
        <v>0.8901055530171917</v>
      </c>
      <c r="V2250" s="15" t="n">
        <v>0.8821986071445522</v>
      </c>
      <c r="W2250" s="15" t="n">
        <v>0.8900207927701116</v>
      </c>
      <c r="X2250" s="15" t="n">
        <v>0.8912879170797002</v>
      </c>
      <c r="Y2250" s="15" t="n">
        <v>0.8816880650664402</v>
      </c>
    </row>
    <row r="2251">
      <c r="B2251" s="8" t="s">
        <v>55</v>
      </c>
      <c r="C2251" s="19" t="n">
        <v>0.7491078701225347</v>
      </c>
      <c r="D2251" s="19" t="n">
        <v>0.7762873608011849</v>
      </c>
      <c r="E2251" s="19" t="n">
        <v>0.7560920070276091</v>
      </c>
      <c r="F2251" s="19" t="n">
        <v>0.8668071435479218</v>
      </c>
      <c r="G2251" s="19" t="n">
        <v>0.8314879825838999</v>
      </c>
      <c r="H2251" s="19" t="n">
        <v>0.8155775447326786</v>
      </c>
      <c r="I2251" s="19" t="n">
        <v>0.8748750492003148</v>
      </c>
      <c r="J2251" s="19" t="n">
        <v>0.9211255823649528</v>
      </c>
      <c r="K2251" s="19" t="n">
        <v>0.9269304919009543</v>
      </c>
      <c r="L2251" s="19" t="n">
        <v>0.8810111402264562</v>
      </c>
      <c r="M2251" s="19" t="n">
        <v>0.9205549579894712</v>
      </c>
      <c r="N2251" s="19" t="n">
        <v>0.8655638323019368</v>
      </c>
      <c r="O2251" s="19" t="n">
        <v>0.8260378876573767</v>
      </c>
      <c r="P2251" s="19" t="n">
        <v>0.8737552747717463</v>
      </c>
      <c r="Q2251" s="19" t="n">
        <v>0.875598747291985</v>
      </c>
      <c r="R2251" s="19" t="n">
        <v>0.8875545727737792</v>
      </c>
      <c r="S2251" s="19" t="n">
        <v>0.8607815025875429</v>
      </c>
      <c r="T2251" s="19" t="n">
        <v>0.894618160531192</v>
      </c>
      <c r="U2251" s="19" t="n">
        <v>0.8953560232104245</v>
      </c>
      <c r="V2251" s="19" t="n">
        <v>0.9028574875163905</v>
      </c>
      <c r="W2251" s="19" t="n">
        <v>0.8823436400864056</v>
      </c>
      <c r="X2251" s="19" t="n">
        <v>0.8945078371733964</v>
      </c>
      <c r="Y2251" s="19" t="n">
        <v>0.9345733661729503</v>
      </c>
    </row>
    <row r="2252">
      <c r="B2252" s="8" t="s">
        <v>56</v>
      </c>
      <c r="C2252" s="15" t="n">
        <v>0.8154321489539759</v>
      </c>
      <c r="D2252" s="15" t="n">
        <v>0.7883705427023895</v>
      </c>
      <c r="E2252" s="15" t="n">
        <v>0.850318769223614</v>
      </c>
      <c r="F2252" s="15" t="n">
        <v>0.8742340036879398</v>
      </c>
      <c r="G2252" s="15" t="n">
        <v>0.8591133239510157</v>
      </c>
      <c r="H2252" s="15" t="n">
        <v>0.7994154640603911</v>
      </c>
      <c r="I2252" s="15" t="n">
        <v>0.8721066453686972</v>
      </c>
      <c r="J2252" s="15" t="n">
        <v>0.883134714534865</v>
      </c>
      <c r="K2252" s="15" t="n">
        <v>0.9112667981657855</v>
      </c>
      <c r="L2252" s="15" t="n">
        <v>0.9020137310105361</v>
      </c>
      <c r="M2252" s="15" t="n">
        <v>0.8905814796145176</v>
      </c>
      <c r="N2252" s="15" t="n">
        <v>0.7867265495968916</v>
      </c>
      <c r="O2252" s="15" t="n">
        <v>0.8470515305967158</v>
      </c>
      <c r="P2252" s="15" t="n">
        <v>0.8766594780885884</v>
      </c>
      <c r="Q2252" s="15" t="n">
        <v>0.8858329737623832</v>
      </c>
      <c r="R2252" s="15" t="n">
        <v>0.8245842354881328</v>
      </c>
      <c r="S2252" s="15" t="n">
        <v>0.8040842112337888</v>
      </c>
      <c r="T2252" s="15" t="n">
        <v>0.863161742194918</v>
      </c>
      <c r="U2252" s="15" t="n">
        <v>0.8760892324501438</v>
      </c>
      <c r="V2252" s="15" t="n">
        <v>0.8490947180766869</v>
      </c>
      <c r="W2252" s="15" t="n">
        <v>0.9116811017644512</v>
      </c>
      <c r="X2252" s="15" t="n">
        <v>0.8965720471040267</v>
      </c>
      <c r="Y2252" s="15" t="n">
        <v>0.892083468315703</v>
      </c>
    </row>
    <row r="2253">
      <c r="B2253" s="8" t="s">
        <v>57</v>
      </c>
      <c r="C2253" s="19" t="n">
        <v>0.8123704910443043</v>
      </c>
      <c r="D2253" s="19" t="n">
        <v>0.8114830610665318</v>
      </c>
      <c r="E2253" s="19" t="n">
        <v>0.8335832119512606</v>
      </c>
      <c r="F2253" s="19" t="n">
        <v>0.8562806582108391</v>
      </c>
      <c r="G2253" s="19" t="n">
        <v>0.7935195973245</v>
      </c>
      <c r="H2253" s="19" t="n">
        <v>0.7978433192659637</v>
      </c>
      <c r="I2253" s="19" t="n">
        <v>0.815753698908391</v>
      </c>
      <c r="J2253" s="19" t="n">
        <v>0.8864094921724878</v>
      </c>
      <c r="K2253" s="19" t="n">
        <v>0.8987201192660029</v>
      </c>
      <c r="L2253" s="19" t="n">
        <v>0.8865323121705925</v>
      </c>
      <c r="M2253" s="19" t="n">
        <v>0.8746973023352165</v>
      </c>
      <c r="N2253" s="19" t="n">
        <v>0.8196925685004584</v>
      </c>
      <c r="O2253" s="19" t="n">
        <v>0.799383244746926</v>
      </c>
      <c r="P2253" s="19" t="n">
        <v>0.8409362630499748</v>
      </c>
      <c r="Q2253" s="19" t="n">
        <v>0.8081668639843221</v>
      </c>
      <c r="R2253" s="19" t="n">
        <v>0.8715328173217529</v>
      </c>
      <c r="S2253" s="19" t="n">
        <v>0.7789637009824145</v>
      </c>
      <c r="T2253" s="19" t="n">
        <v>0.9174074596782852</v>
      </c>
      <c r="U2253" s="19" t="n">
        <v>0.8901939913831335</v>
      </c>
      <c r="V2253" s="19" t="n">
        <v>0.9100426662366332</v>
      </c>
      <c r="W2253" s="19" t="n">
        <v>0.8996483422382424</v>
      </c>
      <c r="X2253" s="19" t="n">
        <v>0.8946866447544198</v>
      </c>
      <c r="Y2253" s="19" t="n">
        <v>0.9142640371307661</v>
      </c>
    </row>
    <row r="2254">
      <c r="B2254" s="8" t="s">
        <v>58</v>
      </c>
      <c r="C2254" s="15" t="n">
        <v>0.7399456797472622</v>
      </c>
      <c r="D2254" s="15" t="n">
        <v>0.7251892163368612</v>
      </c>
      <c r="E2254" s="15" t="n">
        <v>0.8014859860247034</v>
      </c>
      <c r="F2254" s="15" t="n">
        <v>0.8617749634738711</v>
      </c>
      <c r="G2254" s="15" t="n">
        <v>0.8410482560457576</v>
      </c>
      <c r="H2254" s="15" t="n">
        <v>0.7948754138274471</v>
      </c>
      <c r="I2254" s="15" t="n">
        <v>0.8863852073845403</v>
      </c>
      <c r="J2254" s="15" t="n">
        <v>0.921120604054283</v>
      </c>
      <c r="K2254" s="15" t="n">
        <v>0.959528465620851</v>
      </c>
      <c r="L2254" s="15" t="n">
        <v>0.9280205133063282</v>
      </c>
      <c r="M2254" s="15" t="n">
        <v>0.9207574954525437</v>
      </c>
      <c r="N2254" s="15" t="n">
        <v>0.8601300099514039</v>
      </c>
      <c r="O2254" s="15" t="n">
        <v>0.8487537549177618</v>
      </c>
      <c r="P2254" s="15" t="n">
        <v>0.8928660303361379</v>
      </c>
      <c r="Q2254" s="15" t="n">
        <v>0.8607774987584484</v>
      </c>
      <c r="R2254" s="15" t="n">
        <v>0.8573039662247145</v>
      </c>
      <c r="S2254" s="15" t="n">
        <v>0.8534068994090381</v>
      </c>
      <c r="T2254" s="15" t="n">
        <v>0.8675642495227468</v>
      </c>
      <c r="U2254" s="15" t="n">
        <v>0.9282480824797363</v>
      </c>
      <c r="V2254" s="15" t="n">
        <v>0.8754050238774397</v>
      </c>
      <c r="W2254" s="15" t="n">
        <v>0.8972844705108407</v>
      </c>
      <c r="X2254" s="15" t="n">
        <v>0.912599465481599</v>
      </c>
      <c r="Y2254" s="15" t="n">
        <v>0.8853109088942489</v>
      </c>
    </row>
    <row r="2255">
      <c r="B2255" s="8" t="s">
        <v>59</v>
      </c>
      <c r="C2255" s="19" t="n">
        <v>0.838214038173665</v>
      </c>
      <c r="D2255" s="19" t="n">
        <v>0.8222960429733547</v>
      </c>
      <c r="E2255" s="19" t="n">
        <v>0.825211581499375</v>
      </c>
      <c r="F2255" s="19" t="n">
        <v>0.8753775456029895</v>
      </c>
      <c r="G2255" s="19" t="n">
        <v>0.7668533954090171</v>
      </c>
      <c r="H2255" s="19" t="n">
        <v>0.8073296042448463</v>
      </c>
      <c r="I2255" s="19" t="n">
        <v>0.8469140333168457</v>
      </c>
      <c r="J2255" s="19" t="n">
        <v>0.9434464779499688</v>
      </c>
      <c r="K2255" s="19" t="n">
        <v>0.9461762068932623</v>
      </c>
      <c r="L2255" s="19" t="n">
        <v>0.9112678870056377</v>
      </c>
      <c r="M2255" s="19" t="n">
        <v>0.9216380859917831</v>
      </c>
      <c r="N2255" s="19" t="n">
        <v>0.8930562592468803</v>
      </c>
      <c r="O2255" s="19" t="n">
        <v>0.8434928599309274</v>
      </c>
      <c r="P2255" s="19" t="n">
        <v>0.8778728845160125</v>
      </c>
      <c r="Q2255" s="19" t="n">
        <v>0.8585583660782202</v>
      </c>
      <c r="R2255" s="19" t="n">
        <v>0.8943443521514485</v>
      </c>
      <c r="S2255" s="19" t="n">
        <v>0.8292556066224026</v>
      </c>
      <c r="T2255" s="19" t="n">
        <v>0.9067078132510628</v>
      </c>
      <c r="U2255" s="19" t="n">
        <v>0.9022974912100166</v>
      </c>
      <c r="V2255" s="19" t="n">
        <v>0.9222978326840442</v>
      </c>
      <c r="W2255" s="19" t="n">
        <v>0.9532120013625851</v>
      </c>
      <c r="X2255" s="19" t="n">
        <v>0.938947597413121</v>
      </c>
      <c r="Y2255" s="19" t="n">
        <v>0.9192537844761383</v>
      </c>
    </row>
    <row r="2256">
      <c r="B2256" s="8" t="s">
        <v>60</v>
      </c>
      <c r="C2256" s="15" t="n">
        <v>0.8027584726769033</v>
      </c>
      <c r="D2256" s="15" t="n">
        <v>0.788627342446809</v>
      </c>
      <c r="E2256" s="15" t="n">
        <v>0.8749247835364681</v>
      </c>
      <c r="F2256" s="15" t="n">
        <v>0.8524273605541661</v>
      </c>
      <c r="G2256" s="15" t="n">
        <v>0.7995392106375512</v>
      </c>
      <c r="H2256" s="15" t="n">
        <v>0.7466870314054437</v>
      </c>
      <c r="I2256" s="15" t="n">
        <v>0.8361226683423473</v>
      </c>
      <c r="J2256" s="15" t="n">
        <v>0.9109587057431818</v>
      </c>
      <c r="K2256" s="15" t="n">
        <v>0.914580304613059</v>
      </c>
      <c r="L2256" s="15" t="n">
        <v>0.9217087821133818</v>
      </c>
      <c r="M2256" s="15" t="n">
        <v>0.9106599302310177</v>
      </c>
      <c r="N2256" s="15" t="n">
        <v>0.8201817410367128</v>
      </c>
      <c r="O2256" s="15" t="n">
        <v>0.8300947526675212</v>
      </c>
      <c r="P2256" s="15" t="n">
        <v>0.8822866062300148</v>
      </c>
      <c r="Q2256" s="15" t="n">
        <v>0.8377147010545137</v>
      </c>
      <c r="R2256" s="15" t="n">
        <v>0.9043304091560226</v>
      </c>
      <c r="S2256" s="15" t="n">
        <v>0.7919086374738046</v>
      </c>
      <c r="T2256" s="15" t="n">
        <v>0.8993729123803489</v>
      </c>
      <c r="U2256" s="15" t="n">
        <v>0.9198057037537579</v>
      </c>
      <c r="V2256" s="15" t="n">
        <v>0.9002204980839116</v>
      </c>
      <c r="W2256" s="15" t="n">
        <v>0.9356410200470218</v>
      </c>
      <c r="X2256" s="15" t="n">
        <v>0.8955635821766248</v>
      </c>
      <c r="Y2256" s="15" t="n">
        <v>0.9019609709427455</v>
      </c>
    </row>
    <row r="2257">
      <c r="B2257" s="8" t="s">
        <v>61</v>
      </c>
      <c r="C2257" s="19" t="n">
        <v>0.8481259255834158</v>
      </c>
      <c r="D2257" s="19" t="n">
        <v>0.8242163675318794</v>
      </c>
      <c r="E2257" s="19" t="n">
        <v>0.8420514623591536</v>
      </c>
      <c r="F2257" s="19" t="n">
        <v>0.8929007588835586</v>
      </c>
      <c r="G2257" s="19" t="n">
        <v>0.8584415221033417</v>
      </c>
      <c r="H2257" s="19" t="n">
        <v>0.8394888451742033</v>
      </c>
      <c r="I2257" s="19" t="n">
        <v>0.844425150000118</v>
      </c>
      <c r="J2257" s="19" t="n">
        <v>0.8735499093206839</v>
      </c>
      <c r="K2257" s="19" t="n">
        <v>0.9067560786015781</v>
      </c>
      <c r="L2257" s="19" t="n">
        <v>0.9070403122253659</v>
      </c>
      <c r="M2257" s="19" t="n">
        <v>0.9166194137297679</v>
      </c>
      <c r="N2257" s="19" t="n">
        <v>0.8322430060640437</v>
      </c>
      <c r="O2257" s="19" t="n">
        <v>0.8330496186680806</v>
      </c>
      <c r="P2257" s="19" t="n">
        <v>0.8805411551179</v>
      </c>
      <c r="Q2257" s="19" t="n">
        <v>0.8582113278181857</v>
      </c>
      <c r="R2257" s="19" t="n">
        <v>0.8506443428081298</v>
      </c>
      <c r="S2257" s="19" t="n">
        <v>0.7782654247557024</v>
      </c>
      <c r="T2257" s="19" t="n">
        <v>0.7965325378097178</v>
      </c>
      <c r="U2257" s="19" t="n">
        <v>0.8911417320554168</v>
      </c>
      <c r="V2257" s="19" t="n">
        <v>0.8402844500620174</v>
      </c>
      <c r="W2257" s="19" t="n">
        <v>0.9112190669190079</v>
      </c>
      <c r="X2257" s="19" t="n">
        <v>0.902551212989722</v>
      </c>
      <c r="Y2257" s="19" t="n">
        <v>0.9201644753879714</v>
      </c>
    </row>
    <row r="2258">
      <c r="B2258" s="8" t="s">
        <v>62</v>
      </c>
      <c r="C2258" s="15" t="n">
        <v>0.7604691899052568</v>
      </c>
      <c r="D2258" s="15" t="n">
        <v>0.735262015107428</v>
      </c>
      <c r="E2258" s="15" t="n">
        <v>0.8303650044044446</v>
      </c>
      <c r="F2258" s="15" t="n">
        <v>0.861622148311497</v>
      </c>
      <c r="G2258" s="15" t="n">
        <v>0.8132244191691581</v>
      </c>
      <c r="H2258" s="15" t="n">
        <v>0.8568075836342576</v>
      </c>
      <c r="I2258" s="15" t="n">
        <v>0.9238555914243242</v>
      </c>
      <c r="J2258" s="15" t="n">
        <v>0.9289848443597899</v>
      </c>
      <c r="K2258" s="15" t="n">
        <v>0.9327658848522128</v>
      </c>
      <c r="L2258" s="15" t="n">
        <v>0.9472215962409192</v>
      </c>
      <c r="M2258" s="15" t="n">
        <v>0.9099915184011698</v>
      </c>
      <c r="N2258" s="15" t="n">
        <v>0.858076203798953</v>
      </c>
      <c r="O2258" s="15" t="n">
        <v>0.8871155171255336</v>
      </c>
      <c r="P2258" s="15" t="n">
        <v>0.8844059630461367</v>
      </c>
      <c r="Q2258" s="15" t="n">
        <v>0.8671271285479967</v>
      </c>
      <c r="R2258" s="15" t="n">
        <v>0.8819818831957482</v>
      </c>
      <c r="S2258" s="15" t="n">
        <v>0.8224637475474461</v>
      </c>
      <c r="T2258" s="15" t="n">
        <v>0.9122511973499763</v>
      </c>
      <c r="U2258" s="15" t="n">
        <v>0.90933510102692</v>
      </c>
      <c r="V2258" s="15" t="n">
        <v>0.8972274387332828</v>
      </c>
      <c r="W2258" s="15" t="n">
        <v>0.9687350337031743</v>
      </c>
      <c r="X2258" s="15" t="n">
        <v>0.9387458605543918</v>
      </c>
      <c r="Y2258" s="15" t="n">
        <v>0.9422785821967875</v>
      </c>
    </row>
    <row r="2259">
      <c r="B2259" s="8" t="s">
        <v>63</v>
      </c>
      <c r="C2259" s="19" t="n">
        <v>0.8159748151607559</v>
      </c>
      <c r="D2259" s="19" t="n">
        <v>0.7826734882870631</v>
      </c>
      <c r="E2259" s="19" t="n">
        <v>0.853436274780143</v>
      </c>
      <c r="F2259" s="19" t="n">
        <v>0.904610737808246</v>
      </c>
      <c r="G2259" s="19" t="n">
        <v>0.8258726333169579</v>
      </c>
      <c r="H2259" s="19" t="n">
        <v>0.789590578013308</v>
      </c>
      <c r="I2259" s="19" t="n">
        <v>0.8627694753980257</v>
      </c>
      <c r="J2259" s="19" t="n">
        <v>0.9295546627384454</v>
      </c>
      <c r="K2259" s="19" t="n">
        <v>0.9380294752858256</v>
      </c>
      <c r="L2259" s="19" t="n">
        <v>0.9521008508595254</v>
      </c>
      <c r="M2259" s="19" t="n">
        <v>0.915338996131358</v>
      </c>
      <c r="N2259" s="19" t="n">
        <v>0.8975783135536863</v>
      </c>
      <c r="O2259" s="19" t="n">
        <v>0.8898930741484915</v>
      </c>
      <c r="P2259" s="19" t="n">
        <v>0.944538447377804</v>
      </c>
      <c r="Q2259" s="19" t="n">
        <v>0.9254126694932766</v>
      </c>
      <c r="R2259" s="19" t="n">
        <v>0.8795905468921964</v>
      </c>
      <c r="S2259" s="19" t="n">
        <v>0.818254723131322</v>
      </c>
      <c r="T2259" s="19" t="n">
        <v>0.8800862019228906</v>
      </c>
      <c r="U2259" s="19" t="n">
        <v>0.9223257278912889</v>
      </c>
      <c r="V2259" s="19" t="n">
        <v>0.8411601072946892</v>
      </c>
      <c r="W2259" s="19" t="n">
        <v>0.9180949423242473</v>
      </c>
      <c r="X2259" s="19" t="n">
        <v>0.900501935223484</v>
      </c>
      <c r="Y2259" s="19" t="n">
        <v>0.8815380490605704</v>
      </c>
    </row>
    <row r="2260">
      <c r="B2260" s="8" t="s">
        <v>64</v>
      </c>
      <c r="C2260" s="15" t="n">
        <v>0.6641257412092315</v>
      </c>
      <c r="D2260" s="15" t="n">
        <v>0.6799192368508686</v>
      </c>
      <c r="E2260" s="15" t="n">
        <v>0.7037865495819685</v>
      </c>
      <c r="F2260" s="15" t="n">
        <v>0.803292494738526</v>
      </c>
      <c r="G2260" s="15" t="n">
        <v>0.7536089092115671</v>
      </c>
      <c r="H2260" s="15" t="n">
        <v>0.7856891303097396</v>
      </c>
      <c r="I2260" s="15" t="n">
        <v>0.8730162995560569</v>
      </c>
      <c r="J2260" s="15" t="n">
        <v>0.934827610957979</v>
      </c>
      <c r="K2260" s="15" t="n">
        <v>0.915766085068746</v>
      </c>
      <c r="L2260" s="15" t="n">
        <v>0.9330215102568065</v>
      </c>
      <c r="M2260" s="15" t="n">
        <v>0.8230904190590196</v>
      </c>
      <c r="N2260" s="15" t="n">
        <v>0.89677012020027</v>
      </c>
      <c r="O2260" s="15" t="n">
        <v>0.9068213148665321</v>
      </c>
      <c r="P2260" s="15" t="n">
        <v>0.9320861657224665</v>
      </c>
      <c r="Q2260" s="15" t="n">
        <v>0.9170749877280562</v>
      </c>
      <c r="R2260" s="15" t="n">
        <v>0.9018723764555725</v>
      </c>
      <c r="S2260" s="15" t="n">
        <v>0.8672321027515525</v>
      </c>
      <c r="T2260" s="15" t="n">
        <v>0.8792808499724561</v>
      </c>
      <c r="U2260" s="15" t="n">
        <v>0.8889456266884295</v>
      </c>
      <c r="V2260" s="15" t="n">
        <v>0.9088375762931419</v>
      </c>
      <c r="W2260" s="15" t="n">
        <v>0.8632641531071473</v>
      </c>
      <c r="X2260" s="15" t="n">
        <v>0.919257785488108</v>
      </c>
      <c r="Y2260" s="15" t="n">
        <v>0.913617426292515</v>
      </c>
    </row>
    <row r="2261">
      <c r="B2261" s="8" t="s">
        <v>65</v>
      </c>
      <c r="C2261" s="19" t="n">
        <v>0.7323380958403177</v>
      </c>
      <c r="D2261" s="19" t="n">
        <v>0.7279778238969183</v>
      </c>
      <c r="E2261" s="19" t="n">
        <v>0.7667266533152832</v>
      </c>
      <c r="F2261" s="19" t="n">
        <v>0.8376368768706581</v>
      </c>
      <c r="G2261" s="19" t="n">
        <v>0.7088345954340738</v>
      </c>
      <c r="H2261" s="19" t="n">
        <v>0.8014571324496587</v>
      </c>
      <c r="I2261" s="19" t="n">
        <v>0.8156074822185093</v>
      </c>
      <c r="J2261" s="19" t="n">
        <v>0.8845943698817896</v>
      </c>
      <c r="K2261" s="19" t="n">
        <v>0.9066822255165766</v>
      </c>
      <c r="L2261" s="19" t="n">
        <v>0.8704587198217317</v>
      </c>
      <c r="M2261" s="19" t="n">
        <v>0.857676814920232</v>
      </c>
      <c r="N2261" s="19" t="n">
        <v>0.8284411985347847</v>
      </c>
      <c r="O2261" s="19" t="n">
        <v>0.8093091090010273</v>
      </c>
      <c r="P2261" s="19" t="n">
        <v>0.8925107004437877</v>
      </c>
      <c r="Q2261" s="19" t="n">
        <v>0.809452847494123</v>
      </c>
      <c r="R2261" s="19" t="n">
        <v>0.841818728826392</v>
      </c>
      <c r="S2261" s="19" t="n">
        <v>0.76556439767477</v>
      </c>
      <c r="T2261" s="19" t="n">
        <v>0.8162796457089689</v>
      </c>
      <c r="U2261" s="19" t="n">
        <v>0.8549495355705977</v>
      </c>
      <c r="V2261" s="19" t="n">
        <v>0.792699008523825</v>
      </c>
      <c r="W2261" s="19" t="n">
        <v>0.8474160008493123</v>
      </c>
      <c r="X2261" s="19" t="n">
        <v>0.8153792697586704</v>
      </c>
      <c r="Y2261" s="19" t="n">
        <v>0.8332261156677293</v>
      </c>
    </row>
    <row r="2262">
      <c r="B2262" s="8" t="s">
        <v>66</v>
      </c>
      <c r="C2262" s="15" t="n">
        <v>0.7137169055591298</v>
      </c>
      <c r="D2262" s="15" t="n">
        <v>0.7109605203318395</v>
      </c>
      <c r="E2262" s="15" t="n">
        <v>0.7962996563865952</v>
      </c>
      <c r="F2262" s="15" t="n">
        <v>0.8000202417108246</v>
      </c>
      <c r="G2262" s="15" t="n">
        <v>0.7616120469037552</v>
      </c>
      <c r="H2262" s="15" t="n">
        <v>0.7711029639358441</v>
      </c>
      <c r="I2262" s="15" t="n">
        <v>0.8508515445792242</v>
      </c>
      <c r="J2262" s="15" t="n">
        <v>0.9096287651764098</v>
      </c>
      <c r="K2262" s="15" t="n">
        <v>0.9242107183385762</v>
      </c>
      <c r="L2262" s="15" t="n">
        <v>0.9366324319262831</v>
      </c>
      <c r="M2262" s="15" t="n">
        <v>0.9254653842975763</v>
      </c>
      <c r="N2262" s="15" t="n">
        <v>0.840337617112058</v>
      </c>
      <c r="O2262" s="15" t="n">
        <v>0.811227834435926</v>
      </c>
      <c r="P2262" s="15" t="n">
        <v>0.8546594669657303</v>
      </c>
      <c r="Q2262" s="15" t="n">
        <v>0.8680130017036973</v>
      </c>
      <c r="R2262" s="15" t="n">
        <v>0.8845688604460559</v>
      </c>
      <c r="S2262" s="15" t="n">
        <v>0.838049352919971</v>
      </c>
      <c r="T2262" s="15" t="n">
        <v>0.9038779265030743</v>
      </c>
      <c r="U2262" s="15" t="n">
        <v>0.9059322400209188</v>
      </c>
      <c r="V2262" s="15" t="n">
        <v>0.9289620022371055</v>
      </c>
      <c r="W2262" s="15" t="n">
        <v>0.9266259396257972</v>
      </c>
      <c r="X2262" s="15" t="n">
        <v>0.8539014487097838</v>
      </c>
      <c r="Y2262" s="15" t="n">
        <v>0.913402937639915</v>
      </c>
    </row>
    <row r="2263">
      <c r="B2263" s="8" t="s">
        <v>67</v>
      </c>
      <c r="C2263" s="19" t="n">
        <v>0.8125651751733032</v>
      </c>
      <c r="D2263" s="19" t="n">
        <v>0.7545711222194273</v>
      </c>
      <c r="E2263" s="19" t="n">
        <v>0.8562881114165022</v>
      </c>
      <c r="F2263" s="19" t="n">
        <v>0.8461782069706048</v>
      </c>
      <c r="G2263" s="19" t="n">
        <v>0.8069229928807323</v>
      </c>
      <c r="H2263" s="19" t="n">
        <v>0.8231131542290566</v>
      </c>
      <c r="I2263" s="19" t="n">
        <v>0.8867005773209103</v>
      </c>
      <c r="J2263" s="19" t="n">
        <v>0.9515405320215158</v>
      </c>
      <c r="K2263" s="19" t="n">
        <v>0.9300685068570519</v>
      </c>
      <c r="L2263" s="19" t="n">
        <v>0.9347159908891156</v>
      </c>
      <c r="M2263" s="19" t="n">
        <v>0.9077500093544449</v>
      </c>
      <c r="N2263" s="19" t="n">
        <v>0.9289692064593791</v>
      </c>
      <c r="O2263" s="19" t="n">
        <v>0.8730572428772108</v>
      </c>
      <c r="P2263" s="19" t="n">
        <v>0.9423033836300108</v>
      </c>
      <c r="Q2263" s="19" t="n">
        <v>0.9131481711343682</v>
      </c>
      <c r="R2263" s="19" t="n">
        <v>0.9189465366368921</v>
      </c>
      <c r="S2263" s="19" t="n">
        <v>0.8767747378732839</v>
      </c>
      <c r="T2263" s="19" t="n">
        <v>0.964988612065805</v>
      </c>
      <c r="U2263" s="19" t="n">
        <v>0.9004802251956677</v>
      </c>
      <c r="V2263" s="19" t="n">
        <v>0.9177622339524193</v>
      </c>
      <c r="W2263" s="19" t="n">
        <v>0.9483313506560895</v>
      </c>
      <c r="X2263" s="19" t="n">
        <v>0.9563080487665065</v>
      </c>
      <c r="Y2263" s="19" t="n">
        <v>0.9643264085821924</v>
      </c>
    </row>
    <row r="2264">
      <c r="B2264" s="8" t="s">
        <v>68</v>
      </c>
      <c r="C2264" s="15" t="n">
        <v>0.76047825109176</v>
      </c>
      <c r="D2264" s="15" t="n">
        <v>0.7957512583753981</v>
      </c>
      <c r="E2264" s="15" t="n">
        <v>0.8592686688607621</v>
      </c>
      <c r="F2264" s="15" t="n">
        <v>0.9119066318761481</v>
      </c>
      <c r="G2264" s="15" t="n">
        <v>0.812910700911447</v>
      </c>
      <c r="H2264" s="15" t="n">
        <v>0.8457472356308433</v>
      </c>
      <c r="I2264" s="15" t="n">
        <v>0.8244501707809374</v>
      </c>
      <c r="J2264" s="15" t="n">
        <v>0.9363183264935561</v>
      </c>
      <c r="K2264" s="15" t="n">
        <v>0.9399155730589916</v>
      </c>
      <c r="L2264" s="15" t="n">
        <v>0.9265209283238286</v>
      </c>
      <c r="M2264" s="15" t="n">
        <v>0.9031867640319898</v>
      </c>
      <c r="N2264" s="15" t="n">
        <v>0.8568903951346566</v>
      </c>
      <c r="O2264" s="15" t="n">
        <v>0.8446080698141083</v>
      </c>
      <c r="P2264" s="15" t="n">
        <v>0.8839642006535415</v>
      </c>
      <c r="Q2264" s="15" t="n">
        <v>0.9124690924950314</v>
      </c>
      <c r="R2264" s="15" t="n">
        <v>0.8388137425376654</v>
      </c>
      <c r="S2264" s="15" t="n">
        <v>0.8780318230935309</v>
      </c>
      <c r="T2264" s="15" t="n">
        <v>0.867113304183049</v>
      </c>
      <c r="U2264" s="15" t="n">
        <v>0.9108158223765109</v>
      </c>
      <c r="V2264" s="15" t="n">
        <v>0.8622044484230382</v>
      </c>
      <c r="W2264" s="15" t="n">
        <v>0.9558090166371298</v>
      </c>
      <c r="X2264" s="15" t="n">
        <v>0.8964621831147401</v>
      </c>
      <c r="Y2264" s="15" t="n">
        <v>0.9351661444179241</v>
      </c>
    </row>
    <row r="2265">
      <c r="B2265" s="8" t="s">
        <v>69</v>
      </c>
      <c r="C2265" s="19" t="n">
        <v>0.7357077848699635</v>
      </c>
      <c r="D2265" s="19" t="n">
        <v>0.7082804701266536</v>
      </c>
      <c r="E2265" s="19" t="n">
        <v>0.766618197559321</v>
      </c>
      <c r="F2265" s="19" t="n">
        <v>0.7803029055518678</v>
      </c>
      <c r="G2265" s="19" t="n">
        <v>0.7429726110369004</v>
      </c>
      <c r="H2265" s="19" t="n">
        <v>0.8050655038818516</v>
      </c>
      <c r="I2265" s="19" t="n">
        <v>0.8233660857591738</v>
      </c>
      <c r="J2265" s="19" t="n">
        <v>0.8545957101908419</v>
      </c>
      <c r="K2265" s="19" t="n">
        <v>0.8847501332347124</v>
      </c>
      <c r="L2265" s="19" t="n">
        <v>0.829069418954204</v>
      </c>
      <c r="M2265" s="19" t="n">
        <v>0.832313241635292</v>
      </c>
      <c r="N2265" s="19" t="n">
        <v>0.8027920011108214</v>
      </c>
      <c r="O2265" s="19" t="n">
        <v>0.8712901608524589</v>
      </c>
      <c r="P2265" s="19" t="n">
        <v>0.8942456132803364</v>
      </c>
      <c r="Q2265" s="19" t="n">
        <v>0.883668582671763</v>
      </c>
      <c r="R2265" s="19" t="n">
        <v>0.8597664512767312</v>
      </c>
      <c r="S2265" s="19" t="n">
        <v>0.7696124949206512</v>
      </c>
      <c r="T2265" s="19" t="n">
        <v>0.9099687643991969</v>
      </c>
      <c r="U2265" s="19" t="n">
        <v>0.9265016162383681</v>
      </c>
      <c r="V2265" s="19" t="n">
        <v>0.8680690841564126</v>
      </c>
      <c r="W2265" s="19" t="n">
        <v>0.9056553187425453</v>
      </c>
      <c r="X2265" s="19" t="n">
        <v>0.8860203324540383</v>
      </c>
      <c r="Y2265" s="19" t="n">
        <v>0.9071628090321312</v>
      </c>
    </row>
    <row r="2266">
      <c r="B2266" s="8" t="s">
        <v>70</v>
      </c>
      <c r="C2266" s="15" t="n">
        <v>0.7171936919071769</v>
      </c>
      <c r="D2266" s="15" t="n">
        <v>0.7630730779926465</v>
      </c>
      <c r="E2266" s="15" t="n">
        <v>0.8017070054528017</v>
      </c>
      <c r="F2266" s="15" t="n">
        <v>0.903291549266441</v>
      </c>
      <c r="G2266" s="15" t="n">
        <v>0.76026983753071</v>
      </c>
      <c r="H2266" s="15" t="n">
        <v>0.8535744630397808</v>
      </c>
      <c r="I2266" s="15" t="n">
        <v>0.8664620211868704</v>
      </c>
      <c r="J2266" s="15" t="n">
        <v>0.917719607535719</v>
      </c>
      <c r="K2266" s="15" t="n">
        <v>0.9116782334230257</v>
      </c>
      <c r="L2266" s="15" t="n">
        <v>0.9090672810951566</v>
      </c>
      <c r="M2266" s="15" t="n">
        <v>0.8963534551949189</v>
      </c>
      <c r="N2266" s="15" t="n">
        <v>0.8562036999167035</v>
      </c>
      <c r="O2266" s="15" t="n">
        <v>0.8228559625211095</v>
      </c>
      <c r="P2266" s="15" t="n">
        <v>0.8761744710898688</v>
      </c>
      <c r="Q2266" s="15" t="n">
        <v>0.8129373865250992</v>
      </c>
      <c r="R2266" s="15" t="n">
        <v>0.8507947822878613</v>
      </c>
      <c r="S2266" s="15" t="n">
        <v>0.8497824984867858</v>
      </c>
      <c r="T2266" s="15" t="n">
        <v>0.8803303796105078</v>
      </c>
      <c r="U2266" s="15" t="n">
        <v>0.9080124626841917</v>
      </c>
      <c r="V2266" s="15" t="n">
        <v>0.9078935210874676</v>
      </c>
      <c r="W2266" s="15" t="n">
        <v>0.8833728628583443</v>
      </c>
      <c r="X2266" s="15" t="n">
        <v>0.8724958421134548</v>
      </c>
      <c r="Y2266" s="15" t="n">
        <v>0.9237461837148185</v>
      </c>
    </row>
    <row r="2267">
      <c r="B2267" s="8" t="s">
        <v>71</v>
      </c>
      <c r="C2267" s="19" t="n">
        <v>0.7911234330051578</v>
      </c>
      <c r="D2267" s="19" t="n">
        <v>0.7588739003619959</v>
      </c>
      <c r="E2267" s="19" t="n">
        <v>0.7925828291328288</v>
      </c>
      <c r="F2267" s="19" t="n">
        <v>0.8596685401306376</v>
      </c>
      <c r="G2267" s="19" t="n">
        <v>0.7562160400559251</v>
      </c>
      <c r="H2267" s="19" t="n">
        <v>0.8047472647022913</v>
      </c>
      <c r="I2267" s="19" t="n">
        <v>0.8503737279421473</v>
      </c>
      <c r="J2267" s="19" t="n">
        <v>0.904826467724483</v>
      </c>
      <c r="K2267" s="19" t="n">
        <v>0.9182188156864777</v>
      </c>
      <c r="L2267" s="19" t="n">
        <v>0.8704537309015522</v>
      </c>
      <c r="M2267" s="19" t="n">
        <v>0.891348499050116</v>
      </c>
      <c r="N2267" s="19" t="n">
        <v>0.8574591579131731</v>
      </c>
      <c r="O2267" s="19" t="n">
        <v>0.7713340530595333</v>
      </c>
      <c r="P2267" s="19" t="n">
        <v>0.9189085976676671</v>
      </c>
      <c r="Q2267" s="19" t="n">
        <v>0.8802791672083599</v>
      </c>
      <c r="R2267" s="19" t="n">
        <v>0.8754114079423684</v>
      </c>
      <c r="S2267" s="19" t="n">
        <v>0.8509690203012675</v>
      </c>
      <c r="T2267" s="19" t="n">
        <v>0.7964647390942342</v>
      </c>
      <c r="U2267" s="19" t="n">
        <v>0.8625841201266417</v>
      </c>
      <c r="V2267" s="19" t="n">
        <v>0.8330188373309201</v>
      </c>
      <c r="W2267" s="19" t="n">
        <v>0.8820292588872786</v>
      </c>
      <c r="X2267" s="19" t="n">
        <v>0.8631977475266238</v>
      </c>
      <c r="Y2267" s="19" t="n">
        <v>0.8856313615589515</v>
      </c>
    </row>
    <row r="2268">
      <c r="B2268" s="8" t="s">
        <v>72</v>
      </c>
      <c r="C2268" s="15" t="n">
        <v>0.7636476158764401</v>
      </c>
      <c r="D2268" s="15" t="n">
        <v>0.7694273317810639</v>
      </c>
      <c r="E2268" s="15" t="n">
        <v>0.8046524382523077</v>
      </c>
      <c r="F2268" s="15" t="n">
        <v>0.8676396239999647</v>
      </c>
      <c r="G2268" s="15" t="n">
        <v>0.7010964488109067</v>
      </c>
      <c r="H2268" s="15" t="n">
        <v>0.8141588393883978</v>
      </c>
      <c r="I2268" s="15" t="n">
        <v>0.8873465748920029</v>
      </c>
      <c r="J2268" s="15" t="n">
        <v>0.9234838775996523</v>
      </c>
      <c r="K2268" s="15" t="n">
        <v>0.9278309245489357</v>
      </c>
      <c r="L2268" s="15" t="n">
        <v>0.9006811873548546</v>
      </c>
      <c r="M2268" s="15" t="n">
        <v>0.8834000449592083</v>
      </c>
      <c r="N2268" s="15" t="n">
        <v>0.8840919518224252</v>
      </c>
      <c r="O2268" s="15" t="n">
        <v>0.8752951727869432</v>
      </c>
      <c r="P2268" s="15" t="n">
        <v>0.9115724597222301</v>
      </c>
      <c r="Q2268" s="15" t="n">
        <v>0.9024536452603629</v>
      </c>
      <c r="R2268" s="15" t="n">
        <v>0.8577221919242695</v>
      </c>
      <c r="S2268" s="15" t="n">
        <v>0.8632025016708395</v>
      </c>
      <c r="T2268" s="15" t="n">
        <v>0.9033776724215837</v>
      </c>
      <c r="U2268" s="15" t="n">
        <v>0.894143974027416</v>
      </c>
      <c r="V2268" s="15" t="n">
        <v>0.9129758455970489</v>
      </c>
      <c r="W2268" s="15" t="n">
        <v>0.9258098272209156</v>
      </c>
      <c r="X2268" s="15" t="n">
        <v>0.8923088933079864</v>
      </c>
      <c r="Y2268" s="15" t="n">
        <v>0.8978282691326018</v>
      </c>
    </row>
    <row r="2269">
      <c r="B2269" s="8" t="s">
        <v>73</v>
      </c>
      <c r="C2269" s="19" t="n">
        <v>0.8724383592517152</v>
      </c>
      <c r="D2269" s="19" t="n">
        <v>0.8550504205284726</v>
      </c>
      <c r="E2269" s="19" t="n">
        <v>0.7633623594385126</v>
      </c>
      <c r="F2269" s="19" t="n">
        <v>0.8839538657770092</v>
      </c>
      <c r="G2269" s="19" t="n">
        <v>0.848634536680787</v>
      </c>
      <c r="H2269" s="19" t="n">
        <v>0.8192272062243926</v>
      </c>
      <c r="I2269" s="19" t="n">
        <v>0.8538025122502819</v>
      </c>
      <c r="J2269" s="19" t="n">
        <v>0.9349709010872739</v>
      </c>
      <c r="K2269" s="19" t="n">
        <v>0.9426263292047588</v>
      </c>
      <c r="L2269" s="19" t="n">
        <v>0.8841600043151522</v>
      </c>
      <c r="M2269" s="19" t="n">
        <v>0.8801296736467142</v>
      </c>
      <c r="N2269" s="19" t="n">
        <v>0.8890543908943601</v>
      </c>
      <c r="O2269" s="19" t="n">
        <v>0.8296857954917226</v>
      </c>
      <c r="P2269" s="19" t="n">
        <v>0.8843534712102981</v>
      </c>
      <c r="Q2269" s="19" t="n">
        <v>0.8942784265019752</v>
      </c>
      <c r="R2269" s="19" t="n">
        <v>0.8415395412759723</v>
      </c>
      <c r="S2269" s="19" t="n">
        <v>0.860265684014379</v>
      </c>
      <c r="T2269" s="19" t="n">
        <v>0.8535591541706736</v>
      </c>
      <c r="U2269" s="19" t="n">
        <v>0.8877216885159916</v>
      </c>
      <c r="V2269" s="19" t="n">
        <v>0.8757216148135133</v>
      </c>
      <c r="W2269" s="19" t="n">
        <v>0.8995807338685725</v>
      </c>
      <c r="X2269" s="19" t="n">
        <v>0.8916022754454721</v>
      </c>
      <c r="Y2269" s="19" t="n">
        <v>0.8704017859767481</v>
      </c>
    </row>
    <row r="2270">
      <c r="B2270" s="8" t="s">
        <v>74</v>
      </c>
      <c r="C2270" s="15" t="n">
        <v>0.8024236592919504</v>
      </c>
      <c r="D2270" s="15" t="n">
        <v>0.7828785630119467</v>
      </c>
      <c r="E2270" s="15" t="n">
        <v>0.7885297866207884</v>
      </c>
      <c r="F2270" s="15" t="n">
        <v>0.8366540278204257</v>
      </c>
      <c r="G2270" s="15" t="n">
        <v>0.7942296612920943</v>
      </c>
      <c r="H2270" s="15" t="n">
        <v>0.7053619522038082</v>
      </c>
      <c r="I2270" s="15" t="n">
        <v>0.8330457503623394</v>
      </c>
      <c r="J2270" s="15" t="n">
        <v>0.9244399822503171</v>
      </c>
      <c r="K2270" s="15" t="n">
        <v>0.914137152709276</v>
      </c>
      <c r="L2270" s="15" t="n">
        <v>0.9242024342392391</v>
      </c>
      <c r="M2270" s="15" t="n">
        <v>0.8476679040325855</v>
      </c>
      <c r="N2270" s="15" t="n">
        <v>0.9229624283914653</v>
      </c>
      <c r="O2270" s="15" t="n">
        <v>0.8416234701987636</v>
      </c>
      <c r="P2270" s="15" t="n">
        <v>0.9100076000961262</v>
      </c>
      <c r="Q2270" s="15" t="n">
        <v>0.8725391913755958</v>
      </c>
      <c r="R2270" s="15" t="n">
        <v>0.8953781161659523</v>
      </c>
      <c r="S2270" s="15" t="n">
        <v>0.8523345075351082</v>
      </c>
      <c r="T2270" s="15" t="n">
        <v>0.9227493457556523</v>
      </c>
      <c r="U2270" s="15" t="n">
        <v>0.9321752571785774</v>
      </c>
      <c r="V2270" s="15" t="n">
        <v>0.890378114135589</v>
      </c>
      <c r="W2270" s="15" t="n">
        <v>0.8696592562440658</v>
      </c>
      <c r="X2270" s="15" t="n">
        <v>0.8527855639137499</v>
      </c>
      <c r="Y2270" s="15" t="n">
        <v>0.895250038952218</v>
      </c>
    </row>
    <row r="2271">
      <c r="B2271" s="8" t="s">
        <v>75</v>
      </c>
      <c r="C2271" s="19" t="n">
        <v>0.8523654993597389</v>
      </c>
      <c r="D2271" s="19" t="n">
        <v>0.8003391071004512</v>
      </c>
      <c r="E2271" s="19" t="n">
        <v>0.8370688558144195</v>
      </c>
      <c r="F2271" s="19" t="n">
        <v>0.8516768322066298</v>
      </c>
      <c r="G2271" s="19" t="n">
        <v>0.8443956125512437</v>
      </c>
      <c r="H2271" s="19" t="n">
        <v>0.8243244326979476</v>
      </c>
      <c r="I2271" s="19" t="n">
        <v>0.9004733911022774</v>
      </c>
      <c r="J2271" s="19" t="n">
        <v>0.8908691285448146</v>
      </c>
      <c r="K2271" s="19" t="n">
        <v>0.9008652858277472</v>
      </c>
      <c r="L2271" s="19" t="n">
        <v>0.8534731885571677</v>
      </c>
      <c r="M2271" s="19" t="n">
        <v>0.8854109614578612</v>
      </c>
      <c r="N2271" s="19" t="n">
        <v>0.8472842965122896</v>
      </c>
      <c r="O2271" s="19" t="n">
        <v>0.8221315853549561</v>
      </c>
      <c r="P2271" s="19" t="n">
        <v>0.8491225932632495</v>
      </c>
      <c r="Q2271" s="19" t="n">
        <v>0.7849854135591562</v>
      </c>
      <c r="R2271" s="19" t="n">
        <v>0.8814155828747698</v>
      </c>
      <c r="S2271" s="19" t="n">
        <v>0.7231415162267817</v>
      </c>
      <c r="T2271" s="19" t="n">
        <v>0.8973371549778585</v>
      </c>
      <c r="U2271" s="19" t="n">
        <v>0.8487148613531423</v>
      </c>
      <c r="V2271" s="19" t="n">
        <v>0.9221567587110396</v>
      </c>
      <c r="W2271" s="19" t="n">
        <v>0.8964898225667275</v>
      </c>
      <c r="X2271" s="19" t="n">
        <v>0.8892013895773485</v>
      </c>
      <c r="Y2271" s="19" t="n">
        <v>0.9239994328047046</v>
      </c>
    </row>
    <row r="2272">
      <c r="B2272" s="8" t="s">
        <v>76</v>
      </c>
      <c r="C2272" s="15" t="n">
        <v>0.8129918122368577</v>
      </c>
      <c r="D2272" s="15" t="n">
        <v>0.806370821807875</v>
      </c>
      <c r="E2272" s="15" t="n">
        <v>0.8596066087339372</v>
      </c>
      <c r="F2272" s="15" t="n">
        <v>0.8726955812101852</v>
      </c>
      <c r="G2272" s="15" t="n">
        <v>0.8354718544526005</v>
      </c>
      <c r="H2272" s="15" t="n">
        <v>0.7935338523251437</v>
      </c>
      <c r="I2272" s="15" t="n">
        <v>0.7883629886694479</v>
      </c>
      <c r="J2272" s="15" t="n">
        <v>0.8949519459179257</v>
      </c>
      <c r="K2272" s="15" t="n">
        <v>0.9058974599021815</v>
      </c>
      <c r="L2272" s="15" t="n">
        <v>0.8858231234301124</v>
      </c>
      <c r="M2272" s="15" t="n">
        <v>0.9230284811372286</v>
      </c>
      <c r="N2272" s="15" t="n">
        <v>0.8484021315656841</v>
      </c>
      <c r="O2272" s="15" t="n">
        <v>0.8347416144894649</v>
      </c>
      <c r="P2272" s="15" t="n">
        <v>0.8942227313667379</v>
      </c>
      <c r="Q2272" s="15" t="n">
        <v>0.8750627676748601</v>
      </c>
      <c r="R2272" s="15" t="n">
        <v>0.9010274990386447</v>
      </c>
      <c r="S2272" s="15" t="n">
        <v>0.8074421380296454</v>
      </c>
      <c r="T2272" s="15" t="n">
        <v>0.8366788811958247</v>
      </c>
      <c r="U2272" s="15" t="n">
        <v>0.8903855143591144</v>
      </c>
      <c r="V2272" s="15" t="n">
        <v>0.8839877475613253</v>
      </c>
      <c r="W2272" s="15" t="n">
        <v>0.9179716403322999</v>
      </c>
      <c r="X2272" s="15" t="n">
        <v>0.8692840408594534</v>
      </c>
      <c r="Y2272" s="15" t="n">
        <v>0.8868019067183346</v>
      </c>
    </row>
    <row r="2273">
      <c r="B2273" s="8" t="s">
        <v>77</v>
      </c>
      <c r="C2273" s="19" t="n">
        <v>0.8103771346783679</v>
      </c>
      <c r="D2273" s="19" t="n">
        <v>0.7465687874481562</v>
      </c>
      <c r="E2273" s="19" t="n">
        <v>0.7985485243035572</v>
      </c>
      <c r="F2273" s="19" t="n">
        <v>0.84740613013776</v>
      </c>
      <c r="G2273" s="19" t="n">
        <v>0.8285815669229001</v>
      </c>
      <c r="H2273" s="19" t="n">
        <v>0.836404371456689</v>
      </c>
      <c r="I2273" s="19" t="n">
        <v>0.9319893223387764</v>
      </c>
      <c r="J2273" s="19" t="n">
        <v>0.9287877832884375</v>
      </c>
      <c r="K2273" s="19" t="n">
        <v>0.9417949412943656</v>
      </c>
      <c r="L2273" s="19" t="n">
        <v>0.8947722015216651</v>
      </c>
      <c r="M2273" s="19" t="n">
        <v>0.8568229521186369</v>
      </c>
      <c r="N2273" s="19" t="n">
        <v>0.8667782737606952</v>
      </c>
      <c r="O2273" s="19" t="n">
        <v>0.8713735267780113</v>
      </c>
      <c r="P2273" s="19" t="n">
        <v>0.9028645264389203</v>
      </c>
      <c r="Q2273" s="19" t="n">
        <v>0.9086025216576946</v>
      </c>
      <c r="R2273" s="19" t="n">
        <v>0.859006215423638</v>
      </c>
      <c r="S2273" s="19" t="n">
        <v>0.8337137955157121</v>
      </c>
      <c r="T2273" s="19" t="n">
        <v>0.8613815473698472</v>
      </c>
      <c r="U2273" s="19" t="n">
        <v>0.916054052471794</v>
      </c>
      <c r="V2273" s="19" t="n">
        <v>0.9133798834919554</v>
      </c>
      <c r="W2273" s="19" t="n">
        <v>0.8850881619548983</v>
      </c>
      <c r="X2273" s="19" t="n">
        <v>0.8666341491175339</v>
      </c>
      <c r="Y2273" s="19" t="n">
        <v>0.9011185284358948</v>
      </c>
    </row>
    <row r="2274">
      <c r="B2274" s="8" t="s">
        <v>78</v>
      </c>
      <c r="C2274" s="15" t="n">
        <v>0.7730617870458388</v>
      </c>
      <c r="D2274" s="15" t="n">
        <v>0.7023987754375065</v>
      </c>
      <c r="E2274" s="15" t="n">
        <v>0.8255107842095526</v>
      </c>
      <c r="F2274" s="15" t="n">
        <v>0.8595149606334564</v>
      </c>
      <c r="G2274" s="15" t="n">
        <v>0.8148845332632055</v>
      </c>
      <c r="H2274" s="15" t="n">
        <v>0.8030123083938835</v>
      </c>
      <c r="I2274" s="15" t="n">
        <v>0.8886888118359263</v>
      </c>
      <c r="J2274" s="15" t="n">
        <v>0.9290878411863602</v>
      </c>
      <c r="K2274" s="15" t="n">
        <v>0.9536353667713994</v>
      </c>
      <c r="L2274" s="15" t="n">
        <v>0.901453118196041</v>
      </c>
      <c r="M2274" s="15" t="n">
        <v>0.896174350367451</v>
      </c>
      <c r="N2274" s="15" t="n">
        <v>0.8747443241785261</v>
      </c>
      <c r="O2274" s="15" t="n">
        <v>0.8235551851057457</v>
      </c>
      <c r="P2274" s="15" t="n">
        <v>0.8577979178680684</v>
      </c>
      <c r="Q2274" s="15" t="n">
        <v>0.8660934912103048</v>
      </c>
      <c r="R2274" s="15" t="n">
        <v>0.809265910709602</v>
      </c>
      <c r="S2274" s="15" t="n">
        <v>0.8123234017460311</v>
      </c>
      <c r="T2274" s="15" t="n">
        <v>0.846203399977976</v>
      </c>
      <c r="U2274" s="15" t="n">
        <v>0.9189420850025862</v>
      </c>
      <c r="V2274" s="15" t="n">
        <v>0.8856725375177306</v>
      </c>
      <c r="W2274" s="15" t="n">
        <v>0.8651804436292587</v>
      </c>
      <c r="X2274" s="15" t="n">
        <v>0.8649063550792286</v>
      </c>
      <c r="Y2274" s="15" t="n">
        <v>0.8745679295047526</v>
      </c>
    </row>
    <row r="2275">
      <c r="B2275" s="8" t="s">
        <v>79</v>
      </c>
      <c r="C2275" s="19" t="n">
        <v>0.8298382951799863</v>
      </c>
      <c r="D2275" s="19" t="n">
        <v>0.8008485034775543</v>
      </c>
      <c r="E2275" s="19" t="n">
        <v>0.855918228331174</v>
      </c>
      <c r="F2275" s="19" t="n">
        <v>0.8974180602095772</v>
      </c>
      <c r="G2275" s="19" t="n">
        <v>0.8371212871236092</v>
      </c>
      <c r="H2275" s="19" t="n">
        <v>0.7908864855397839</v>
      </c>
      <c r="I2275" s="19" t="n">
        <v>0.8696529466102296</v>
      </c>
      <c r="J2275" s="19" t="n">
        <v>0.9216660303854646</v>
      </c>
      <c r="K2275" s="19" t="n">
        <v>0.9105323062492898</v>
      </c>
      <c r="L2275" s="19" t="n">
        <v>0.9292257580718537</v>
      </c>
      <c r="M2275" s="19" t="n">
        <v>0.879826400286168</v>
      </c>
      <c r="N2275" s="19" t="n">
        <v>0.8293496974923413</v>
      </c>
      <c r="O2275" s="19" t="n">
        <v>0.8395186954192311</v>
      </c>
      <c r="P2275" s="19" t="n">
        <v>0.9216660549843365</v>
      </c>
      <c r="Q2275" s="19" t="n">
        <v>0.8372506277083996</v>
      </c>
      <c r="R2275" s="19" t="n">
        <v>0.8546577694835739</v>
      </c>
      <c r="S2275" s="19" t="n">
        <v>0.8506989788063829</v>
      </c>
      <c r="T2275" s="19" t="n">
        <v>0.7976239229985373</v>
      </c>
      <c r="U2275" s="19" t="n">
        <v>0.8748024530263996</v>
      </c>
      <c r="V2275" s="19" t="n">
        <v>0.8351042076785802</v>
      </c>
      <c r="W2275" s="19" t="n">
        <v>0.8669093798793203</v>
      </c>
      <c r="X2275" s="19" t="n">
        <v>0.862327065489972</v>
      </c>
      <c r="Y2275" s="19" t="n">
        <v>0.8962644258847311</v>
      </c>
    </row>
    <row r="2276">
      <c r="B2276" s="8" t="s">
        <v>80</v>
      </c>
      <c r="C2276" s="15" t="n">
        <v>0.8207935403044224</v>
      </c>
      <c r="D2276" s="15" t="n">
        <v>0.8182602418714233</v>
      </c>
      <c r="E2276" s="15" t="n">
        <v>0.767154424311293</v>
      </c>
      <c r="F2276" s="15" t="n">
        <v>0.8631484023026667</v>
      </c>
      <c r="G2276" s="15" t="n">
        <v>0.7605953170054371</v>
      </c>
      <c r="H2276" s="15" t="n">
        <v>0.7153577775846661</v>
      </c>
      <c r="I2276" s="15" t="n">
        <v>0.7988963725809225</v>
      </c>
      <c r="J2276" s="15" t="n">
        <v>0.9141636255175001</v>
      </c>
      <c r="K2276" s="15" t="n">
        <v>0.9276651996598535</v>
      </c>
      <c r="L2276" s="15" t="n">
        <v>0.9019831483717894</v>
      </c>
      <c r="M2276" s="15" t="n">
        <v>0.8593128484330904</v>
      </c>
      <c r="N2276" s="15" t="n">
        <v>0.8578333306632655</v>
      </c>
      <c r="O2276" s="15" t="n">
        <v>0.8331922735248907</v>
      </c>
      <c r="P2276" s="15" t="n">
        <v>0.8874806544453331</v>
      </c>
      <c r="Q2276" s="15" t="n">
        <v>0.8777412991050988</v>
      </c>
      <c r="R2276" s="15" t="n">
        <v>0.9065019820005279</v>
      </c>
      <c r="S2276" s="15" t="n">
        <v>0.8639252660764182</v>
      </c>
      <c r="T2276" s="15" t="n">
        <v>0.9303374799214486</v>
      </c>
      <c r="U2276" s="15" t="n">
        <v>0.9242764524384249</v>
      </c>
      <c r="V2276" s="15" t="n">
        <v>0.8974536853257469</v>
      </c>
      <c r="W2276" s="15" t="n">
        <v>0.8866887169380254</v>
      </c>
      <c r="X2276" s="15" t="n">
        <v>0.8779155752462077</v>
      </c>
      <c r="Y2276" s="15" t="n">
        <v>0.889297967851152</v>
      </c>
    </row>
    <row r="2277">
      <c r="B2277" s="8" t="s">
        <v>81</v>
      </c>
      <c r="C2277" s="19" t="n">
        <v>0.7741515552511585</v>
      </c>
      <c r="D2277" s="19" t="n">
        <v>0.7425825987046768</v>
      </c>
      <c r="E2277" s="19" t="n">
        <v>0.7525386274481984</v>
      </c>
      <c r="F2277" s="19" t="n">
        <v>0.7843037937714729</v>
      </c>
      <c r="G2277" s="19" t="n">
        <v>0.7657504157654837</v>
      </c>
      <c r="H2277" s="19" t="n">
        <v>0.7185089990845113</v>
      </c>
      <c r="I2277" s="19" t="n">
        <v>0.8812280249303714</v>
      </c>
      <c r="J2277" s="19" t="n">
        <v>0.9121125629662145</v>
      </c>
      <c r="K2277" s="19" t="n">
        <v>0.9258513672060323</v>
      </c>
      <c r="L2277" s="19" t="n">
        <v>0.907018828171465</v>
      </c>
      <c r="M2277" s="19" t="n">
        <v>0.8925341652448749</v>
      </c>
      <c r="N2277" s="19" t="n">
        <v>0.8375232484062658</v>
      </c>
      <c r="O2277" s="19" t="n">
        <v>0.8420249815324768</v>
      </c>
      <c r="P2277" s="19" t="n">
        <v>0.8837274792056813</v>
      </c>
      <c r="Q2277" s="19" t="n">
        <v>0.8513791722361036</v>
      </c>
      <c r="R2277" s="19" t="n">
        <v>0.8638754939290224</v>
      </c>
      <c r="S2277" s="19" t="n">
        <v>0.9010391599919452</v>
      </c>
      <c r="T2277" s="19" t="n">
        <v>0.9216665483994482</v>
      </c>
      <c r="U2277" s="19" t="n">
        <v>0.9262043630676825</v>
      </c>
      <c r="V2277" s="19" t="n">
        <v>0.9093494660628639</v>
      </c>
      <c r="W2277" s="19" t="n">
        <v>0.9289827381713731</v>
      </c>
      <c r="X2277" s="19" t="n">
        <v>0.9051900086578558</v>
      </c>
      <c r="Y2277" s="19" t="n">
        <v>0.9391208754863776</v>
      </c>
    </row>
    <row r="2278">
      <c r="B2278" s="8" t="s">
        <v>82</v>
      </c>
      <c r="C2278" s="15" t="n">
        <v>0.7586803125995206</v>
      </c>
      <c r="D2278" s="15" t="n">
        <v>0.7269288312256071</v>
      </c>
      <c r="E2278" s="15" t="n">
        <v>0.7461604798446624</v>
      </c>
      <c r="F2278" s="15" t="n">
        <v>0.8972432217508387</v>
      </c>
      <c r="G2278" s="15" t="n">
        <v>0.8088376093296656</v>
      </c>
      <c r="H2278" s="15" t="n">
        <v>0.8056861529009851</v>
      </c>
      <c r="I2278" s="15" t="n">
        <v>0.8585129423640089</v>
      </c>
      <c r="J2278" s="15" t="n">
        <v>0.9284983963186039</v>
      </c>
      <c r="K2278" s="15" t="n">
        <v>0.9246332205445745</v>
      </c>
      <c r="L2278" s="15" t="n">
        <v>0.8443700833492584</v>
      </c>
      <c r="M2278" s="15" t="n">
        <v>0.8338311812542262</v>
      </c>
      <c r="N2278" s="15" t="n">
        <v>0.7997887866714447</v>
      </c>
      <c r="O2278" s="15" t="n">
        <v>0.826952161861804</v>
      </c>
      <c r="P2278" s="15" t="n">
        <v>0.8795955403976614</v>
      </c>
      <c r="Q2278" s="15" t="n">
        <v>0.8429922147849598</v>
      </c>
      <c r="R2278" s="15" t="n">
        <v>0.8284666097162279</v>
      </c>
      <c r="S2278" s="15" t="n">
        <v>0.8600165477025495</v>
      </c>
      <c r="T2278" s="15" t="n">
        <v>0.8464999252695682</v>
      </c>
      <c r="U2278" s="15" t="n">
        <v>0.7901531787840735</v>
      </c>
      <c r="V2278" s="15" t="n">
        <v>0.8318683813688517</v>
      </c>
      <c r="W2278" s="15" t="n">
        <v>0.8863520023917695</v>
      </c>
      <c r="X2278" s="15" t="n">
        <v>0.8775114752053281</v>
      </c>
      <c r="Y2278" s="15" t="n">
        <v>0.8785078762763203</v>
      </c>
    </row>
    <row r="2279">
      <c r="B2279" s="8" t="s">
        <v>83</v>
      </c>
      <c r="C2279" s="19" t="n">
        <v>0.7687098536596082</v>
      </c>
      <c r="D2279" s="19" t="n">
        <v>0.7899783720458631</v>
      </c>
      <c r="E2279" s="19" t="n">
        <v>0.7770423948042108</v>
      </c>
      <c r="F2279" s="19" t="n">
        <v>0.8453316120209545</v>
      </c>
      <c r="G2279" s="19" t="n">
        <v>0.8027763308986274</v>
      </c>
      <c r="H2279" s="19" t="n">
        <v>0.8222471747531315</v>
      </c>
      <c r="I2279" s="19" t="n">
        <v>0.8657038395518964</v>
      </c>
      <c r="J2279" s="19" t="n">
        <v>0.8691889592871871</v>
      </c>
      <c r="K2279" s="19" t="n">
        <v>0.9119606323493537</v>
      </c>
      <c r="L2279" s="19" t="n">
        <v>0.903731870519764</v>
      </c>
      <c r="M2279" s="19" t="n">
        <v>0.8971714383312883</v>
      </c>
      <c r="N2279" s="19" t="n">
        <v>0.7784678523609756</v>
      </c>
      <c r="O2279" s="19" t="n">
        <v>0.8214444461563462</v>
      </c>
      <c r="P2279" s="19" t="n">
        <v>0.8690500324022372</v>
      </c>
      <c r="Q2279" s="19" t="n">
        <v>0.8452355072779132</v>
      </c>
      <c r="R2279" s="19" t="n">
        <v>0.857831385298006</v>
      </c>
      <c r="S2279" s="19" t="n">
        <v>0.813102515983412</v>
      </c>
      <c r="T2279" s="19" t="n">
        <v>0.7862588750597577</v>
      </c>
      <c r="U2279" s="19" t="n">
        <v>0.8696320128232755</v>
      </c>
      <c r="V2279" s="19" t="n">
        <v>0.8418776575908054</v>
      </c>
      <c r="W2279" s="19" t="n">
        <v>0.8451760429586542</v>
      </c>
      <c r="X2279" s="19" t="n">
        <v>0.8695777346552017</v>
      </c>
      <c r="Y2279" s="19" t="n">
        <v>0.8671253364828843</v>
      </c>
    </row>
    <row r="2280">
      <c r="B2280" s="8" t="s">
        <v>84</v>
      </c>
      <c r="C2280" s="15" t="n">
        <v>0.7380981552426225</v>
      </c>
      <c r="D2280" s="15" t="n">
        <v>0.7259536466632618</v>
      </c>
      <c r="E2280" s="15" t="n">
        <v>0.7680405828337953</v>
      </c>
      <c r="F2280" s="15" t="n">
        <v>0.8300662765872712</v>
      </c>
      <c r="G2280" s="15" t="n">
        <v>0.7173415127154793</v>
      </c>
      <c r="H2280" s="15" t="n">
        <v>0.7975548669452635</v>
      </c>
      <c r="I2280" s="15" t="n">
        <v>0.7744902958968837</v>
      </c>
      <c r="J2280" s="15" t="n">
        <v>0.891889047194597</v>
      </c>
      <c r="K2280" s="15" t="n">
        <v>0.888093303598853</v>
      </c>
      <c r="L2280" s="15" t="n">
        <v>0.923267922862485</v>
      </c>
      <c r="M2280" s="15" t="n">
        <v>0.8616314408642174</v>
      </c>
      <c r="N2280" s="15" t="n">
        <v>0.8229211018135588</v>
      </c>
      <c r="O2280" s="15" t="n">
        <v>0.8585676028194135</v>
      </c>
      <c r="P2280" s="15" t="n">
        <v>0.8795783907258437</v>
      </c>
      <c r="Q2280" s="15" t="n">
        <v>0.8914409019139515</v>
      </c>
      <c r="R2280" s="15" t="n">
        <v>0.8180690374914319</v>
      </c>
      <c r="S2280" s="15" t="n">
        <v>0.8153041197230552</v>
      </c>
      <c r="T2280" s="15" t="n">
        <v>0.8616330300128584</v>
      </c>
      <c r="U2280" s="15" t="n">
        <v>0.9020026575686324</v>
      </c>
      <c r="V2280" s="15" t="n">
        <v>0.8176124961921407</v>
      </c>
      <c r="W2280" s="15" t="n">
        <v>0.8937040183105102</v>
      </c>
      <c r="X2280" s="15" t="n">
        <v>0.8960364919093887</v>
      </c>
      <c r="Y2280" s="15" t="n">
        <v>0.9112415570971976</v>
      </c>
    </row>
    <row r="2281">
      <c r="B2281" s="8" t="s">
        <v>85</v>
      </c>
      <c r="C2281" s="19" t="n">
        <v>0.8057137247435782</v>
      </c>
      <c r="D2281" s="19" t="n">
        <v>0.7785832273928398</v>
      </c>
      <c r="E2281" s="19" t="n">
        <v>0.8264772372894208</v>
      </c>
      <c r="F2281" s="19" t="n">
        <v>0.8622180806229329</v>
      </c>
      <c r="G2281" s="19" t="n">
        <v>0.8049567863163902</v>
      </c>
      <c r="H2281" s="19" t="n">
        <v>0.8503740818488238</v>
      </c>
      <c r="I2281" s="19" t="n">
        <v>0.9082587374939987</v>
      </c>
      <c r="J2281" s="19" t="n">
        <v>0.953074219193856</v>
      </c>
      <c r="K2281" s="19" t="n">
        <v>0.9292503774840684</v>
      </c>
      <c r="L2281" s="19" t="n">
        <v>0.9045257783638067</v>
      </c>
      <c r="M2281" s="19" t="n">
        <v>0.9004037585196879</v>
      </c>
      <c r="N2281" s="19" t="n">
        <v>0.8720507277167886</v>
      </c>
      <c r="O2281" s="19" t="n">
        <v>0.898612783214745</v>
      </c>
      <c r="P2281" s="19" t="n">
        <v>0.8984293177619892</v>
      </c>
      <c r="Q2281" s="19" t="n">
        <v>0.9145775269230658</v>
      </c>
      <c r="R2281" s="19" t="n">
        <v>0.8830942827992714</v>
      </c>
      <c r="S2281" s="19" t="n">
        <v>0.8080694769592363</v>
      </c>
      <c r="T2281" s="19" t="n">
        <v>0.8579513520741233</v>
      </c>
      <c r="U2281" s="19" t="n">
        <v>0.890560381516378</v>
      </c>
      <c r="V2281" s="19" t="n">
        <v>0.9133524754150529</v>
      </c>
      <c r="W2281" s="19" t="n">
        <v>0.9354858199931186</v>
      </c>
      <c r="X2281" s="19" t="n">
        <v>0.9205192150874637</v>
      </c>
      <c r="Y2281" s="19" t="n">
        <v>0.9123779995699732</v>
      </c>
    </row>
    <row r="2282">
      <c r="B2282" s="8" t="s">
        <v>86</v>
      </c>
      <c r="C2282" s="15" t="n">
        <v>0.8278297233632008</v>
      </c>
      <c r="D2282" s="15" t="n">
        <v>0.8115490895334991</v>
      </c>
      <c r="E2282" s="15" t="n">
        <v>0.766129859505276</v>
      </c>
      <c r="F2282" s="15" t="n">
        <v>0.8480754539654543</v>
      </c>
      <c r="G2282" s="15" t="n">
        <v>0.7735907301512382</v>
      </c>
      <c r="H2282" s="15" t="n">
        <v>0.7855697476784625</v>
      </c>
      <c r="I2282" s="15" t="n">
        <v>0.8936557844402094</v>
      </c>
      <c r="J2282" s="15" t="n">
        <v>0.9343159521284521</v>
      </c>
      <c r="K2282" s="15" t="n">
        <v>0.9392319599321455</v>
      </c>
      <c r="L2282" s="15" t="n">
        <v>0.8904879701141626</v>
      </c>
      <c r="M2282" s="15" t="n">
        <v>0.8762361237834942</v>
      </c>
      <c r="N2282" s="15" t="n">
        <v>0.8582856833423195</v>
      </c>
      <c r="O2282" s="15" t="n">
        <v>0.8657404858333426</v>
      </c>
      <c r="P2282" s="15" t="n">
        <v>0.8949160181594426</v>
      </c>
      <c r="Q2282" s="15" t="n">
        <v>0.9069665598312345</v>
      </c>
      <c r="R2282" s="15" t="n">
        <v>0.8767115526485527</v>
      </c>
      <c r="S2282" s="15" t="n">
        <v>0.8685839587317983</v>
      </c>
      <c r="T2282" s="15" t="n">
        <v>0.8807708359826895</v>
      </c>
      <c r="U2282" s="15" t="n">
        <v>0.9228918441826898</v>
      </c>
      <c r="V2282" s="15" t="n">
        <v>0.9216048596158803</v>
      </c>
      <c r="W2282" s="15" t="n">
        <v>0.9457463938979676</v>
      </c>
      <c r="X2282" s="15" t="n">
        <v>0.89256679293683</v>
      </c>
      <c r="Y2282" s="15" t="n">
        <v>0.91644659409867</v>
      </c>
    </row>
    <row r="2283">
      <c r="B2283" s="8" t="s">
        <v>87</v>
      </c>
      <c r="C2283" s="19" t="n">
        <v>0.8380900994548761</v>
      </c>
      <c r="D2283" s="19" t="n">
        <v>0.815089657634077</v>
      </c>
      <c r="E2283" s="19" t="n">
        <v>0.7277544019369292</v>
      </c>
      <c r="F2283" s="19" t="n">
        <v>0.8798715465314361</v>
      </c>
      <c r="G2283" s="19" t="n">
        <v>0.8053262716763051</v>
      </c>
      <c r="H2283" s="19" t="n">
        <v>0.792154073302608</v>
      </c>
      <c r="I2283" s="19" t="n">
        <v>0.8744494172441076</v>
      </c>
      <c r="J2283" s="19" t="n">
        <v>0.8873789888507089</v>
      </c>
      <c r="K2283" s="19" t="n">
        <v>0.9128533093407021</v>
      </c>
      <c r="L2283" s="19" t="n">
        <v>0.879545950924049</v>
      </c>
      <c r="M2283" s="19" t="n">
        <v>0.8488362988703153</v>
      </c>
      <c r="N2283" s="19" t="n">
        <v>0.8254556238105303</v>
      </c>
      <c r="O2283" s="19" t="n">
        <v>0.8655680094358483</v>
      </c>
      <c r="P2283" s="19" t="n">
        <v>0.8898308175912578</v>
      </c>
      <c r="Q2283" s="19" t="n">
        <v>0.8616715624078982</v>
      </c>
      <c r="R2283" s="19" t="n">
        <v>0.8410556236022856</v>
      </c>
      <c r="S2283" s="19" t="n">
        <v>0.8049954097072484</v>
      </c>
      <c r="T2283" s="19" t="n">
        <v>0.8389112558996114</v>
      </c>
      <c r="U2283" s="19" t="n">
        <v>0.9017515482012902</v>
      </c>
      <c r="V2283" s="19" t="n">
        <v>0.841308231997122</v>
      </c>
      <c r="W2283" s="19" t="n">
        <v>0.8601203245950011</v>
      </c>
      <c r="X2283" s="19" t="n">
        <v>0.9179067686112513</v>
      </c>
      <c r="Y2283" s="19" t="n">
        <v>0.9131287498412693</v>
      </c>
    </row>
    <row r="2284">
      <c r="B2284" s="8" t="s">
        <v>88</v>
      </c>
      <c r="C2284" s="15" t="n">
        <v>0.796635653065418</v>
      </c>
      <c r="D2284" s="15" t="n">
        <v>0.7837539227102464</v>
      </c>
      <c r="E2284" s="15" t="n">
        <v>0.8186329162580687</v>
      </c>
      <c r="F2284" s="15" t="n">
        <v>0.8477287511877951</v>
      </c>
      <c r="G2284" s="15" t="n">
        <v>0.8018889614075959</v>
      </c>
      <c r="H2284" s="15" t="n">
        <v>0.7734264810168852</v>
      </c>
      <c r="I2284" s="15" t="n">
        <v>0.7440801075113399</v>
      </c>
      <c r="J2284" s="15" t="n">
        <v>0.8533915594809316</v>
      </c>
      <c r="K2284" s="15" t="n">
        <v>0.8567423101063478</v>
      </c>
      <c r="L2284" s="15" t="n">
        <v>0.8277017867175135</v>
      </c>
      <c r="M2284" s="15" t="n">
        <v>0.779115124158325</v>
      </c>
      <c r="N2284" s="15" t="n">
        <v>0.8074130152587057</v>
      </c>
      <c r="O2284" s="15" t="n">
        <v>0.8303184644873686</v>
      </c>
      <c r="P2284" s="15" t="n">
        <v>0.828524170504458</v>
      </c>
      <c r="Q2284" s="15" t="n">
        <v>0.8390981708160673</v>
      </c>
      <c r="R2284" s="15" t="n">
        <v>0.8082133160442879</v>
      </c>
      <c r="S2284" s="15" t="n">
        <v>0.7681421460649372</v>
      </c>
      <c r="T2284" s="15" t="n">
        <v>0.824032811519498</v>
      </c>
      <c r="U2284" s="15" t="n">
        <v>0.863919588874499</v>
      </c>
      <c r="V2284" s="15" t="n">
        <v>0.8373250651181876</v>
      </c>
      <c r="W2284" s="15" t="n">
        <v>0.8868277475513675</v>
      </c>
      <c r="X2284" s="15" t="n">
        <v>0.850819238131063</v>
      </c>
      <c r="Y2284" s="15" t="n">
        <v>0.8719452488950286</v>
      </c>
    </row>
    <row r="2285">
      <c r="B2285" s="8" t="s">
        <v>89</v>
      </c>
      <c r="C2285" s="19" t="n">
        <v>0.7867934014082071</v>
      </c>
      <c r="D2285" s="19" t="n">
        <v>0.7751663450549277</v>
      </c>
      <c r="E2285" s="19" t="n">
        <v>0.7972739342379422</v>
      </c>
      <c r="F2285" s="19" t="n">
        <v>0.8865595731119518</v>
      </c>
      <c r="G2285" s="19" t="n">
        <v>0.8321165882498173</v>
      </c>
      <c r="H2285" s="19" t="n">
        <v>0.8175901604530441</v>
      </c>
      <c r="I2285" s="19" t="n">
        <v>0.9178027570800438</v>
      </c>
      <c r="J2285" s="19" t="n">
        <v>0.9356319812253705</v>
      </c>
      <c r="K2285" s="19" t="n">
        <v>0.9695079561357338</v>
      </c>
      <c r="L2285" s="19" t="n">
        <v>0.930595191093949</v>
      </c>
      <c r="M2285" s="19" t="n">
        <v>0.920588303613618</v>
      </c>
      <c r="N2285" s="19" t="n">
        <v>0.8707474283041399</v>
      </c>
      <c r="O2285" s="19" t="n">
        <v>0.8693756431813727</v>
      </c>
      <c r="P2285" s="19" t="n">
        <v>0.8711921800905782</v>
      </c>
      <c r="Q2285" s="19" t="n">
        <v>0.8502811545571967</v>
      </c>
      <c r="R2285" s="19" t="n">
        <v>0.8816718712989596</v>
      </c>
      <c r="S2285" s="19" t="n">
        <v>0.9151708104981663</v>
      </c>
      <c r="T2285" s="19" t="n">
        <v>0.9040873624098418</v>
      </c>
      <c r="U2285" s="19" t="n">
        <v>0.9340883500238516</v>
      </c>
      <c r="V2285" s="19" t="n">
        <v>0.9155547396840416</v>
      </c>
      <c r="W2285" s="19" t="n">
        <v>0.9108132479630384</v>
      </c>
      <c r="X2285" s="19" t="n">
        <v>0.8715084591502957</v>
      </c>
      <c r="Y2285" s="19" t="n">
        <v>0.9206408220292545</v>
      </c>
    </row>
    <row r="2286">
      <c r="B2286" s="8" t="s">
        <v>90</v>
      </c>
      <c r="C2286" s="15" t="n">
        <v>0.7383742035781284</v>
      </c>
      <c r="D2286" s="15" t="n">
        <v>0.7773125504777997</v>
      </c>
      <c r="E2286" s="15" t="n">
        <v>0.8038957850870619</v>
      </c>
      <c r="F2286" s="15" t="n">
        <v>0.881203416837835</v>
      </c>
      <c r="G2286" s="15" t="n">
        <v>0.7691134123737041</v>
      </c>
      <c r="H2286" s="15" t="n">
        <v>0.812470326646245</v>
      </c>
      <c r="I2286" s="15" t="n">
        <v>0.8705934613901196</v>
      </c>
      <c r="J2286" s="15" t="n">
        <v>0.9380849284241777</v>
      </c>
      <c r="K2286" s="15" t="n">
        <v>0.9450879723215493</v>
      </c>
      <c r="L2286" s="15" t="n">
        <v>0.9226777813847771</v>
      </c>
      <c r="M2286" s="15" t="n">
        <v>0.9387023361742675</v>
      </c>
      <c r="N2286" s="15" t="n">
        <v>0.8745164663974545</v>
      </c>
      <c r="O2286" s="15" t="n">
        <v>0.8626351486315719</v>
      </c>
      <c r="P2286" s="15" t="n">
        <v>0.9251846644746482</v>
      </c>
      <c r="Q2286" s="15" t="n">
        <v>0.8891184110826273</v>
      </c>
      <c r="R2286" s="15" t="n">
        <v>0.9264059183719232</v>
      </c>
      <c r="S2286" s="15" t="n">
        <v>0.8447606163774174</v>
      </c>
      <c r="T2286" s="15" t="n">
        <v>0.8896845897335506</v>
      </c>
      <c r="U2286" s="15" t="n">
        <v>0.9443357193626953</v>
      </c>
      <c r="V2286" s="15" t="n">
        <v>0.9336420875162914</v>
      </c>
      <c r="W2286" s="15" t="n">
        <v>0.9655506673424209</v>
      </c>
      <c r="X2286" s="15" t="n">
        <v>0.9514356619774245</v>
      </c>
      <c r="Y2286" s="15" t="n">
        <v>0.9198313404215227</v>
      </c>
    </row>
    <row r="2287">
      <c r="B2287" s="8" t="s">
        <v>91</v>
      </c>
      <c r="C2287" s="19" t="n">
        <v>0.8123110994981204</v>
      </c>
      <c r="D2287" s="19" t="n">
        <v>0.8223800444722087</v>
      </c>
      <c r="E2287" s="19" t="n">
        <v>0.8479173227360457</v>
      </c>
      <c r="F2287" s="19" t="n">
        <v>0.8910438528601958</v>
      </c>
      <c r="G2287" s="19" t="n">
        <v>0.8261664436281645</v>
      </c>
      <c r="H2287" s="19" t="n">
        <v>0.8411774958297642</v>
      </c>
      <c r="I2287" s="19" t="n">
        <v>0.8457648734945011</v>
      </c>
      <c r="J2287" s="19" t="n">
        <v>0.9038567070548382</v>
      </c>
      <c r="K2287" s="19" t="n">
        <v>0.9219400537815268</v>
      </c>
      <c r="L2287" s="19" t="n">
        <v>0.871148776431546</v>
      </c>
      <c r="M2287" s="19" t="n">
        <v>0.8866993625214304</v>
      </c>
      <c r="N2287" s="19" t="n">
        <v>0.7854660955329481</v>
      </c>
      <c r="O2287" s="19" t="n">
        <v>0.8254763226731451</v>
      </c>
      <c r="P2287" s="19" t="n">
        <v>0.833018528057045</v>
      </c>
      <c r="Q2287" s="19" t="n">
        <v>0.8441084468664448</v>
      </c>
      <c r="R2287" s="19" t="n">
        <v>0.8683039782294754</v>
      </c>
      <c r="S2287" s="19" t="n">
        <v>0.8154163699928665</v>
      </c>
      <c r="T2287" s="19" t="n">
        <v>0.8571856729634624</v>
      </c>
      <c r="U2287" s="19" t="n">
        <v>0.9045819737200665</v>
      </c>
      <c r="V2287" s="19" t="n">
        <v>0.9007749925473465</v>
      </c>
      <c r="W2287" s="19" t="n">
        <v>0.9025066099854167</v>
      </c>
      <c r="X2287" s="19" t="n">
        <v>0.8441039478090812</v>
      </c>
      <c r="Y2287" s="19" t="n">
        <v>0.8733903257357366</v>
      </c>
    </row>
    <row r="2288">
      <c r="B2288" s="8" t="s">
        <v>92</v>
      </c>
      <c r="C2288" s="15" t="n">
        <v>0.8080416583729081</v>
      </c>
      <c r="D2288" s="15" t="n">
        <v>0.7786274406036949</v>
      </c>
      <c r="E2288" s="15" t="n">
        <v>0.8475830458878465</v>
      </c>
      <c r="F2288" s="15" t="n">
        <v>0.8743933412341798</v>
      </c>
      <c r="G2288" s="15" t="n">
        <v>0.8019943716070123</v>
      </c>
      <c r="H2288" s="15" t="n">
        <v>0.7867813530926359</v>
      </c>
      <c r="I2288" s="15" t="n">
        <v>0.8544151880460268</v>
      </c>
      <c r="J2288" s="15" t="n">
        <v>0.9451819511981715</v>
      </c>
      <c r="K2288" s="15" t="n">
        <v>0.9298896987023236</v>
      </c>
      <c r="L2288" s="15" t="n">
        <v>0.9628624652736159</v>
      </c>
      <c r="M2288" s="15" t="n">
        <v>0.8916943897494353</v>
      </c>
      <c r="N2288" s="15" t="n">
        <v>0.8863513111518779</v>
      </c>
      <c r="O2288" s="15" t="n">
        <v>0.8989046945671331</v>
      </c>
      <c r="P2288" s="15" t="n">
        <v>0.907995705084484</v>
      </c>
      <c r="Q2288" s="15" t="n">
        <v>0.8744056457026038</v>
      </c>
      <c r="R2288" s="15" t="n">
        <v>0.8547295974782847</v>
      </c>
      <c r="S2288" s="15" t="n">
        <v>0.8591170049076442</v>
      </c>
      <c r="T2288" s="15" t="n">
        <v>0.8586834187671235</v>
      </c>
      <c r="U2288" s="15" t="n">
        <v>0.9009442912134203</v>
      </c>
      <c r="V2288" s="15" t="n">
        <v>0.8747797094836335</v>
      </c>
      <c r="W2288" s="15" t="n">
        <v>0.9180036513013146</v>
      </c>
      <c r="X2288" s="15" t="n">
        <v>0.8582076395380633</v>
      </c>
      <c r="Y2288" s="15" t="n">
        <v>0.8842328840244368</v>
      </c>
    </row>
    <row r="2289">
      <c r="B2289" s="8" t="s">
        <v>93</v>
      </c>
      <c r="C2289" s="19" t="n">
        <v>0.7862957721780479</v>
      </c>
      <c r="D2289" s="19" t="n">
        <v>0.8092919453364597</v>
      </c>
      <c r="E2289" s="19" t="n">
        <v>0.772830907981385</v>
      </c>
      <c r="F2289" s="19" t="n">
        <v>0.8566136638528637</v>
      </c>
      <c r="G2289" s="19" t="n">
        <v>0.83196197041622</v>
      </c>
      <c r="H2289" s="19" t="n">
        <v>0.77945149106098</v>
      </c>
      <c r="I2289" s="19" t="n">
        <v>0.9330011850223712</v>
      </c>
      <c r="J2289" s="19" t="n">
        <v>0.9348863760392385</v>
      </c>
      <c r="K2289" s="19" t="n">
        <v>0.9468615580652617</v>
      </c>
      <c r="L2289" s="19" t="n">
        <v>0.9469553329255274</v>
      </c>
      <c r="M2289" s="19" t="n">
        <v>0.9025126318959872</v>
      </c>
      <c r="N2289" s="19" t="n">
        <v>0.8641279542356858</v>
      </c>
      <c r="O2289" s="19" t="n">
        <v>0.9133888633978877</v>
      </c>
      <c r="P2289" s="19" t="n">
        <v>0.9016447604465099</v>
      </c>
      <c r="Q2289" s="19" t="n">
        <v>0.903057307705661</v>
      </c>
      <c r="R2289" s="19" t="n">
        <v>0.910233672812268</v>
      </c>
      <c r="S2289" s="19" t="n">
        <v>0.8836399786619</v>
      </c>
      <c r="T2289" s="19" t="n">
        <v>0.9407114860122772</v>
      </c>
      <c r="U2289" s="19" t="n">
        <v>0.9247094330657256</v>
      </c>
      <c r="V2289" s="19" t="n">
        <v>0.9343435406760748</v>
      </c>
      <c r="W2289" s="19" t="n">
        <v>0.9051058041585835</v>
      </c>
      <c r="X2289" s="19" t="n">
        <v>0.8728947654075099</v>
      </c>
      <c r="Y2289" s="19" t="n">
        <v>0.9498145986765923</v>
      </c>
    </row>
    <row r="2290">
      <c r="B2290" s="8" t="s">
        <v>94</v>
      </c>
      <c r="C2290" s="15" t="n">
        <v>0.7608691447250928</v>
      </c>
      <c r="D2290" s="15" t="n">
        <v>0.7152352261722253</v>
      </c>
      <c r="E2290" s="15" t="n">
        <v>0.6992612955722086</v>
      </c>
      <c r="F2290" s="15" t="n">
        <v>0.8133817233604512</v>
      </c>
      <c r="G2290" s="15" t="n">
        <v>0.7807703566780407</v>
      </c>
      <c r="H2290" s="15" t="n">
        <v>0.7895069333329068</v>
      </c>
      <c r="I2290" s="15" t="n">
        <v>0.8964083226623873</v>
      </c>
      <c r="J2290" s="15" t="n">
        <v>0.9037923923202871</v>
      </c>
      <c r="K2290" s="15" t="n">
        <v>0.932544420189636</v>
      </c>
      <c r="L2290" s="15" t="n">
        <v>0.8457453716251533</v>
      </c>
      <c r="M2290" s="15" t="n">
        <v>0.9021105206812257</v>
      </c>
      <c r="N2290" s="15" t="n">
        <v>0.8232148522618928</v>
      </c>
      <c r="O2290" s="15" t="n">
        <v>0.8067257071172588</v>
      </c>
      <c r="P2290" s="15" t="n">
        <v>0.8972855281582716</v>
      </c>
      <c r="Q2290" s="15" t="n">
        <v>0.8760393446262131</v>
      </c>
      <c r="R2290" s="15" t="n">
        <v>0.9141665760691617</v>
      </c>
      <c r="S2290" s="15" t="n">
        <v>0.7935379058139733</v>
      </c>
      <c r="T2290" s="15" t="n">
        <v>0.8359834004051746</v>
      </c>
      <c r="U2290" s="15" t="n">
        <v>0.85894674947297</v>
      </c>
      <c r="V2290" s="15" t="n">
        <v>0.8721921703037162</v>
      </c>
      <c r="W2290" s="15" t="n">
        <v>0.8837634163523788</v>
      </c>
      <c r="X2290" s="15" t="n">
        <v>0.8613246389651903</v>
      </c>
      <c r="Y2290" s="15" t="n">
        <v>0.8944106579610335</v>
      </c>
    </row>
    <row r="2291">
      <c r="B2291" s="8" t="s">
        <v>95</v>
      </c>
      <c r="C2291" s="19" t="n">
        <v>0.7300882594434455</v>
      </c>
      <c r="D2291" s="19" t="n">
        <v>0.7651893236121811</v>
      </c>
      <c r="E2291" s="19" t="n">
        <v>0.7653275627917006</v>
      </c>
      <c r="F2291" s="19" t="n">
        <v>0.8399417117093135</v>
      </c>
      <c r="G2291" s="19" t="n">
        <v>0.7333166479470177</v>
      </c>
      <c r="H2291" s="19" t="n">
        <v>0.7656267667343735</v>
      </c>
      <c r="I2291" s="19" t="n">
        <v>0.7904632006189765</v>
      </c>
      <c r="J2291" s="19" t="n">
        <v>0.8811089997007504</v>
      </c>
      <c r="K2291" s="19" t="n">
        <v>0.9221722164843554</v>
      </c>
      <c r="L2291" s="19" t="n">
        <v>0.8803806678496318</v>
      </c>
      <c r="M2291" s="19" t="n">
        <v>0.8599939259496275</v>
      </c>
      <c r="N2291" s="19" t="n">
        <v>0.8719267241568176</v>
      </c>
      <c r="O2291" s="19" t="n">
        <v>0.8131169768151721</v>
      </c>
      <c r="P2291" s="19" t="n">
        <v>0.8886471590358259</v>
      </c>
      <c r="Q2291" s="19" t="n">
        <v>0.9072358650527991</v>
      </c>
      <c r="R2291" s="19" t="n">
        <v>0.8580727297543308</v>
      </c>
      <c r="S2291" s="19" t="n">
        <v>0.8519365019214782</v>
      </c>
      <c r="T2291" s="19" t="n">
        <v>0.8399069488681786</v>
      </c>
      <c r="U2291" s="19" t="n">
        <v>0.8994639174779638</v>
      </c>
      <c r="V2291" s="19" t="n">
        <v>0.8528302432530915</v>
      </c>
      <c r="W2291" s="19" t="n">
        <v>0.8794682244168831</v>
      </c>
      <c r="X2291" s="19" t="n">
        <v>0.8185241716758992</v>
      </c>
      <c r="Y2291" s="19" t="n">
        <v>0.9032734092347638</v>
      </c>
    </row>
    <row r="2292">
      <c r="B2292" s="8" t="s">
        <v>96</v>
      </c>
      <c r="C2292" s="15" t="n">
        <v>0.7898536486330009</v>
      </c>
      <c r="D2292" s="15" t="n">
        <v>0.7716304024889393</v>
      </c>
      <c r="E2292" s="15" t="n">
        <v>0.7830756217373941</v>
      </c>
      <c r="F2292" s="15" t="n">
        <v>0.8316414283347894</v>
      </c>
      <c r="G2292" s="15" t="n">
        <v>0.7943350780922743</v>
      </c>
      <c r="H2292" s="15" t="n">
        <v>0.8051173006023324</v>
      </c>
      <c r="I2292" s="15" t="n">
        <v>0.8155089251945862</v>
      </c>
      <c r="J2292" s="15" t="n">
        <v>0.8946736538179424</v>
      </c>
      <c r="K2292" s="15" t="n">
        <v>0.8633895604124138</v>
      </c>
      <c r="L2292" s="15" t="n">
        <v>0.8292312277583623</v>
      </c>
      <c r="M2292" s="15" t="n">
        <v>0.8411250321885165</v>
      </c>
      <c r="N2292" s="15" t="n">
        <v>0.8355814888025592</v>
      </c>
      <c r="O2292" s="15" t="n">
        <v>0.8372368520684275</v>
      </c>
      <c r="P2292" s="15" t="n">
        <v>0.8692145921223223</v>
      </c>
      <c r="Q2292" s="15" t="n">
        <v>0.859402965012341</v>
      </c>
      <c r="R2292" s="15" t="n">
        <v>0.8746919340534751</v>
      </c>
      <c r="S2292" s="15" t="n">
        <v>0.8519981263026023</v>
      </c>
      <c r="T2292" s="15" t="n">
        <v>0.8900221875142665</v>
      </c>
      <c r="U2292" s="15" t="n">
        <v>0.8795665371776658</v>
      </c>
      <c r="V2292" s="15" t="n">
        <v>0.9040645097151723</v>
      </c>
      <c r="W2292" s="15" t="n">
        <v>0.8602291283195572</v>
      </c>
      <c r="X2292" s="15" t="n">
        <v>0.8268724059267174</v>
      </c>
      <c r="Y2292" s="15" t="n">
        <v>0.9309536299186673</v>
      </c>
    </row>
    <row r="2293">
      <c r="B2293" s="8" t="s">
        <v>97</v>
      </c>
      <c r="C2293" s="19" t="n">
        <v>0.7186832996014965</v>
      </c>
      <c r="D2293" s="19" t="n">
        <v>0.7265368000855953</v>
      </c>
      <c r="E2293" s="19" t="n">
        <v>0.7360729084175375</v>
      </c>
      <c r="F2293" s="19" t="n">
        <v>0.8132612959971567</v>
      </c>
      <c r="G2293" s="19" t="n">
        <v>0.7480049438008629</v>
      </c>
      <c r="H2293" s="19" t="n">
        <v>0.7370629538680025</v>
      </c>
      <c r="I2293" s="19" t="n">
        <v>0.8472631724433135</v>
      </c>
      <c r="J2293" s="19" t="n">
        <v>0.8875635178601626</v>
      </c>
      <c r="K2293" s="19" t="n">
        <v>0.8893178858773488</v>
      </c>
      <c r="L2293" s="19" t="n">
        <v>0.8984632152598331</v>
      </c>
      <c r="M2293" s="19" t="n">
        <v>0.8407330232805255</v>
      </c>
      <c r="N2293" s="19" t="n">
        <v>0.780741732453103</v>
      </c>
      <c r="O2293" s="19" t="n">
        <v>0.8035078848445046</v>
      </c>
      <c r="P2293" s="19" t="n">
        <v>0.8134745568024764</v>
      </c>
      <c r="Q2293" s="19" t="n">
        <v>0.754113322856599</v>
      </c>
      <c r="R2293" s="19" t="n">
        <v>0.7911191027335762</v>
      </c>
      <c r="S2293" s="19" t="n">
        <v>0.776346022076938</v>
      </c>
      <c r="T2293" s="19" t="n">
        <v>0.8952134416549538</v>
      </c>
      <c r="U2293" s="19" t="n">
        <v>0.8755069191146732</v>
      </c>
      <c r="V2293" s="19" t="n">
        <v>0.8558895681057339</v>
      </c>
      <c r="W2293" s="19" t="n">
        <v>0.8649307868964641</v>
      </c>
      <c r="X2293" s="19" t="n">
        <v>0.8825585150869473</v>
      </c>
      <c r="Y2293" s="19" t="n">
        <v>0.9039145274782991</v>
      </c>
    </row>
    <row r="2294">
      <c r="B2294" s="8" t="s">
        <v>98</v>
      </c>
      <c r="C2294" s="15" t="n">
        <v>0.6737258927123725</v>
      </c>
      <c r="D2294" s="15" t="n">
        <v>0.7063822794649469</v>
      </c>
      <c r="E2294" s="15" t="n">
        <v>0.7296129969130277</v>
      </c>
      <c r="F2294" s="15" t="n">
        <v>0.7910745664437115</v>
      </c>
      <c r="G2294" s="15" t="n">
        <v>0.7825190634952972</v>
      </c>
      <c r="H2294" s="15" t="n">
        <v>0.8023695773656903</v>
      </c>
      <c r="I2294" s="15" t="n">
        <v>0.9093225193674352</v>
      </c>
      <c r="J2294" s="15" t="n">
        <v>0.8880373805117056</v>
      </c>
      <c r="K2294" s="15" t="n">
        <v>0.9323582954072499</v>
      </c>
      <c r="L2294" s="15" t="n">
        <v>0.8916857962732724</v>
      </c>
      <c r="M2294" s="15" t="n">
        <v>0.8940789554952524</v>
      </c>
      <c r="N2294" s="15" t="n">
        <v>0.845017078497007</v>
      </c>
      <c r="O2294" s="15" t="n">
        <v>0.8732869968066485</v>
      </c>
      <c r="P2294" s="15" t="n">
        <v>0.8798454351442774</v>
      </c>
      <c r="Q2294" s="15" t="n">
        <v>0.8390341876132479</v>
      </c>
      <c r="R2294" s="15" t="n">
        <v>0.8779282771077416</v>
      </c>
      <c r="S2294" s="15" t="n">
        <v>0.8298694689089722</v>
      </c>
      <c r="T2294" s="15" t="n">
        <v>0.8647457443812069</v>
      </c>
      <c r="U2294" s="15" t="n">
        <v>0.866555656273615</v>
      </c>
      <c r="V2294" s="15" t="n">
        <v>0.854860322094525</v>
      </c>
      <c r="W2294" s="15" t="n">
        <v>0.8768511993545018</v>
      </c>
      <c r="X2294" s="15" t="n">
        <v>0.8738022246862084</v>
      </c>
      <c r="Y2294" s="15" t="n">
        <v>0.8988613629188587</v>
      </c>
    </row>
    <row r="2295">
      <c r="B2295" s="8" t="s">
        <v>99</v>
      </c>
      <c r="C2295" s="19" t="n">
        <v>0.7549235032960957</v>
      </c>
      <c r="D2295" s="19" t="n">
        <v>0.769635640106301</v>
      </c>
      <c r="E2295" s="19" t="n">
        <v>0.6908043927564543</v>
      </c>
      <c r="F2295" s="19" t="n">
        <v>0.8487769015668636</v>
      </c>
      <c r="G2295" s="19" t="n">
        <v>0.7921444569152675</v>
      </c>
      <c r="H2295" s="19" t="n">
        <v>0.8149043530267767</v>
      </c>
      <c r="I2295" s="19" t="n">
        <v>0.8384920052154056</v>
      </c>
      <c r="J2295" s="19" t="n">
        <v>0.9425402831153837</v>
      </c>
      <c r="K2295" s="19" t="n">
        <v>0.9331856118455368</v>
      </c>
      <c r="L2295" s="19" t="n">
        <v>0.858996014290933</v>
      </c>
      <c r="M2295" s="19" t="n">
        <v>0.8788319848392985</v>
      </c>
      <c r="N2295" s="19" t="n">
        <v>0.8532266333279989</v>
      </c>
      <c r="O2295" s="19" t="n">
        <v>0.8341488076394569</v>
      </c>
      <c r="P2295" s="19" t="n">
        <v>0.8945112069208829</v>
      </c>
      <c r="Q2295" s="19" t="n">
        <v>0.862377955931712</v>
      </c>
      <c r="R2295" s="19" t="n">
        <v>0.8845565806425187</v>
      </c>
      <c r="S2295" s="19" t="n">
        <v>0.8262672136633569</v>
      </c>
      <c r="T2295" s="19" t="n">
        <v>0.8531602765879633</v>
      </c>
      <c r="U2295" s="19" t="n">
        <v>0.8621609417136574</v>
      </c>
      <c r="V2295" s="19" t="n">
        <v>0.8870527223852847</v>
      </c>
      <c r="W2295" s="19" t="n">
        <v>0.8661182983013753</v>
      </c>
      <c r="X2295" s="19" t="n">
        <v>0.864740466187768</v>
      </c>
      <c r="Y2295" s="19" t="n">
        <v>0.8843866698514379</v>
      </c>
    </row>
    <row r="2296">
      <c r="B2296" s="8" t="s">
        <v>100</v>
      </c>
      <c r="C2296" s="15" t="n">
        <v>0.7668326726808457</v>
      </c>
      <c r="D2296" s="15" t="n">
        <v>0.775475049889392</v>
      </c>
      <c r="E2296" s="15" t="n">
        <v>0.6930135344206972</v>
      </c>
      <c r="F2296" s="15" t="n">
        <v>0.8392312089210153</v>
      </c>
      <c r="G2296" s="15" t="n">
        <v>0.7635684149936428</v>
      </c>
      <c r="H2296" s="15" t="n">
        <v>0.692959401511757</v>
      </c>
      <c r="I2296" s="15" t="n">
        <v>0.8035065233840599</v>
      </c>
      <c r="J2296" s="15" t="n">
        <v>0.899443866867808</v>
      </c>
      <c r="K2296" s="15" t="n">
        <v>0.9007714018867558</v>
      </c>
      <c r="L2296" s="15" t="n">
        <v>0.8477668982187037</v>
      </c>
      <c r="M2296" s="15" t="n">
        <v>0.7781551459309225</v>
      </c>
      <c r="N2296" s="15" t="n">
        <v>0.8628143112452704</v>
      </c>
      <c r="O2296" s="15" t="n">
        <v>0.8562853554147202</v>
      </c>
      <c r="P2296" s="15" t="n">
        <v>0.9043977288982048</v>
      </c>
      <c r="Q2296" s="15" t="n">
        <v>0.9044532320413444</v>
      </c>
      <c r="R2296" s="15" t="n">
        <v>0.8665464582146436</v>
      </c>
      <c r="S2296" s="15" t="n">
        <v>0.8193901754640223</v>
      </c>
      <c r="T2296" s="15" t="n">
        <v>0.8887220213652572</v>
      </c>
      <c r="U2296" s="15" t="n">
        <v>0.869553701694864</v>
      </c>
      <c r="V2296" s="15" t="n">
        <v>0.8972967977914444</v>
      </c>
      <c r="W2296" s="15" t="n">
        <v>0.80532826666534</v>
      </c>
      <c r="X2296" s="15" t="n">
        <v>0.8121253669098775</v>
      </c>
      <c r="Y2296" s="15" t="n">
        <v>0.8315830504717467</v>
      </c>
    </row>
    <row r="2297">
      <c r="B2297" s="8" t="s">
        <v>101</v>
      </c>
      <c r="C2297" s="19" t="n">
        <v>0.7892649589152435</v>
      </c>
      <c r="D2297" s="19" t="n">
        <v>0.7599398180446701</v>
      </c>
      <c r="E2297" s="19" t="n">
        <v>0.8044935546684452</v>
      </c>
      <c r="F2297" s="19" t="n">
        <v>0.8708659419717805</v>
      </c>
      <c r="G2297" s="19" t="n">
        <v>0.7484495638983794</v>
      </c>
      <c r="H2297" s="19" t="n">
        <v>0.8307802696406079</v>
      </c>
      <c r="I2297" s="19" t="n">
        <v>0.8628427127042376</v>
      </c>
      <c r="J2297" s="19" t="n">
        <v>0.9504669849528846</v>
      </c>
      <c r="K2297" s="19" t="n">
        <v>0.9565851492020514</v>
      </c>
      <c r="L2297" s="19" t="n">
        <v>0.9077116342881081</v>
      </c>
      <c r="M2297" s="19" t="n">
        <v>0.8774082916607908</v>
      </c>
      <c r="N2297" s="19" t="n">
        <v>0.8272997502979412</v>
      </c>
      <c r="O2297" s="19" t="n">
        <v>0.8501785729508683</v>
      </c>
      <c r="P2297" s="19" t="n">
        <v>0.8524919538648531</v>
      </c>
      <c r="Q2297" s="19" t="n">
        <v>0.8632267406077964</v>
      </c>
      <c r="R2297" s="19" t="n">
        <v>0.8385604623018413</v>
      </c>
      <c r="S2297" s="19" t="n">
        <v>0.8773821649721579</v>
      </c>
      <c r="T2297" s="19" t="n">
        <v>0.8900742987597298</v>
      </c>
      <c r="U2297" s="19" t="n">
        <v>0.9127434365146938</v>
      </c>
      <c r="V2297" s="19" t="n">
        <v>0.9032628611176173</v>
      </c>
      <c r="W2297" s="19" t="n">
        <v>0.944480725858241</v>
      </c>
      <c r="X2297" s="19" t="n">
        <v>0.8563040887040648</v>
      </c>
      <c r="Y2297" s="19" t="n">
        <v>0.8937640861338702</v>
      </c>
    </row>
    <row r="2298">
      <c r="B2298" s="8" t="s">
        <v>102</v>
      </c>
      <c r="C2298" s="15" t="n">
        <v>0.7926471524038786</v>
      </c>
      <c r="D2298" s="15" t="n">
        <v>0.7654753892002262</v>
      </c>
      <c r="E2298" s="15" t="n">
        <v>0.8344212055724731</v>
      </c>
      <c r="F2298" s="15" t="n">
        <v>0.872017683440518</v>
      </c>
      <c r="G2298" s="15" t="n">
        <v>0.8598514229293304</v>
      </c>
      <c r="H2298" s="15" t="n">
        <v>0.8434361790368058</v>
      </c>
      <c r="I2298" s="15" t="n">
        <v>0.8590014295963556</v>
      </c>
      <c r="J2298" s="15" t="n">
        <v>0.8982648923431401</v>
      </c>
      <c r="K2298" s="15" t="n">
        <v>0.9176963080650179</v>
      </c>
      <c r="L2298" s="15" t="n">
        <v>0.8949198276277872</v>
      </c>
      <c r="M2298" s="15" t="n">
        <v>0.9425391461629076</v>
      </c>
      <c r="N2298" s="15" t="n">
        <v>0.8354730492455267</v>
      </c>
      <c r="O2298" s="15" t="n">
        <v>0.8230764752786743</v>
      </c>
      <c r="P2298" s="15" t="n">
        <v>0.8599716496943324</v>
      </c>
      <c r="Q2298" s="15" t="n">
        <v>0.8773203321608517</v>
      </c>
      <c r="R2298" s="15" t="n">
        <v>0.8838101517459123</v>
      </c>
      <c r="S2298" s="15" t="n">
        <v>0.87058361634346</v>
      </c>
      <c r="T2298" s="15" t="n">
        <v>0.9237480458390792</v>
      </c>
      <c r="U2298" s="15" t="n">
        <v>0.9305664731753762</v>
      </c>
      <c r="V2298" s="15" t="n">
        <v>0.895755181464373</v>
      </c>
      <c r="W2298" s="15" t="n">
        <v>0.9452629072421271</v>
      </c>
      <c r="X2298" s="15" t="n">
        <v>0.8651002490201924</v>
      </c>
      <c r="Y2298" s="15" t="n">
        <v>0.9609151005211303</v>
      </c>
    </row>
    <row r="2299">
      <c r="B2299" s="8" t="s">
        <v>103</v>
      </c>
      <c r="C2299" s="19" t="n">
        <v>0.7769102391747527</v>
      </c>
      <c r="D2299" s="19" t="n">
        <v>0.7405611431076895</v>
      </c>
      <c r="E2299" s="19" t="n">
        <v>0.6735761439231461</v>
      </c>
      <c r="F2299" s="19" t="n">
        <v>0.8791370457218022</v>
      </c>
      <c r="G2299" s="19" t="n">
        <v>0.8130684447146242</v>
      </c>
      <c r="H2299" s="19" t="n">
        <v>0.7243683469618972</v>
      </c>
      <c r="I2299" s="19" t="n">
        <v>0.8533224842000188</v>
      </c>
      <c r="J2299" s="19" t="n">
        <v>0.9049041764947516</v>
      </c>
      <c r="K2299" s="19" t="n">
        <v>0.9027250685221152</v>
      </c>
      <c r="L2299" s="19" t="n">
        <v>0.8747216650835624</v>
      </c>
      <c r="M2299" s="19" t="n">
        <v>0.7421184220389455</v>
      </c>
      <c r="N2299" s="19" t="n">
        <v>0.8345322196907694</v>
      </c>
      <c r="O2299" s="19" t="n">
        <v>0.8417545209915349</v>
      </c>
      <c r="P2299" s="19" t="n">
        <v>0.8599489251139745</v>
      </c>
      <c r="Q2299" s="19" t="n">
        <v>0.8800327428323937</v>
      </c>
      <c r="R2299" s="19" t="n">
        <v>0.8062211436884131</v>
      </c>
      <c r="S2299" s="19" t="n">
        <v>0.8271680714289276</v>
      </c>
      <c r="T2299" s="19" t="n">
        <v>0.8737529436152127</v>
      </c>
      <c r="U2299" s="19" t="n">
        <v>0.8822370239317504</v>
      </c>
      <c r="V2299" s="19" t="n">
        <v>0.8745931703896381</v>
      </c>
      <c r="W2299" s="19" t="n">
        <v>0.8491224619421868</v>
      </c>
      <c r="X2299" s="19" t="n">
        <v>0.8588221422249152</v>
      </c>
      <c r="Y2299" s="19" t="n">
        <v>0.8518654312681021</v>
      </c>
    </row>
    <row r="2300">
      <c r="B2300" s="8" t="s">
        <v>104</v>
      </c>
      <c r="C2300" s="15" t="n">
        <v>0.7026582185524718</v>
      </c>
      <c r="D2300" s="15" t="n">
        <v>0.6895168520365713</v>
      </c>
      <c r="E2300" s="15" t="n">
        <v>0.7840344894759745</v>
      </c>
      <c r="F2300" s="15" t="n">
        <v>0.879386066988536</v>
      </c>
      <c r="G2300" s="15" t="n">
        <v>0.8105892831199523</v>
      </c>
      <c r="H2300" s="15" t="n">
        <v>0.8105398131810773</v>
      </c>
      <c r="I2300" s="15" t="n">
        <v>0.9003518022327313</v>
      </c>
      <c r="J2300" s="15" t="n">
        <v>0.9076275396199565</v>
      </c>
      <c r="K2300" s="15" t="n">
        <v>0.9251560545464027</v>
      </c>
      <c r="L2300" s="15" t="n">
        <v>0.8783930909794349</v>
      </c>
      <c r="M2300" s="15" t="n">
        <v>0.883958402744547</v>
      </c>
      <c r="N2300" s="15" t="n">
        <v>0.8469788974825708</v>
      </c>
      <c r="O2300" s="15" t="n">
        <v>0.8549009614634195</v>
      </c>
      <c r="P2300" s="15" t="n">
        <v>0.8849041562928411</v>
      </c>
      <c r="Q2300" s="15" t="n">
        <v>0.8486046028043333</v>
      </c>
      <c r="R2300" s="15" t="n">
        <v>0.899765636237024</v>
      </c>
      <c r="S2300" s="15" t="n">
        <v>0.8069880418218304</v>
      </c>
      <c r="T2300" s="15" t="n">
        <v>0.90234805419647</v>
      </c>
      <c r="U2300" s="15" t="n">
        <v>0.8961373304128599</v>
      </c>
      <c r="V2300" s="15" t="n">
        <v>0.9027279171901411</v>
      </c>
      <c r="W2300" s="15" t="n">
        <v>0.9187855312103398</v>
      </c>
      <c r="X2300" s="15" t="n">
        <v>0.9022347803381473</v>
      </c>
      <c r="Y2300" s="15" t="n">
        <v>0.9004388671010727</v>
      </c>
    </row>
    <row r="2301">
      <c r="B2301" s="8" t="s">
        <v>105</v>
      </c>
      <c r="C2301" s="19" t="n">
        <v>0.6397079288169829</v>
      </c>
      <c r="D2301" s="19" t="n">
        <v>0.7037342938096444</v>
      </c>
      <c r="E2301" s="19" t="n">
        <v>0.7249683978767594</v>
      </c>
      <c r="F2301" s="19" t="n">
        <v>0.7957751678500838</v>
      </c>
      <c r="G2301" s="19" t="n">
        <v>0.6641283524664686</v>
      </c>
      <c r="H2301" s="19" t="n">
        <v>0.7418022685383988</v>
      </c>
      <c r="I2301" s="19" t="n">
        <v>0.7776411967059162</v>
      </c>
      <c r="J2301" s="19" t="n">
        <v>0.8556000978107697</v>
      </c>
      <c r="K2301" s="19" t="n">
        <v>0.9087521722591745</v>
      </c>
      <c r="L2301" s="19" t="n">
        <v>0.8842842237426717</v>
      </c>
      <c r="M2301" s="19" t="n">
        <v>0.8789680346994747</v>
      </c>
      <c r="N2301" s="19" t="n">
        <v>0.8266757151893325</v>
      </c>
      <c r="O2301" s="19" t="n">
        <v>0.7840256457192939</v>
      </c>
      <c r="P2301" s="19" t="n">
        <v>0.8651335698257698</v>
      </c>
      <c r="Q2301" s="19" t="n">
        <v>0.8253200243299902</v>
      </c>
      <c r="R2301" s="19" t="n">
        <v>0.8472026822048604</v>
      </c>
      <c r="S2301" s="19" t="n">
        <v>0.7928237663839015</v>
      </c>
      <c r="T2301" s="19" t="n">
        <v>0.8404594127383141</v>
      </c>
      <c r="U2301" s="19" t="n">
        <v>0.8926522578998408</v>
      </c>
      <c r="V2301" s="19" t="n">
        <v>0.8024797737294241</v>
      </c>
      <c r="W2301" s="19" t="n">
        <v>0.889027888483599</v>
      </c>
      <c r="X2301" s="19" t="n">
        <v>0.8924487184149328</v>
      </c>
      <c r="Y2301" s="19" t="n">
        <v>0.8658221412852591</v>
      </c>
    </row>
    <row r="2302">
      <c r="B2302" s="8" t="s">
        <v>106</v>
      </c>
      <c r="C2302" s="15" t="n">
        <v>0.7764467952887307</v>
      </c>
      <c r="D2302" s="15" t="n">
        <v>0.7647693961456399</v>
      </c>
      <c r="E2302" s="15" t="n">
        <v>0.8281506599823639</v>
      </c>
      <c r="F2302" s="15" t="n">
        <v>0.8992526778969934</v>
      </c>
      <c r="G2302" s="15" t="n">
        <v>0.8429434162020776</v>
      </c>
      <c r="H2302" s="15" t="n">
        <v>0.8233982263578976</v>
      </c>
      <c r="I2302" s="15" t="n">
        <v>0.9126064133973444</v>
      </c>
      <c r="J2302" s="15" t="n">
        <v>0.894486247397085</v>
      </c>
      <c r="K2302" s="15" t="n">
        <v>0.9321834901443288</v>
      </c>
      <c r="L2302" s="15" t="n">
        <v>0.9017105091344476</v>
      </c>
      <c r="M2302" s="15" t="n">
        <v>0.9066429285865811</v>
      </c>
      <c r="N2302" s="15" t="n">
        <v>0.8062192830415651</v>
      </c>
      <c r="O2302" s="15" t="n">
        <v>0.8377328662069726</v>
      </c>
      <c r="P2302" s="15" t="n">
        <v>0.8736635270586635</v>
      </c>
      <c r="Q2302" s="15" t="n">
        <v>0.8264134354990839</v>
      </c>
      <c r="R2302" s="15" t="n">
        <v>0.8444179860341886</v>
      </c>
      <c r="S2302" s="15" t="n">
        <v>0.8131002418837159</v>
      </c>
      <c r="T2302" s="15" t="n">
        <v>0.8623023209126852</v>
      </c>
      <c r="U2302" s="15" t="n">
        <v>0.8732387471517029</v>
      </c>
      <c r="V2302" s="15" t="n">
        <v>0.8333149246610695</v>
      </c>
      <c r="W2302" s="15" t="n">
        <v>0.9025566420713134</v>
      </c>
      <c r="X2302" s="15" t="n">
        <v>0.9180764711465152</v>
      </c>
      <c r="Y2302" s="15" t="n">
        <v>0.9232240902703197</v>
      </c>
    </row>
    <row r="2303">
      <c r="B2303" s="8" t="s">
        <v>107</v>
      </c>
      <c r="C2303" s="19" t="n">
        <v>0.7981726611550239</v>
      </c>
      <c r="D2303" s="19" t="n">
        <v>0.806015101379383</v>
      </c>
      <c r="E2303" s="19" t="n">
        <v>0.8253229816077347</v>
      </c>
      <c r="F2303" s="19" t="n">
        <v>0.8972578672529542</v>
      </c>
      <c r="G2303" s="19" t="n">
        <v>0.8540508678540476</v>
      </c>
      <c r="H2303" s="19" t="n">
        <v>0.8089716691102932</v>
      </c>
      <c r="I2303" s="19" t="n">
        <v>0.8307065926592996</v>
      </c>
      <c r="J2303" s="19" t="n">
        <v>0.9067857400852352</v>
      </c>
      <c r="K2303" s="19" t="n">
        <v>0.9298772211257859</v>
      </c>
      <c r="L2303" s="19" t="n">
        <v>0.8725203673553917</v>
      </c>
      <c r="M2303" s="19" t="n">
        <v>0.9161503684436145</v>
      </c>
      <c r="N2303" s="19" t="n">
        <v>0.8905123740697501</v>
      </c>
      <c r="O2303" s="19" t="n">
        <v>0.8580101051055163</v>
      </c>
      <c r="P2303" s="19" t="n">
        <v>0.8996190856176106</v>
      </c>
      <c r="Q2303" s="19" t="n">
        <v>0.8694348587232602</v>
      </c>
      <c r="R2303" s="19" t="n">
        <v>0.8848693753797459</v>
      </c>
      <c r="S2303" s="19" t="n">
        <v>0.8568569393352529</v>
      </c>
      <c r="T2303" s="19" t="n">
        <v>0.9295868576516447</v>
      </c>
      <c r="U2303" s="19" t="n">
        <v>0.944674086255323</v>
      </c>
      <c r="V2303" s="19" t="n">
        <v>0.8995443485578752</v>
      </c>
      <c r="W2303" s="19" t="n">
        <v>0.9290794344403922</v>
      </c>
      <c r="X2303" s="19" t="n">
        <v>0.9208187898280166</v>
      </c>
      <c r="Y2303" s="19" t="n">
        <v>0.923370486274259</v>
      </c>
    </row>
    <row r="2304">
      <c r="B2304" s="8" t="s">
        <v>108</v>
      </c>
      <c r="C2304" s="15" t="n">
        <v>0.8318759794418434</v>
      </c>
      <c r="D2304" s="15" t="n">
        <v>0.7964910583035146</v>
      </c>
      <c r="E2304" s="15" t="n">
        <v>0.8291303076536569</v>
      </c>
      <c r="F2304" s="15" t="n">
        <v>0.841932637397646</v>
      </c>
      <c r="G2304" s="15" t="n">
        <v>0.7999826679420555</v>
      </c>
      <c r="H2304" s="15" t="n">
        <v>0.8110955993055535</v>
      </c>
      <c r="I2304" s="15" t="n">
        <v>0.8461011990107192</v>
      </c>
      <c r="J2304" s="15" t="n">
        <v>0.9175348946780957</v>
      </c>
      <c r="K2304" s="15" t="n">
        <v>0.9174384942931474</v>
      </c>
      <c r="L2304" s="15" t="n">
        <v>0.8929096556077056</v>
      </c>
      <c r="M2304" s="15" t="n">
        <v>0.8763046320956728</v>
      </c>
      <c r="N2304" s="15" t="n">
        <v>0.8636541320308915</v>
      </c>
      <c r="O2304" s="15" t="n">
        <v>0.8355659185056703</v>
      </c>
      <c r="P2304" s="15" t="n">
        <v>0.8651397967185729</v>
      </c>
      <c r="Q2304" s="15" t="n">
        <v>0.8665094778656488</v>
      </c>
      <c r="R2304" s="15" t="n">
        <v>0.8399509590946939</v>
      </c>
      <c r="S2304" s="15" t="n">
        <v>0.7985326791057564</v>
      </c>
      <c r="T2304" s="15" t="n">
        <v>0.8540564357156873</v>
      </c>
      <c r="U2304" s="15" t="n">
        <v>0.8980693984849418</v>
      </c>
      <c r="V2304" s="15" t="n">
        <v>0.8647297647642372</v>
      </c>
      <c r="W2304" s="15" t="n">
        <v>0.9311024411855788</v>
      </c>
      <c r="X2304" s="15" t="n">
        <v>0.9305689045802259</v>
      </c>
      <c r="Y2304" s="15" t="n">
        <v>0.8884706617602542</v>
      </c>
    </row>
    <row r="2305">
      <c r="B2305" s="8" t="s">
        <v>109</v>
      </c>
      <c r="C2305" s="19" t="n">
        <v>0.8471047355974787</v>
      </c>
      <c r="D2305" s="19" t="n">
        <v>0.8473437556805884</v>
      </c>
      <c r="E2305" s="19" t="n">
        <v>0.820062975521331</v>
      </c>
      <c r="F2305" s="19" t="n">
        <v>0.9110124008818288</v>
      </c>
      <c r="G2305" s="19" t="n">
        <v>0.8689756717942907</v>
      </c>
      <c r="H2305" s="19" t="n">
        <v>0.8268763062770899</v>
      </c>
      <c r="I2305" s="19" t="n">
        <v>0.9113543375344002</v>
      </c>
      <c r="J2305" s="19" t="n">
        <v>0.9136056677282933</v>
      </c>
      <c r="K2305" s="19" t="n">
        <v>0.9241245121968498</v>
      </c>
      <c r="L2305" s="19" t="n">
        <v>0.8897143604285295</v>
      </c>
      <c r="M2305" s="19" t="n">
        <v>0.9110706597618597</v>
      </c>
      <c r="N2305" s="19" t="n">
        <v>0.8573468746408142</v>
      </c>
      <c r="O2305" s="19" t="n">
        <v>0.8411489843904928</v>
      </c>
      <c r="P2305" s="19" t="n">
        <v>0.8997793237780611</v>
      </c>
      <c r="Q2305" s="19" t="n">
        <v>0.8326648999935874</v>
      </c>
      <c r="R2305" s="19" t="n">
        <v>0.8948202506744323</v>
      </c>
      <c r="S2305" s="19" t="n">
        <v>0.8282095808727257</v>
      </c>
      <c r="T2305" s="19" t="n">
        <v>0.8941143765256069</v>
      </c>
      <c r="U2305" s="19" t="n">
        <v>0.9333502753202222</v>
      </c>
      <c r="V2305" s="19" t="n">
        <v>0.9340823476847905</v>
      </c>
      <c r="W2305" s="19" t="n">
        <v>0.919700975828064</v>
      </c>
      <c r="X2305" s="19" t="n">
        <v>0.9268055179413826</v>
      </c>
      <c r="Y2305" s="19" t="n">
        <v>0.9170296839253075</v>
      </c>
    </row>
    <row r="2306">
      <c r="B2306" s="8" t="s">
        <v>110</v>
      </c>
      <c r="C2306" s="15" t="n">
        <v>0.751873650727785</v>
      </c>
      <c r="D2306" s="15" t="n">
        <v>0.6972460811720521</v>
      </c>
      <c r="E2306" s="15" t="n">
        <v>0.8296627418244634</v>
      </c>
      <c r="F2306" s="15" t="n">
        <v>0.8733907889005491</v>
      </c>
      <c r="G2306" s="15" t="n">
        <v>0.8318675255588743</v>
      </c>
      <c r="H2306" s="15" t="n">
        <v>0.8456647587507945</v>
      </c>
      <c r="I2306" s="15" t="n">
        <v>0.927827163073355</v>
      </c>
      <c r="J2306" s="15" t="n">
        <v>0.9499274929403606</v>
      </c>
      <c r="K2306" s="15" t="n">
        <v>0.9566548871234783</v>
      </c>
      <c r="L2306" s="15" t="n">
        <v>0.9507546566021099</v>
      </c>
      <c r="M2306" s="15" t="n">
        <v>0.9493599067998904</v>
      </c>
      <c r="N2306" s="15" t="n">
        <v>0.8657849386552039</v>
      </c>
      <c r="O2306" s="15" t="n">
        <v>0.8717640830321548</v>
      </c>
      <c r="P2306" s="15" t="n">
        <v>0.9223277442879675</v>
      </c>
      <c r="Q2306" s="15" t="n">
        <v>0.9019578245280374</v>
      </c>
      <c r="R2306" s="15" t="n">
        <v>0.9092661393968386</v>
      </c>
      <c r="S2306" s="15" t="n">
        <v>0.8834601195766391</v>
      </c>
      <c r="T2306" s="15" t="n">
        <v>0.8687451391463693</v>
      </c>
      <c r="U2306" s="15" t="n">
        <v>0.8937847309605814</v>
      </c>
      <c r="V2306" s="15" t="n">
        <v>0.8959679860476666</v>
      </c>
      <c r="W2306" s="15" t="n">
        <v>0.9017104698820444</v>
      </c>
      <c r="X2306" s="15" t="n">
        <v>0.901242212041683</v>
      </c>
      <c r="Y2306" s="15" t="n">
        <v>0.9333582988841607</v>
      </c>
    </row>
    <row r="2307">
      <c r="B2307" s="8" t="s">
        <v>111</v>
      </c>
      <c r="C2307" s="19" t="n">
        <v>0.7945528942948278</v>
      </c>
      <c r="D2307" s="19" t="n">
        <v>0.7488056007658281</v>
      </c>
      <c r="E2307" s="19" t="n">
        <v>0.7467396789400946</v>
      </c>
      <c r="F2307" s="19" t="n">
        <v>0.8475554736309963</v>
      </c>
      <c r="G2307" s="19" t="n">
        <v>0.7180518574623781</v>
      </c>
      <c r="H2307" s="19" t="n">
        <v>0.7504534967924176</v>
      </c>
      <c r="I2307" s="19" t="n">
        <v>0.8447860498372008</v>
      </c>
      <c r="J2307" s="19" t="n">
        <v>0.8941065799244845</v>
      </c>
      <c r="K2307" s="19" t="n">
        <v>0.9265504151534546</v>
      </c>
      <c r="L2307" s="19" t="n">
        <v>0.9108260336045934</v>
      </c>
      <c r="M2307" s="19" t="n">
        <v>0.775119549570135</v>
      </c>
      <c r="N2307" s="19" t="n">
        <v>0.8593539679966093</v>
      </c>
      <c r="O2307" s="19" t="n">
        <v>0.8313638687237147</v>
      </c>
      <c r="P2307" s="19" t="n">
        <v>0.8656266124200007</v>
      </c>
      <c r="Q2307" s="19" t="n">
        <v>0.8443575910804951</v>
      </c>
      <c r="R2307" s="19" t="n">
        <v>0.8553622780192999</v>
      </c>
      <c r="S2307" s="19" t="n">
        <v>0.82561393644873</v>
      </c>
      <c r="T2307" s="19" t="n">
        <v>0.8882616451403496</v>
      </c>
      <c r="U2307" s="19" t="n">
        <v>0.8961569466088056</v>
      </c>
      <c r="V2307" s="19" t="n">
        <v>0.8663255084489847</v>
      </c>
      <c r="W2307" s="19" t="n">
        <v>0.8819792849469369</v>
      </c>
      <c r="X2307" s="19" t="n">
        <v>0.8166221896953314</v>
      </c>
      <c r="Y2307" s="19" t="n">
        <v>0.8982543111858129</v>
      </c>
    </row>
    <row r="2308">
      <c r="B2308" s="8" t="s">
        <v>112</v>
      </c>
      <c r="C2308" s="15" t="n">
        <v>0.752504110117189</v>
      </c>
      <c r="D2308" s="15" t="n">
        <v>0.7712517601550559</v>
      </c>
      <c r="E2308" s="15" t="n">
        <v>0.7806125239120396</v>
      </c>
      <c r="F2308" s="15" t="n">
        <v>0.8760407620518254</v>
      </c>
      <c r="G2308" s="15" t="n">
        <v>0.7877512437819459</v>
      </c>
      <c r="H2308" s="15" t="n">
        <v>0.8089066337868962</v>
      </c>
      <c r="I2308" s="15" t="n">
        <v>0.8469915477709137</v>
      </c>
      <c r="J2308" s="15" t="n">
        <v>0.892286676450812</v>
      </c>
      <c r="K2308" s="15" t="n">
        <v>0.9246857062745673</v>
      </c>
      <c r="L2308" s="15" t="n">
        <v>0.9259829754364471</v>
      </c>
      <c r="M2308" s="15" t="n">
        <v>0.8691569295379131</v>
      </c>
      <c r="N2308" s="15" t="n">
        <v>0.8536851629998345</v>
      </c>
      <c r="O2308" s="15" t="n">
        <v>0.8463988534648849</v>
      </c>
      <c r="P2308" s="15" t="n">
        <v>0.9306782851919467</v>
      </c>
      <c r="Q2308" s="15" t="n">
        <v>0.9087886977962083</v>
      </c>
      <c r="R2308" s="15" t="n">
        <v>0.899502479421235</v>
      </c>
      <c r="S2308" s="15" t="n">
        <v>0.8703600896485179</v>
      </c>
      <c r="T2308" s="15" t="n">
        <v>0.8096919164276861</v>
      </c>
      <c r="U2308" s="15" t="n">
        <v>0.9205373322783109</v>
      </c>
      <c r="V2308" s="15" t="n">
        <v>0.8768416540407642</v>
      </c>
      <c r="W2308" s="15" t="n">
        <v>0.8714869554898581</v>
      </c>
      <c r="X2308" s="15" t="n">
        <v>0.8755858955357527</v>
      </c>
      <c r="Y2308" s="15" t="n">
        <v>0.8875192294379596</v>
      </c>
    </row>
    <row r="2309">
      <c r="B2309" s="8" t="s">
        <v>113</v>
      </c>
      <c r="C2309" s="19" t="n">
        <v>0.7540431033361971</v>
      </c>
      <c r="D2309" s="19" t="n">
        <v>0.7818463400120882</v>
      </c>
      <c r="E2309" s="19" t="n">
        <v>0.7685284054952143</v>
      </c>
      <c r="F2309" s="19" t="n">
        <v>0.850459745373874</v>
      </c>
      <c r="G2309" s="19" t="n">
        <v>0.7509829431802965</v>
      </c>
      <c r="H2309" s="19" t="n">
        <v>0.8138905809323134</v>
      </c>
      <c r="I2309" s="19" t="n">
        <v>0.787588349323749</v>
      </c>
      <c r="J2309" s="19" t="n">
        <v>0.8939317891286308</v>
      </c>
      <c r="K2309" s="19" t="n">
        <v>0.9000933943609681</v>
      </c>
      <c r="L2309" s="19" t="n">
        <v>0.8413340200569688</v>
      </c>
      <c r="M2309" s="19" t="n">
        <v>0.8833147345271273</v>
      </c>
      <c r="N2309" s="19" t="n">
        <v>0.7861193780303343</v>
      </c>
      <c r="O2309" s="19" t="n">
        <v>0.8494599157997126</v>
      </c>
      <c r="P2309" s="19" t="n">
        <v>0.8583529423754902</v>
      </c>
      <c r="Q2309" s="19" t="n">
        <v>0.8644942074690263</v>
      </c>
      <c r="R2309" s="19" t="n">
        <v>0.8895977124433685</v>
      </c>
      <c r="S2309" s="19" t="n">
        <v>0.8431423725300285</v>
      </c>
      <c r="T2309" s="19" t="n">
        <v>0.8241339279369183</v>
      </c>
      <c r="U2309" s="19" t="n">
        <v>0.8658187928887625</v>
      </c>
      <c r="V2309" s="19" t="n">
        <v>0.8930762232462339</v>
      </c>
      <c r="W2309" s="19" t="n">
        <v>0.8830671838429683</v>
      </c>
      <c r="X2309" s="19" t="n">
        <v>0.8152357543875484</v>
      </c>
      <c r="Y2309" s="19" t="n">
        <v>0.9062171766409923</v>
      </c>
    </row>
    <row r="2310">
      <c r="B2310" s="8" t="s">
        <v>114</v>
      </c>
      <c r="C2310" s="15" t="n">
        <v>0.787263145906679</v>
      </c>
      <c r="D2310" s="15" t="n">
        <v>0.7792498541601305</v>
      </c>
      <c r="E2310" s="15" t="n">
        <v>0.7627209838640635</v>
      </c>
      <c r="F2310" s="15" t="n">
        <v>0.8403295161539651</v>
      </c>
      <c r="G2310" s="15" t="n">
        <v>0.8172364751246161</v>
      </c>
      <c r="H2310" s="15" t="n">
        <v>0.7874040477247984</v>
      </c>
      <c r="I2310" s="15" t="n">
        <v>0.8488710978182975</v>
      </c>
      <c r="J2310" s="15" t="n">
        <v>0.9165971394369414</v>
      </c>
      <c r="K2310" s="15" t="n">
        <v>0.901750645468108</v>
      </c>
      <c r="L2310" s="15" t="n">
        <v>0.8845892204395066</v>
      </c>
      <c r="M2310" s="15" t="n">
        <v>0.8733331906351318</v>
      </c>
      <c r="N2310" s="15" t="n">
        <v>0.8491234592566853</v>
      </c>
      <c r="O2310" s="15" t="n">
        <v>0.8196747702525535</v>
      </c>
      <c r="P2310" s="15" t="n">
        <v>0.8417856617143363</v>
      </c>
      <c r="Q2310" s="15" t="n">
        <v>0.8395818806671608</v>
      </c>
      <c r="R2310" s="15" t="n">
        <v>0.8367488655219444</v>
      </c>
      <c r="S2310" s="15" t="n">
        <v>0.8466934977421064</v>
      </c>
      <c r="T2310" s="15" t="n">
        <v>0.9051924628723147</v>
      </c>
      <c r="U2310" s="15" t="n">
        <v>0.8506276402840421</v>
      </c>
      <c r="V2310" s="15" t="n">
        <v>0.8736514130363827</v>
      </c>
      <c r="W2310" s="15" t="n">
        <v>0.9009987864685229</v>
      </c>
      <c r="X2310" s="15" t="n">
        <v>0.8878865489892298</v>
      </c>
      <c r="Y2310" s="15" t="n">
        <v>0.9028236311765296</v>
      </c>
    </row>
    <row r="2311">
      <c r="B2311" s="8" t="s">
        <v>115</v>
      </c>
      <c r="C2311" s="19" t="n">
        <v>0.7635452465622928</v>
      </c>
      <c r="D2311" s="19" t="n">
        <v>0.781990377848322</v>
      </c>
      <c r="E2311" s="19" t="n">
        <v>0.7751539051985926</v>
      </c>
      <c r="F2311" s="19" t="n">
        <v>0.8589354342214431</v>
      </c>
      <c r="G2311" s="19" t="n">
        <v>0.8043425261143338</v>
      </c>
      <c r="H2311" s="19" t="n">
        <v>0.8024172376967894</v>
      </c>
      <c r="I2311" s="19" t="n">
        <v>0.860290219282465</v>
      </c>
      <c r="J2311" s="19" t="n">
        <v>0.898271868348927</v>
      </c>
      <c r="K2311" s="19" t="n">
        <v>0.9136050612789414</v>
      </c>
      <c r="L2311" s="19" t="n">
        <v>0.890658093025337</v>
      </c>
      <c r="M2311" s="19" t="n">
        <v>0.8829552364704767</v>
      </c>
      <c r="N2311" s="19" t="n">
        <v>0.8321033836903049</v>
      </c>
      <c r="O2311" s="19" t="n">
        <v>0.8049960886422841</v>
      </c>
      <c r="P2311" s="19" t="n">
        <v>0.8802250311737577</v>
      </c>
      <c r="Q2311" s="19" t="n">
        <v>0.8221423309475662</v>
      </c>
      <c r="R2311" s="19" t="n">
        <v>0.8874425559398609</v>
      </c>
      <c r="S2311" s="19" t="n">
        <v>0.8505708760498056</v>
      </c>
      <c r="T2311" s="19" t="n">
        <v>0.8839187014223054</v>
      </c>
      <c r="U2311" s="19" t="n">
        <v>0.8350250269105581</v>
      </c>
      <c r="V2311" s="19" t="n">
        <v>0.911793163376351</v>
      </c>
      <c r="W2311" s="19" t="n">
        <v>0.8694857608118102</v>
      </c>
      <c r="X2311" s="19" t="n">
        <v>0.9208508634344525</v>
      </c>
      <c r="Y2311" s="19" t="n">
        <v>0.9012027264860416</v>
      </c>
    </row>
    <row r="2312">
      <c r="B2312" s="8" t="s">
        <v>116</v>
      </c>
      <c r="C2312" s="15" t="n">
        <v>0.7532069695521099</v>
      </c>
      <c r="D2312" s="15" t="n">
        <v>0.7878498074710693</v>
      </c>
      <c r="E2312" s="15" t="n">
        <v>0.7756553015168126</v>
      </c>
      <c r="F2312" s="15" t="n">
        <v>0.8634156227029532</v>
      </c>
      <c r="G2312" s="15" t="n">
        <v>0.7715060725106472</v>
      </c>
      <c r="H2312" s="15" t="n">
        <v>0.7901513194987217</v>
      </c>
      <c r="I2312" s="15" t="n">
        <v>0.7844178064509073</v>
      </c>
      <c r="J2312" s="15" t="n">
        <v>0.912676508652089</v>
      </c>
      <c r="K2312" s="15" t="n">
        <v>0.9346324474382773</v>
      </c>
      <c r="L2312" s="15" t="n">
        <v>0.8940954470977924</v>
      </c>
      <c r="M2312" s="15" t="n">
        <v>0.8744997943038119</v>
      </c>
      <c r="N2312" s="15" t="n">
        <v>0.8104988224689051</v>
      </c>
      <c r="O2312" s="15" t="n">
        <v>0.836384450288547</v>
      </c>
      <c r="P2312" s="15" t="n">
        <v>0.8707066457960774</v>
      </c>
      <c r="Q2312" s="15" t="n">
        <v>0.8918807546905826</v>
      </c>
      <c r="R2312" s="15" t="n">
        <v>0.8427890542474651</v>
      </c>
      <c r="S2312" s="15" t="n">
        <v>0.7984447861179896</v>
      </c>
      <c r="T2312" s="15" t="n">
        <v>0.8125242925997739</v>
      </c>
      <c r="U2312" s="15" t="n">
        <v>0.8689550695072288</v>
      </c>
      <c r="V2312" s="15" t="n">
        <v>0.8463715738316386</v>
      </c>
      <c r="W2312" s="15" t="n">
        <v>0.9035910395167458</v>
      </c>
      <c r="X2312" s="15" t="n">
        <v>0.8397906951885494</v>
      </c>
      <c r="Y2312" s="15" t="n">
        <v>0.8918066179177534</v>
      </c>
    </row>
    <row r="2313">
      <c r="B2313" s="8" t="s">
        <v>117</v>
      </c>
      <c r="C2313" s="19" t="n">
        <v>0.7503332277724247</v>
      </c>
      <c r="D2313" s="19" t="n">
        <v>0.7431301175301209</v>
      </c>
      <c r="E2313" s="19" t="n">
        <v>0.6944422019747395</v>
      </c>
      <c r="F2313" s="19" t="n">
        <v>0.8489172677603815</v>
      </c>
      <c r="G2313" s="19" t="n">
        <v>0.8087994427908946</v>
      </c>
      <c r="H2313" s="19" t="n">
        <v>0.7551045651691984</v>
      </c>
      <c r="I2313" s="19" t="n">
        <v>0.8725861690789273</v>
      </c>
      <c r="J2313" s="19" t="n">
        <v>0.9014443688969979</v>
      </c>
      <c r="K2313" s="19" t="n">
        <v>0.9423413337838207</v>
      </c>
      <c r="L2313" s="19" t="n">
        <v>0.9342064431479321</v>
      </c>
      <c r="M2313" s="19" t="n">
        <v>0.8644353546638663</v>
      </c>
      <c r="N2313" s="19" t="n">
        <v>0.8623833585537273</v>
      </c>
      <c r="O2313" s="19" t="n">
        <v>0.847114040971376</v>
      </c>
      <c r="P2313" s="19" t="n">
        <v>0.8731461047916298</v>
      </c>
      <c r="Q2313" s="19" t="n">
        <v>0.8688046818785164</v>
      </c>
      <c r="R2313" s="19" t="n">
        <v>0.829704115250538</v>
      </c>
      <c r="S2313" s="19" t="n">
        <v>0.8817866448302873</v>
      </c>
      <c r="T2313" s="19" t="n">
        <v>0.8942071716231155</v>
      </c>
      <c r="U2313" s="19" t="n">
        <v>0.933498513953669</v>
      </c>
      <c r="V2313" s="19" t="n">
        <v>0.8668769232366654</v>
      </c>
      <c r="W2313" s="19" t="n">
        <v>0.8551651740322578</v>
      </c>
      <c r="X2313" s="19" t="n">
        <v>0.8965075663994528</v>
      </c>
      <c r="Y2313" s="19" t="n">
        <v>0.9275089147370877</v>
      </c>
    </row>
    <row r="2314">
      <c r="B2314" s="8" t="s">
        <v>118</v>
      </c>
      <c r="C2314" s="15" t="n">
        <v>0.7818945107839355</v>
      </c>
      <c r="D2314" s="15" t="n">
        <v>0.7353261061635924</v>
      </c>
      <c r="E2314" s="15" t="n">
        <v>0.6320376838737581</v>
      </c>
      <c r="F2314" s="15" t="n">
        <v>0.8289677704970729</v>
      </c>
      <c r="G2314" s="15" t="n">
        <v>0.7576292883294415</v>
      </c>
      <c r="H2314" s="15" t="n">
        <v>0.6342131664193719</v>
      </c>
      <c r="I2314" s="15" t="n">
        <v>0.874593282738512</v>
      </c>
      <c r="J2314" s="15" t="n">
        <v>0.9321972583980973</v>
      </c>
      <c r="K2314" s="15" t="n">
        <v>0.935577156896186</v>
      </c>
      <c r="L2314" s="15" t="n">
        <v>0.9092637753738458</v>
      </c>
      <c r="M2314" s="15" t="n">
        <v>0.8506536344298141</v>
      </c>
      <c r="N2314" s="15" t="n">
        <v>0.8603181696882792</v>
      </c>
      <c r="O2314" s="15" t="n">
        <v>0.8523247937860217</v>
      </c>
      <c r="P2314" s="15" t="n">
        <v>0.8952584559395595</v>
      </c>
      <c r="Q2314" s="15" t="n">
        <v>0.8613561709522974</v>
      </c>
      <c r="R2314" s="15" t="n">
        <v>0.8371874875912804</v>
      </c>
      <c r="S2314" s="15" t="n">
        <v>0.908073306208257</v>
      </c>
      <c r="T2314" s="15" t="n">
        <v>0.9244220988646836</v>
      </c>
      <c r="U2314" s="15" t="n">
        <v>0.9157468599217253</v>
      </c>
      <c r="V2314" s="15" t="n">
        <v>0.8654633987197593</v>
      </c>
      <c r="W2314" s="15" t="n">
        <v>0.8505162429886808</v>
      </c>
      <c r="X2314" s="15" t="n">
        <v>0.8616191721947459</v>
      </c>
      <c r="Y2314" s="15" t="n">
        <v>0.9085000460746678</v>
      </c>
    </row>
    <row r="2315">
      <c r="B2315" s="8" t="s">
        <v>119</v>
      </c>
      <c r="C2315" s="19" t="n">
        <v>0.7493686212894889</v>
      </c>
      <c r="D2315" s="19" t="n">
        <v>0.7658086402377253</v>
      </c>
      <c r="E2315" s="19" t="n">
        <v>0.7084651229016032</v>
      </c>
      <c r="F2315" s="19" t="n">
        <v>0.8843402942771916</v>
      </c>
      <c r="G2315" s="19" t="n">
        <v>0.7230467973904092</v>
      </c>
      <c r="H2315" s="19" t="n">
        <v>0.8186879116197613</v>
      </c>
      <c r="I2315" s="19" t="n">
        <v>0.8082752857452743</v>
      </c>
      <c r="J2315" s="19" t="n">
        <v>0.9262398644601123</v>
      </c>
      <c r="K2315" s="19" t="n">
        <v>0.905998870300296</v>
      </c>
      <c r="L2315" s="19" t="n">
        <v>0.9273807989535254</v>
      </c>
      <c r="M2315" s="19" t="n">
        <v>0.8216978903336806</v>
      </c>
      <c r="N2315" s="19" t="n">
        <v>0.8783710783630476</v>
      </c>
      <c r="O2315" s="19" t="n">
        <v>0.8665584744315066</v>
      </c>
      <c r="P2315" s="19" t="n">
        <v>0.9180777011627691</v>
      </c>
      <c r="Q2315" s="19" t="n">
        <v>0.8747016387335722</v>
      </c>
      <c r="R2315" s="19" t="n">
        <v>0.896256490432641</v>
      </c>
      <c r="S2315" s="19" t="n">
        <v>0.8741769670042427</v>
      </c>
      <c r="T2315" s="19" t="n">
        <v>0.9292313775491243</v>
      </c>
      <c r="U2315" s="19" t="n">
        <v>0.8902750868390433</v>
      </c>
      <c r="V2315" s="19" t="n">
        <v>0.894453842204154</v>
      </c>
      <c r="W2315" s="19" t="n">
        <v>0.8651037514128554</v>
      </c>
      <c r="X2315" s="19" t="n">
        <v>0.8673650031399711</v>
      </c>
      <c r="Y2315" s="19" t="n">
        <v>0.9332637764881233</v>
      </c>
    </row>
    <row r="2316">
      <c r="B2316" s="8" t="s">
        <v>120</v>
      </c>
      <c r="C2316" s="15" t="n">
        <v>0.8075301016379357</v>
      </c>
      <c r="D2316" s="15" t="n">
        <v>0.8031506648043839</v>
      </c>
      <c r="E2316" s="15" t="n">
        <v>0.884288352869749</v>
      </c>
      <c r="F2316" s="15" t="n">
        <v>0.871737236408243</v>
      </c>
      <c r="G2316" s="15" t="n">
        <v>0.774335224408874</v>
      </c>
      <c r="H2316" s="15" t="n">
        <v>0.8474362677988797</v>
      </c>
      <c r="I2316" s="15" t="n">
        <v>0.747491822144076</v>
      </c>
      <c r="J2316" s="15" t="n">
        <v>0.9119516209704602</v>
      </c>
      <c r="K2316" s="15" t="n">
        <v>0.9029350236382784</v>
      </c>
      <c r="L2316" s="15" t="n">
        <v>0.8955462119193754</v>
      </c>
      <c r="M2316" s="15" t="n">
        <v>0.912055327514583</v>
      </c>
      <c r="N2316" s="15" t="n">
        <v>0.8799916427329952</v>
      </c>
      <c r="O2316" s="15" t="n">
        <v>0.8301320307886823</v>
      </c>
      <c r="P2316" s="15" t="n">
        <v>0.8899445765972858</v>
      </c>
      <c r="Q2316" s="15" t="n">
        <v>0.8687071413083022</v>
      </c>
      <c r="R2316" s="15" t="n">
        <v>0.8659505501636753</v>
      </c>
      <c r="S2316" s="15" t="n">
        <v>0.7693199475472275</v>
      </c>
      <c r="T2316" s="15" t="n">
        <v>0.8697940341029965</v>
      </c>
      <c r="U2316" s="15" t="n">
        <v>0.8884165040732077</v>
      </c>
      <c r="V2316" s="15" t="n">
        <v>0.8934872905000355</v>
      </c>
      <c r="W2316" s="15" t="n">
        <v>0.921273022686716</v>
      </c>
      <c r="X2316" s="15" t="n">
        <v>0.8882124169113773</v>
      </c>
      <c r="Y2316" s="15" t="n">
        <v>0.9003079108229441</v>
      </c>
    </row>
    <row r="2317">
      <c r="B2317" s="8" t="s">
        <v>121</v>
      </c>
      <c r="C2317" s="19" t="n">
        <v>0.8352132255136627</v>
      </c>
      <c r="D2317" s="19" t="n">
        <v>0.8363910968130793</v>
      </c>
      <c r="E2317" s="19" t="n">
        <v>0.8707625613787784</v>
      </c>
      <c r="F2317" s="19" t="n">
        <v>0.8590984484999111</v>
      </c>
      <c r="G2317" s="19" t="n">
        <v>0.8402378645056701</v>
      </c>
      <c r="H2317" s="19" t="n">
        <v>0.8243046334848642</v>
      </c>
      <c r="I2317" s="19" t="n">
        <v>0.8681763733499396</v>
      </c>
      <c r="J2317" s="19" t="n">
        <v>0.9165226703225174</v>
      </c>
      <c r="K2317" s="19" t="n">
        <v>0.9185873066704628</v>
      </c>
      <c r="L2317" s="19" t="n">
        <v>0.8942268783177526</v>
      </c>
      <c r="M2317" s="19" t="n">
        <v>0.9321719068160154</v>
      </c>
      <c r="N2317" s="19" t="n">
        <v>0.8627047891500923</v>
      </c>
      <c r="O2317" s="19" t="n">
        <v>0.856068414977144</v>
      </c>
      <c r="P2317" s="19" t="n">
        <v>0.8910170859968288</v>
      </c>
      <c r="Q2317" s="19" t="n">
        <v>0.8879516705647075</v>
      </c>
      <c r="R2317" s="19" t="n">
        <v>0.8999844541911831</v>
      </c>
      <c r="S2317" s="19" t="n">
        <v>0.8589364036699593</v>
      </c>
      <c r="T2317" s="19" t="n">
        <v>0.9256127734023584</v>
      </c>
      <c r="U2317" s="19" t="n">
        <v>0.924429280693593</v>
      </c>
      <c r="V2317" s="19" t="n">
        <v>0.9228608595702583</v>
      </c>
      <c r="W2317" s="19" t="n">
        <v>0.9406850513693662</v>
      </c>
      <c r="X2317" s="19" t="n">
        <v>0.8622153140715377</v>
      </c>
      <c r="Y2317" s="19" t="n">
        <v>0.9262439365921875</v>
      </c>
    </row>
    <row r="2318">
      <c r="B2318" s="8" t="s">
        <v>122</v>
      </c>
      <c r="C2318" s="15" t="n">
        <v>0.7755484335468946</v>
      </c>
      <c r="D2318" s="15" t="n">
        <v>0.7539400415348771</v>
      </c>
      <c r="E2318" s="15" t="n">
        <v>0.7850686582598212</v>
      </c>
      <c r="F2318" s="15" t="n">
        <v>0.8202676165746638</v>
      </c>
      <c r="G2318" s="15" t="n">
        <v>0.8185707344636884</v>
      </c>
      <c r="H2318" s="15" t="n">
        <v>0.7314378783712462</v>
      </c>
      <c r="I2318" s="15" t="n">
        <v>0.8513254434512073</v>
      </c>
      <c r="J2318" s="15" t="n">
        <v>0.8580419506452412</v>
      </c>
      <c r="K2318" s="15" t="n">
        <v>0.8950520572996219</v>
      </c>
      <c r="L2318" s="15" t="n">
        <v>0.8752148762118734</v>
      </c>
      <c r="M2318" s="15" t="n">
        <v>0.8423485869160836</v>
      </c>
      <c r="N2318" s="15" t="n">
        <v>0.785542877609003</v>
      </c>
      <c r="O2318" s="15" t="n">
        <v>0.8156269417083962</v>
      </c>
      <c r="P2318" s="15" t="n">
        <v>0.8544678428899242</v>
      </c>
      <c r="Q2318" s="15" t="n">
        <v>0.8219512727841094</v>
      </c>
      <c r="R2318" s="15" t="n">
        <v>0.8831696608403693</v>
      </c>
      <c r="S2318" s="15" t="n">
        <v>0.7688018468674361</v>
      </c>
      <c r="T2318" s="15" t="n">
        <v>0.9101069754553751</v>
      </c>
      <c r="U2318" s="15" t="n">
        <v>0.8807430065388808</v>
      </c>
      <c r="V2318" s="15" t="n">
        <v>0.9236505740815821</v>
      </c>
      <c r="W2318" s="15" t="n">
        <v>0.904989986377493</v>
      </c>
      <c r="X2318" s="15" t="n">
        <v>0.9207593720356637</v>
      </c>
      <c r="Y2318" s="15" t="n">
        <v>0.8809517558733435</v>
      </c>
    </row>
    <row r="2319">
      <c r="B2319" s="8" t="s">
        <v>123</v>
      </c>
      <c r="C2319" s="19" t="n">
        <v>0.900437447680392</v>
      </c>
      <c r="D2319" s="19" t="n">
        <v>0.846502781711398</v>
      </c>
      <c r="E2319" s="19" t="n">
        <v>0.8348078731466599</v>
      </c>
      <c r="F2319" s="19" t="n">
        <v>0.906175647863457</v>
      </c>
      <c r="G2319" s="19" t="n">
        <v>0.846046137546655</v>
      </c>
      <c r="H2319" s="19" t="n">
        <v>0.8680807834221304</v>
      </c>
      <c r="I2319" s="19" t="n">
        <v>0.9050060761568847</v>
      </c>
      <c r="J2319" s="19" t="n">
        <v>0.9141962195068145</v>
      </c>
      <c r="K2319" s="19" t="n">
        <v>0.9305230221017169</v>
      </c>
      <c r="L2319" s="19" t="n">
        <v>0.8872343625682433</v>
      </c>
      <c r="M2319" s="19" t="n">
        <v>0.8956391181891852</v>
      </c>
      <c r="N2319" s="19" t="n">
        <v>0.8309683298476943</v>
      </c>
      <c r="O2319" s="19" t="n">
        <v>0.8578184267972386</v>
      </c>
      <c r="P2319" s="19" t="n">
        <v>0.8815123801299514</v>
      </c>
      <c r="Q2319" s="19" t="n">
        <v>0.8819439813236266</v>
      </c>
      <c r="R2319" s="19" t="n">
        <v>0.8512862952770601</v>
      </c>
      <c r="S2319" s="19" t="n">
        <v>0.8723843417796695</v>
      </c>
      <c r="T2319" s="19" t="n">
        <v>0.8149669446336903</v>
      </c>
      <c r="U2319" s="19" t="n">
        <v>0.9331085119693229</v>
      </c>
      <c r="V2319" s="19" t="n">
        <v>0.8727945538698294</v>
      </c>
      <c r="W2319" s="19" t="n">
        <v>0.9421942452517057</v>
      </c>
      <c r="X2319" s="19" t="n">
        <v>0.9246374619631749</v>
      </c>
      <c r="Y2319" s="19" t="n">
        <v>0.9150429146007744</v>
      </c>
    </row>
    <row r="2320">
      <c r="B2320" s="8" t="s">
        <v>124</v>
      </c>
      <c r="C2320" s="15" t="n">
        <v>0.7657171751382222</v>
      </c>
      <c r="D2320" s="15" t="n">
        <v>0.780623231307124</v>
      </c>
      <c r="E2320" s="15" t="n">
        <v>0.7578320246671528</v>
      </c>
      <c r="F2320" s="15" t="n">
        <v>0.856122432805223</v>
      </c>
      <c r="G2320" s="15" t="n">
        <v>0.7989286656409018</v>
      </c>
      <c r="H2320" s="15" t="n">
        <v>0.8202422141236744</v>
      </c>
      <c r="I2320" s="15" t="n">
        <v>0.8604778442032949</v>
      </c>
      <c r="J2320" s="15" t="n">
        <v>0.9260337542378487</v>
      </c>
      <c r="K2320" s="15" t="n">
        <v>0.9265033486736876</v>
      </c>
      <c r="L2320" s="15" t="n">
        <v>0.8864040565493077</v>
      </c>
      <c r="M2320" s="15" t="n">
        <v>0.8909527533109518</v>
      </c>
      <c r="N2320" s="15" t="n">
        <v>0.8978807432981298</v>
      </c>
      <c r="O2320" s="15" t="n">
        <v>0.8340157195921296</v>
      </c>
      <c r="P2320" s="15" t="n">
        <v>0.9092987753950621</v>
      </c>
      <c r="Q2320" s="15" t="n">
        <v>0.8732141076913997</v>
      </c>
      <c r="R2320" s="15" t="n">
        <v>0.8844401535507592</v>
      </c>
      <c r="S2320" s="15" t="n">
        <v>0.8551725821666133</v>
      </c>
      <c r="T2320" s="15" t="n">
        <v>0.8852545582079442</v>
      </c>
      <c r="U2320" s="15" t="n">
        <v>0.8845096550245783</v>
      </c>
      <c r="V2320" s="15" t="n">
        <v>0.8914567874850486</v>
      </c>
      <c r="W2320" s="15" t="n">
        <v>0.8885450471513521</v>
      </c>
      <c r="X2320" s="15" t="n">
        <v>0.8928448815762771</v>
      </c>
      <c r="Y2320" s="15" t="n">
        <v>0.9146774080300422</v>
      </c>
    </row>
    <row r="2321">
      <c r="B2321" s="8" t="s">
        <v>125</v>
      </c>
      <c r="C2321" s="19" t="n">
        <v>0.7738311216348422</v>
      </c>
      <c r="D2321" s="19" t="n">
        <v>0.7327148410380603</v>
      </c>
      <c r="E2321" s="19" t="n">
        <v>0.8167694683022892</v>
      </c>
      <c r="F2321" s="19" t="n">
        <v>0.8400565289805215</v>
      </c>
      <c r="G2321" s="19" t="n">
        <v>0.789231856373402</v>
      </c>
      <c r="H2321" s="19" t="n">
        <v>0.8518542267810121</v>
      </c>
      <c r="I2321" s="19" t="n">
        <v>0.8609680058130346</v>
      </c>
      <c r="J2321" s="19" t="n">
        <v>0.9010345454410548</v>
      </c>
      <c r="K2321" s="19" t="n">
        <v>0.9046737008670465</v>
      </c>
      <c r="L2321" s="19" t="n">
        <v>0.8929834889882327</v>
      </c>
      <c r="M2321" s="19" t="n">
        <v>0.8680283154572365</v>
      </c>
      <c r="N2321" s="19" t="n">
        <v>0.8234465657966661</v>
      </c>
      <c r="O2321" s="19" t="n">
        <v>0.8302889007241443</v>
      </c>
      <c r="P2321" s="19" t="n">
        <v>0.8823046766288821</v>
      </c>
      <c r="Q2321" s="19" t="n">
        <v>0.8545450971699977</v>
      </c>
      <c r="R2321" s="19" t="n">
        <v>0.8493339123677167</v>
      </c>
      <c r="S2321" s="19" t="n">
        <v>0.7468206680851255</v>
      </c>
      <c r="T2321" s="19" t="n">
        <v>0.7997641402448566</v>
      </c>
      <c r="U2321" s="19" t="n">
        <v>0.8627551591795743</v>
      </c>
      <c r="V2321" s="19" t="n">
        <v>0.8499969164724468</v>
      </c>
      <c r="W2321" s="19" t="n">
        <v>0.9188417434037643</v>
      </c>
      <c r="X2321" s="19" t="n">
        <v>0.9099102464194115</v>
      </c>
      <c r="Y2321" s="19" t="n">
        <v>0.8995404596081649</v>
      </c>
    </row>
    <row r="2322">
      <c r="B2322" s="8" t="s">
        <v>126</v>
      </c>
      <c r="C2322" s="15" t="n">
        <v>0.7241578994276345</v>
      </c>
      <c r="D2322" s="15" t="n">
        <v>0.6789308221246216</v>
      </c>
      <c r="E2322" s="15" t="n">
        <v>0.781593993484969</v>
      </c>
      <c r="F2322" s="15" t="n">
        <v>0.8215121007985331</v>
      </c>
      <c r="G2322" s="15" t="n">
        <v>0.8046521665959604</v>
      </c>
      <c r="H2322" s="15" t="n">
        <v>0.7725381395484082</v>
      </c>
      <c r="I2322" s="15" t="n">
        <v>0.9060981817746518</v>
      </c>
      <c r="J2322" s="15" t="n">
        <v>0.9171351206255755</v>
      </c>
      <c r="K2322" s="15" t="n">
        <v>0.936092932123568</v>
      </c>
      <c r="L2322" s="15" t="n">
        <v>0.8929821072512136</v>
      </c>
      <c r="M2322" s="15" t="n">
        <v>0.8858468501520218</v>
      </c>
      <c r="N2322" s="15" t="n">
        <v>0.8925006289851428</v>
      </c>
      <c r="O2322" s="15" t="n">
        <v>0.8476314461755601</v>
      </c>
      <c r="P2322" s="15" t="n">
        <v>0.930436305473568</v>
      </c>
      <c r="Q2322" s="15" t="n">
        <v>0.8628516898375045</v>
      </c>
      <c r="R2322" s="15" t="n">
        <v>0.8613743074077155</v>
      </c>
      <c r="S2322" s="15" t="n">
        <v>0.8233531976913315</v>
      </c>
      <c r="T2322" s="15" t="n">
        <v>0.8673362712238176</v>
      </c>
      <c r="U2322" s="15" t="n">
        <v>0.8421393023088526</v>
      </c>
      <c r="V2322" s="15" t="n">
        <v>0.8515993420319588</v>
      </c>
      <c r="W2322" s="15" t="n">
        <v>0.8785142584217445</v>
      </c>
      <c r="X2322" s="15" t="n">
        <v>0.8880512619822093</v>
      </c>
      <c r="Y2322" s="15" t="n">
        <v>0.888824224875938</v>
      </c>
    </row>
    <row r="2323">
      <c r="B2323" s="8" t="s">
        <v>127</v>
      </c>
      <c r="C2323" s="19" t="n">
        <v>0.7677653285718873</v>
      </c>
      <c r="D2323" s="19" t="n">
        <v>0.7090655719713526</v>
      </c>
      <c r="E2323" s="19" t="n">
        <v>0.733597125357789</v>
      </c>
      <c r="F2323" s="19" t="n">
        <v>0.8392960386582641</v>
      </c>
      <c r="G2323" s="19" t="n">
        <v>0.7560415585911646</v>
      </c>
      <c r="H2323" s="19" t="n">
        <v>0.7537253960301254</v>
      </c>
      <c r="I2323" s="19" t="n">
        <v>0.8492638662849927</v>
      </c>
      <c r="J2323" s="19" t="n">
        <v>0.916448527304845</v>
      </c>
      <c r="K2323" s="19" t="n">
        <v>0.9166650534406862</v>
      </c>
      <c r="L2323" s="19" t="n">
        <v>0.8891183762321404</v>
      </c>
      <c r="M2323" s="19" t="n">
        <v>0.848006049924173</v>
      </c>
      <c r="N2323" s="19" t="n">
        <v>0.8669971685734416</v>
      </c>
      <c r="O2323" s="19" t="n">
        <v>0.8624561128878213</v>
      </c>
      <c r="P2323" s="19" t="n">
        <v>0.9178073917642615</v>
      </c>
      <c r="Q2323" s="19" t="n">
        <v>0.8479168743129759</v>
      </c>
      <c r="R2323" s="19" t="n">
        <v>0.8835142562830345</v>
      </c>
      <c r="S2323" s="19" t="n">
        <v>0.8290159991934707</v>
      </c>
      <c r="T2323" s="19" t="n">
        <v>0.895638853381684</v>
      </c>
      <c r="U2323" s="19" t="n">
        <v>0.899039433119415</v>
      </c>
      <c r="V2323" s="19" t="n">
        <v>0.8927398770878031</v>
      </c>
      <c r="W2323" s="19" t="n">
        <v>0.929660763438076</v>
      </c>
      <c r="X2323" s="19" t="n">
        <v>0.8983660484460805</v>
      </c>
      <c r="Y2323" s="19" t="n">
        <v>0.8692127540924176</v>
      </c>
    </row>
    <row r="2324">
      <c r="B2324" s="8" t="s">
        <v>128</v>
      </c>
      <c r="C2324" s="15" t="n">
        <v>0.7762998262073231</v>
      </c>
      <c r="D2324" s="15" t="n">
        <v>0.8197215625661843</v>
      </c>
      <c r="E2324" s="15" t="n">
        <v>0.80281198840178</v>
      </c>
      <c r="F2324" s="15" t="n">
        <v>0.8867802799083218</v>
      </c>
      <c r="G2324" s="15" t="n">
        <v>0.7383106980431223</v>
      </c>
      <c r="H2324" s="15" t="n">
        <v>0.8466023873004167</v>
      </c>
      <c r="I2324" s="15" t="n">
        <v>0.7985273941208143</v>
      </c>
      <c r="J2324" s="15" t="n">
        <v>0.8875499194494995</v>
      </c>
      <c r="K2324" s="15" t="n">
        <v>0.9063851273767857</v>
      </c>
      <c r="L2324" s="15" t="n">
        <v>0.8641174795224568</v>
      </c>
      <c r="M2324" s="15" t="n">
        <v>0.8665469776109564</v>
      </c>
      <c r="N2324" s="15" t="n">
        <v>0.7831125256273838</v>
      </c>
      <c r="O2324" s="15" t="n">
        <v>0.8070018242913658</v>
      </c>
      <c r="P2324" s="15" t="n">
        <v>0.8844619610344924</v>
      </c>
      <c r="Q2324" s="15" t="n">
        <v>0.8590943804046495</v>
      </c>
      <c r="R2324" s="15" t="n">
        <v>0.8925414963717425</v>
      </c>
      <c r="S2324" s="15" t="n">
        <v>0.8213196922260252</v>
      </c>
      <c r="T2324" s="15" t="n">
        <v>0.8356679238536047</v>
      </c>
      <c r="U2324" s="15" t="n">
        <v>0.8947561378841236</v>
      </c>
      <c r="V2324" s="15" t="n">
        <v>0.8792548385400737</v>
      </c>
      <c r="W2324" s="15" t="n">
        <v>0.9356858955300226</v>
      </c>
      <c r="X2324" s="15" t="n">
        <v>0.9333708832652562</v>
      </c>
      <c r="Y2324" s="15" t="n">
        <v>0.9146131304905224</v>
      </c>
    </row>
    <row r="2325">
      <c r="B2325" s="8" t="s">
        <v>129</v>
      </c>
      <c r="C2325" s="19" t="n">
        <v>0.7887513816250379</v>
      </c>
      <c r="D2325" s="19" t="n">
        <v>0.7872648078505528</v>
      </c>
      <c r="E2325" s="19" t="n">
        <v>0.8139453135848365</v>
      </c>
      <c r="F2325" s="19" t="n">
        <v>0.853267884918514</v>
      </c>
      <c r="G2325" s="19" t="n">
        <v>0.8200723341261645</v>
      </c>
      <c r="H2325" s="19" t="n">
        <v>0.7929952468487766</v>
      </c>
      <c r="I2325" s="19" t="n">
        <v>0.830416814273369</v>
      </c>
      <c r="J2325" s="19" t="n">
        <v>0.9089869273164963</v>
      </c>
      <c r="K2325" s="19" t="n">
        <v>0.9201910189167262</v>
      </c>
      <c r="L2325" s="19" t="n">
        <v>0.9110349460528631</v>
      </c>
      <c r="M2325" s="19" t="n">
        <v>0.9128596766212538</v>
      </c>
      <c r="N2325" s="19" t="n">
        <v>0.8296260155902141</v>
      </c>
      <c r="O2325" s="19" t="n">
        <v>0.8574410675845795</v>
      </c>
      <c r="P2325" s="19" t="n">
        <v>0.8722294248581666</v>
      </c>
      <c r="Q2325" s="19" t="n">
        <v>0.8446129418224129</v>
      </c>
      <c r="R2325" s="19" t="n">
        <v>0.884931785648404</v>
      </c>
      <c r="S2325" s="19" t="n">
        <v>0.8121034049226119</v>
      </c>
      <c r="T2325" s="19" t="n">
        <v>0.8285787366238074</v>
      </c>
      <c r="U2325" s="19" t="n">
        <v>0.9309421570876377</v>
      </c>
      <c r="V2325" s="19" t="n">
        <v>0.9004313978221237</v>
      </c>
      <c r="W2325" s="19" t="n">
        <v>0.9387472028601662</v>
      </c>
      <c r="X2325" s="19" t="n">
        <v>0.8986880902466445</v>
      </c>
      <c r="Y2325" s="19" t="n">
        <v>0.8941904761116005</v>
      </c>
    </row>
    <row r="2326">
      <c r="B2326" s="8" t="s">
        <v>130</v>
      </c>
      <c r="C2326" s="15" t="n">
        <v>0.6949523510928947</v>
      </c>
      <c r="D2326" s="15" t="n">
        <v>0.6973479294087838</v>
      </c>
      <c r="E2326" s="15" t="n">
        <v>0.7280402882674011</v>
      </c>
      <c r="F2326" s="15" t="n">
        <v>0.8457748866412704</v>
      </c>
      <c r="G2326" s="15" t="n">
        <v>0.7679087400424699</v>
      </c>
      <c r="H2326" s="15" t="n">
        <v>0.8012475218808334</v>
      </c>
      <c r="I2326" s="15" t="n">
        <v>0.8565813416707196</v>
      </c>
      <c r="J2326" s="15" t="n">
        <v>0.9459511749211579</v>
      </c>
      <c r="K2326" s="15" t="n">
        <v>0.9402737336180508</v>
      </c>
      <c r="L2326" s="15" t="n">
        <v>0.9226616114867641</v>
      </c>
      <c r="M2326" s="15" t="n">
        <v>0.881266571373465</v>
      </c>
      <c r="N2326" s="15" t="n">
        <v>0.9050277880582392</v>
      </c>
      <c r="O2326" s="15" t="n">
        <v>0.8651178441450803</v>
      </c>
      <c r="P2326" s="15" t="n">
        <v>0.9245552060261625</v>
      </c>
      <c r="Q2326" s="15" t="n">
        <v>0.8548263856722156</v>
      </c>
      <c r="R2326" s="15" t="n">
        <v>0.9208551323949423</v>
      </c>
      <c r="S2326" s="15" t="n">
        <v>0.841508905229128</v>
      </c>
      <c r="T2326" s="15" t="n">
        <v>0.9312322419584236</v>
      </c>
      <c r="U2326" s="15" t="n">
        <v>0.9338594567136103</v>
      </c>
      <c r="V2326" s="15" t="n">
        <v>0.9458111087293556</v>
      </c>
      <c r="W2326" s="15" t="n">
        <v>0.9144720831932474</v>
      </c>
      <c r="X2326" s="15" t="n">
        <v>0.8743068992321148</v>
      </c>
      <c r="Y2326" s="15" t="n">
        <v>0.9384994866982828</v>
      </c>
    </row>
    <row r="2327">
      <c r="B2327" s="8" t="s">
        <v>131</v>
      </c>
      <c r="C2327" s="19" t="n">
        <v>0.7209235465167876</v>
      </c>
      <c r="D2327" s="19" t="n">
        <v>0.7566601421820607</v>
      </c>
      <c r="E2327" s="19" t="n">
        <v>0.7940101347092267</v>
      </c>
      <c r="F2327" s="19" t="n">
        <v>0.8333331917022064</v>
      </c>
      <c r="G2327" s="19" t="n">
        <v>0.7551168201781961</v>
      </c>
      <c r="H2327" s="19" t="n">
        <v>0.7954861625801434</v>
      </c>
      <c r="I2327" s="19" t="n">
        <v>0.8336333767430919</v>
      </c>
      <c r="J2327" s="19" t="n">
        <v>0.931924657549595</v>
      </c>
      <c r="K2327" s="19" t="n">
        <v>0.947446077588296</v>
      </c>
      <c r="L2327" s="19" t="n">
        <v>0.9224900123578794</v>
      </c>
      <c r="M2327" s="19" t="n">
        <v>0.9004570671941411</v>
      </c>
      <c r="N2327" s="19" t="n">
        <v>0.8666888901970462</v>
      </c>
      <c r="O2327" s="19" t="n">
        <v>0.8963392868334427</v>
      </c>
      <c r="P2327" s="19" t="n">
        <v>0.8764678777331442</v>
      </c>
      <c r="Q2327" s="19" t="n">
        <v>0.8446852014050588</v>
      </c>
      <c r="R2327" s="19" t="n">
        <v>0.8794092557486113</v>
      </c>
      <c r="S2327" s="19" t="n">
        <v>0.8283896296182559</v>
      </c>
      <c r="T2327" s="19" t="n">
        <v>0.9235245963134591</v>
      </c>
      <c r="U2327" s="19" t="n">
        <v>0.9153822824495269</v>
      </c>
      <c r="V2327" s="19" t="n">
        <v>0.92371161537883</v>
      </c>
      <c r="W2327" s="19" t="n">
        <v>0.9088571417378063</v>
      </c>
      <c r="X2327" s="19" t="n">
        <v>0.8714821511521876</v>
      </c>
      <c r="Y2327" s="19" t="n">
        <v>0.8963270300713649</v>
      </c>
    </row>
    <row r="2328">
      <c r="B2328" s="8" t="s">
        <v>132</v>
      </c>
      <c r="C2328" s="15" t="n">
        <v>0.872692830777845</v>
      </c>
      <c r="D2328" s="15" t="n">
        <v>0.8691754810156795</v>
      </c>
      <c r="E2328" s="15" t="n">
        <v>0.8432375039518604</v>
      </c>
      <c r="F2328" s="15" t="n">
        <v>0.9029817520485642</v>
      </c>
      <c r="G2328" s="15" t="n">
        <v>0.8528978566293007</v>
      </c>
      <c r="H2328" s="15" t="n">
        <v>0.8321872079869692</v>
      </c>
      <c r="I2328" s="15" t="n">
        <v>0.8536000863494168</v>
      </c>
      <c r="J2328" s="15" t="n">
        <v>0.8930377877042265</v>
      </c>
      <c r="K2328" s="15" t="n">
        <v>0.9127773798286721</v>
      </c>
      <c r="L2328" s="15" t="n">
        <v>0.8667571219068685</v>
      </c>
      <c r="M2328" s="15" t="n">
        <v>0.8777722951301166</v>
      </c>
      <c r="N2328" s="15" t="n">
        <v>0.820590239286183</v>
      </c>
      <c r="O2328" s="15" t="n">
        <v>0.8086363518960674</v>
      </c>
      <c r="P2328" s="15" t="n">
        <v>0.8508240047121808</v>
      </c>
      <c r="Q2328" s="15" t="n">
        <v>0.8201864291850081</v>
      </c>
      <c r="R2328" s="15" t="n">
        <v>0.8580387485475021</v>
      </c>
      <c r="S2328" s="15" t="n">
        <v>0.8218055850086061</v>
      </c>
      <c r="T2328" s="15" t="n">
        <v>0.863573828484595</v>
      </c>
      <c r="U2328" s="15" t="n">
        <v>0.8479699938475206</v>
      </c>
      <c r="V2328" s="15" t="n">
        <v>0.8837582802258757</v>
      </c>
      <c r="W2328" s="15" t="n">
        <v>0.8949857466021196</v>
      </c>
      <c r="X2328" s="15" t="n">
        <v>0.8630479020080963</v>
      </c>
      <c r="Y2328" s="15" t="n">
        <v>0.869948791654781</v>
      </c>
    </row>
    <row r="2329">
      <c r="B2329" s="8" t="s">
        <v>133</v>
      </c>
      <c r="C2329" s="19" t="n">
        <v>0.8559675192941107</v>
      </c>
      <c r="D2329" s="19" t="n">
        <v>0.8576654053904308</v>
      </c>
      <c r="E2329" s="19" t="n">
        <v>0.8056324332993426</v>
      </c>
      <c r="F2329" s="19" t="n">
        <v>0.8963118486092821</v>
      </c>
      <c r="G2329" s="19" t="n">
        <v>0.8721529453863325</v>
      </c>
      <c r="H2329" s="19" t="n">
        <v>0.802459339834393</v>
      </c>
      <c r="I2329" s="19" t="n">
        <v>0.8382562291900609</v>
      </c>
      <c r="J2329" s="19" t="n">
        <v>0.9162498807840349</v>
      </c>
      <c r="K2329" s="19" t="n">
        <v>0.9192390647874639</v>
      </c>
      <c r="L2329" s="19" t="n">
        <v>0.8622795038471766</v>
      </c>
      <c r="M2329" s="19" t="n">
        <v>0.8791425050172257</v>
      </c>
      <c r="N2329" s="19" t="n">
        <v>0.8586907994973697</v>
      </c>
      <c r="O2329" s="19" t="n">
        <v>0.7948461058633017</v>
      </c>
      <c r="P2329" s="19" t="n">
        <v>0.9120075991846569</v>
      </c>
      <c r="Q2329" s="19" t="n">
        <v>0.8643399098885951</v>
      </c>
      <c r="R2329" s="19" t="n">
        <v>0.8939165290914254</v>
      </c>
      <c r="S2329" s="19" t="n">
        <v>0.8516611744043068</v>
      </c>
      <c r="T2329" s="19" t="n">
        <v>0.8304062345082284</v>
      </c>
      <c r="U2329" s="19" t="n">
        <v>0.8659862286824261</v>
      </c>
      <c r="V2329" s="19" t="n">
        <v>0.894880516101486</v>
      </c>
      <c r="W2329" s="19" t="n">
        <v>0.8539958680913038</v>
      </c>
      <c r="X2329" s="19" t="n">
        <v>0.8464947828125935</v>
      </c>
      <c r="Y2329" s="19" t="n">
        <v>0.869797591720015</v>
      </c>
    </row>
    <row r="2330">
      <c r="B2330" s="8" t="s">
        <v>134</v>
      </c>
      <c r="C2330" s="15" t="n">
        <v>0.8489139953507759</v>
      </c>
      <c r="D2330" s="15" t="n">
        <v>0.8152798223744344</v>
      </c>
      <c r="E2330" s="15" t="n">
        <v>0.7731329833978897</v>
      </c>
      <c r="F2330" s="15" t="n">
        <v>0.8332890776005482</v>
      </c>
      <c r="G2330" s="15" t="n">
        <v>0.8133140027390033</v>
      </c>
      <c r="H2330" s="15" t="n">
        <v>0.7999082795581376</v>
      </c>
      <c r="I2330" s="15" t="n">
        <v>0.8459315631557395</v>
      </c>
      <c r="J2330" s="15" t="n">
        <v>0.9095947254911168</v>
      </c>
      <c r="K2330" s="15" t="n">
        <v>0.8988809768832552</v>
      </c>
      <c r="L2330" s="15" t="n">
        <v>0.8571115209218118</v>
      </c>
      <c r="M2330" s="15" t="n">
        <v>0.8382669394636814</v>
      </c>
      <c r="N2330" s="15" t="n">
        <v>0.8779362949912887</v>
      </c>
      <c r="O2330" s="15" t="n">
        <v>0.8570213393636628</v>
      </c>
      <c r="P2330" s="15" t="n">
        <v>0.9143649144413954</v>
      </c>
      <c r="Q2330" s="15" t="n">
        <v>0.912355097578287</v>
      </c>
      <c r="R2330" s="15" t="n">
        <v>0.9031498372871292</v>
      </c>
      <c r="S2330" s="15" t="n">
        <v>0.8850985188938343</v>
      </c>
      <c r="T2330" s="15" t="n">
        <v>0.8914745817251535</v>
      </c>
      <c r="U2330" s="15" t="n">
        <v>0.9078694976557868</v>
      </c>
      <c r="V2330" s="15" t="n">
        <v>0.9257682022039952</v>
      </c>
      <c r="W2330" s="15" t="n">
        <v>0.8866369348604417</v>
      </c>
      <c r="X2330" s="15" t="n">
        <v>0.8785696176997914</v>
      </c>
      <c r="Y2330" s="15" t="n">
        <v>0.9122929835469569</v>
      </c>
    </row>
    <row r="2331">
      <c r="B2331" s="8" t="s">
        <v>135</v>
      </c>
      <c r="C2331" s="19" t="n">
        <v>0.8045740526242805</v>
      </c>
      <c r="D2331" s="19" t="n">
        <v>0.8296554849250684</v>
      </c>
      <c r="E2331" s="19" t="n">
        <v>0.842231130921085</v>
      </c>
      <c r="F2331" s="19" t="n">
        <v>0.8785249093419316</v>
      </c>
      <c r="G2331" s="19" t="n">
        <v>0.8014803086572735</v>
      </c>
      <c r="H2331" s="19" t="n">
        <v>0.8112544464538005</v>
      </c>
      <c r="I2331" s="19" t="n">
        <v>0.8766880409187098</v>
      </c>
      <c r="J2331" s="19" t="n">
        <v>0.9472166444227015</v>
      </c>
      <c r="K2331" s="19" t="n">
        <v>0.9549340855390226</v>
      </c>
      <c r="L2331" s="19" t="n">
        <v>0.9169823659346932</v>
      </c>
      <c r="M2331" s="19" t="n">
        <v>0.9022411964967375</v>
      </c>
      <c r="N2331" s="19" t="n">
        <v>0.8750945148982459</v>
      </c>
      <c r="O2331" s="19" t="n">
        <v>0.8654193975518859</v>
      </c>
      <c r="P2331" s="19" t="n">
        <v>0.8878392719545181</v>
      </c>
      <c r="Q2331" s="19" t="n">
        <v>0.8675466587154119</v>
      </c>
      <c r="R2331" s="19" t="n">
        <v>0.8521596704021169</v>
      </c>
      <c r="S2331" s="19" t="n">
        <v>0.8896016308164961</v>
      </c>
      <c r="T2331" s="19" t="n">
        <v>0.8824691411951542</v>
      </c>
      <c r="U2331" s="19" t="n">
        <v>0.9220879600050478</v>
      </c>
      <c r="V2331" s="19" t="n">
        <v>0.8896972189921724</v>
      </c>
      <c r="W2331" s="19" t="n">
        <v>0.9030693744932838</v>
      </c>
      <c r="X2331" s="19" t="n">
        <v>0.8463277431970048</v>
      </c>
      <c r="Y2331" s="19" t="n">
        <v>0.8980683256354812</v>
      </c>
    </row>
    <row r="2332">
      <c r="B2332" s="8" t="s">
        <v>136</v>
      </c>
      <c r="C2332" s="15" t="n">
        <v>0.7820634706067219</v>
      </c>
      <c r="D2332" s="15" t="n">
        <v>0.7657187592871288</v>
      </c>
      <c r="E2332" s="15" t="n">
        <v>0.7744196146665814</v>
      </c>
      <c r="F2332" s="15" t="n">
        <v>0.8696300075481436</v>
      </c>
      <c r="G2332" s="15" t="n">
        <v>0.7618032666455642</v>
      </c>
      <c r="H2332" s="15" t="n">
        <v>0.7783385781926863</v>
      </c>
      <c r="I2332" s="15" t="n">
        <v>0.8276584603865962</v>
      </c>
      <c r="J2332" s="15" t="n">
        <v>0.9133826226654693</v>
      </c>
      <c r="K2332" s="15" t="n">
        <v>0.8775714458096823</v>
      </c>
      <c r="L2332" s="15" t="n">
        <v>0.8846906724787001</v>
      </c>
      <c r="M2332" s="15" t="n">
        <v>0.8293223263146037</v>
      </c>
      <c r="N2332" s="15" t="n">
        <v>0.8061096761729101</v>
      </c>
      <c r="O2332" s="15" t="n">
        <v>0.805604392005932</v>
      </c>
      <c r="P2332" s="15" t="n">
        <v>0.8408657486682553</v>
      </c>
      <c r="Q2332" s="15" t="n">
        <v>0.8251112770216578</v>
      </c>
      <c r="R2332" s="15" t="n">
        <v>0.8353692427470375</v>
      </c>
      <c r="S2332" s="15" t="n">
        <v>0.7568957011862403</v>
      </c>
      <c r="T2332" s="15" t="n">
        <v>0.9006344358470837</v>
      </c>
      <c r="U2332" s="15" t="n">
        <v>0.8730774410130964</v>
      </c>
      <c r="V2332" s="15" t="n">
        <v>0.8653274857527162</v>
      </c>
      <c r="W2332" s="15" t="n">
        <v>0.8859321786866994</v>
      </c>
      <c r="X2332" s="15" t="n">
        <v>0.874875544900855</v>
      </c>
      <c r="Y2332" s="15" t="n">
        <v>0.9217447067454132</v>
      </c>
    </row>
    <row r="2333">
      <c r="B2333" s="8" t="s">
        <v>137</v>
      </c>
      <c r="C2333" s="19" t="n">
        <v>0.7613923929211012</v>
      </c>
      <c r="D2333" s="19" t="n">
        <v>0.8215369418164298</v>
      </c>
      <c r="E2333" s="19" t="n">
        <v>0.7828171723167014</v>
      </c>
      <c r="F2333" s="19" t="n">
        <v>0.886593935467823</v>
      </c>
      <c r="G2333" s="19" t="n">
        <v>0.8328646235428349</v>
      </c>
      <c r="H2333" s="19" t="n">
        <v>0.7304126131849454</v>
      </c>
      <c r="I2333" s="19" t="n">
        <v>0.8350990147621955</v>
      </c>
      <c r="J2333" s="19" t="n">
        <v>0.9025981461663242</v>
      </c>
      <c r="K2333" s="19" t="n">
        <v>0.9016754305912351</v>
      </c>
      <c r="L2333" s="19" t="n">
        <v>0.8922648158795091</v>
      </c>
      <c r="M2333" s="19" t="n">
        <v>0.8463726836958909</v>
      </c>
      <c r="N2333" s="19" t="n">
        <v>0.8807858360834463</v>
      </c>
      <c r="O2333" s="19" t="n">
        <v>0.8806976707200238</v>
      </c>
      <c r="P2333" s="19" t="n">
        <v>0.9250546581507478</v>
      </c>
      <c r="Q2333" s="19" t="n">
        <v>0.8908624850209449</v>
      </c>
      <c r="R2333" s="19" t="n">
        <v>0.9247097145875073</v>
      </c>
      <c r="S2333" s="19" t="n">
        <v>0.8561442521264369</v>
      </c>
      <c r="T2333" s="19" t="n">
        <v>0.8736686699723083</v>
      </c>
      <c r="U2333" s="19" t="n">
        <v>0.8825720694136483</v>
      </c>
      <c r="V2333" s="19" t="n">
        <v>0.9254154704243333</v>
      </c>
      <c r="W2333" s="19" t="n">
        <v>0.8760991603380052</v>
      </c>
      <c r="X2333" s="19" t="n">
        <v>0.8926227471554005</v>
      </c>
      <c r="Y2333" s="19" t="n">
        <v>0.881711207812771</v>
      </c>
    </row>
    <row r="2334">
      <c r="B2334" s="8" t="s">
        <v>138</v>
      </c>
      <c r="C2334" s="15" t="n">
        <v>0.7999872333598304</v>
      </c>
      <c r="D2334" s="15" t="n">
        <v>0.7784344520665166</v>
      </c>
      <c r="E2334" s="15" t="n">
        <v>0.7893534702726083</v>
      </c>
      <c r="F2334" s="15" t="n">
        <v>0.8616637014632706</v>
      </c>
      <c r="G2334" s="15" t="n">
        <v>0.8355462044371726</v>
      </c>
      <c r="H2334" s="15" t="n">
        <v>0.8141112208952612</v>
      </c>
      <c r="I2334" s="15" t="n">
        <v>0.9383123219217356</v>
      </c>
      <c r="J2334" s="15" t="n">
        <v>0.9593078974247737</v>
      </c>
      <c r="K2334" s="15" t="n">
        <v>0.9666192767418954</v>
      </c>
      <c r="L2334" s="15" t="n">
        <v>0.9276579308432948</v>
      </c>
      <c r="M2334" s="15" t="n">
        <v>0.9235159343083978</v>
      </c>
      <c r="N2334" s="15" t="n">
        <v>0.9157539989029247</v>
      </c>
      <c r="O2334" s="15" t="n">
        <v>0.8789104335041418</v>
      </c>
      <c r="P2334" s="15" t="n">
        <v>0.9099546377737485</v>
      </c>
      <c r="Q2334" s="15" t="n">
        <v>0.8974847770023174</v>
      </c>
      <c r="R2334" s="15" t="n">
        <v>0.8709706420963644</v>
      </c>
      <c r="S2334" s="15" t="n">
        <v>0.8534145912892025</v>
      </c>
      <c r="T2334" s="15" t="n">
        <v>0.9361697302567771</v>
      </c>
      <c r="U2334" s="15" t="n">
        <v>0.9451294275863674</v>
      </c>
      <c r="V2334" s="15" t="n">
        <v>0.9041237733179602</v>
      </c>
      <c r="W2334" s="15" t="n">
        <v>0.928157131719345</v>
      </c>
      <c r="X2334" s="15" t="n">
        <v>0.9130993748273997</v>
      </c>
      <c r="Y2334" s="15" t="n">
        <v>0.9148621125945161</v>
      </c>
    </row>
    <row r="2335">
      <c r="B2335" s="8" t="s">
        <v>139</v>
      </c>
      <c r="C2335" s="19" t="n">
        <v>0.7211562843289971</v>
      </c>
      <c r="D2335" s="19" t="n">
        <v>0.7425382985361005</v>
      </c>
      <c r="E2335" s="19" t="n">
        <v>0.7097981562614037</v>
      </c>
      <c r="F2335" s="19" t="n">
        <v>0.844011846012914</v>
      </c>
      <c r="G2335" s="19" t="n">
        <v>0.826112593827414</v>
      </c>
      <c r="H2335" s="19" t="n">
        <v>0.7124101281817938</v>
      </c>
      <c r="I2335" s="19" t="n">
        <v>0.8596084817768428</v>
      </c>
      <c r="J2335" s="19" t="n">
        <v>0.9028352122649573</v>
      </c>
      <c r="K2335" s="19" t="n">
        <v>0.9016781149934819</v>
      </c>
      <c r="L2335" s="19" t="n">
        <v>0.8943589027513297</v>
      </c>
      <c r="M2335" s="19" t="n">
        <v>0.8632093252670182</v>
      </c>
      <c r="N2335" s="19" t="n">
        <v>0.8698488123759764</v>
      </c>
      <c r="O2335" s="19" t="n">
        <v>0.8374571602880998</v>
      </c>
      <c r="P2335" s="19" t="n">
        <v>0.9084300207053194</v>
      </c>
      <c r="Q2335" s="19" t="n">
        <v>0.8630960455118614</v>
      </c>
      <c r="R2335" s="19" t="n">
        <v>0.8977802147295395</v>
      </c>
      <c r="S2335" s="19" t="n">
        <v>0.8816593278070579</v>
      </c>
      <c r="T2335" s="19" t="n">
        <v>0.9245659721909021</v>
      </c>
      <c r="U2335" s="19" t="n">
        <v>0.9083980993934841</v>
      </c>
      <c r="V2335" s="19" t="n">
        <v>0.8887577666730337</v>
      </c>
      <c r="W2335" s="19" t="n">
        <v>0.8842429645886264</v>
      </c>
      <c r="X2335" s="19" t="n">
        <v>0.8643097382902559</v>
      </c>
      <c r="Y2335" s="19" t="n">
        <v>0.919928102959075</v>
      </c>
    </row>
    <row r="2336">
      <c r="B2336" s="8" t="s">
        <v>140</v>
      </c>
      <c r="C2336" s="15" t="n">
        <v>0.8653655174677748</v>
      </c>
      <c r="D2336" s="15" t="n">
        <v>0.8497028958530508</v>
      </c>
      <c r="E2336" s="15" t="n">
        <v>0.8658949510479755</v>
      </c>
      <c r="F2336" s="15" t="n">
        <v>0.8843629785720047</v>
      </c>
      <c r="G2336" s="15" t="n">
        <v>0.8609418456107015</v>
      </c>
      <c r="H2336" s="15" t="n">
        <v>0.82061628417851</v>
      </c>
      <c r="I2336" s="15" t="n">
        <v>0.8799628151808295</v>
      </c>
      <c r="J2336" s="15" t="n">
        <v>0.9485290751978988</v>
      </c>
      <c r="K2336" s="15" t="n">
        <v>0.9498751159724221</v>
      </c>
      <c r="L2336" s="15" t="n">
        <v>0.9181918121562017</v>
      </c>
      <c r="M2336" s="15" t="n">
        <v>0.9311277292995122</v>
      </c>
      <c r="N2336" s="15" t="n">
        <v>0.888228295301363</v>
      </c>
      <c r="O2336" s="15" t="n">
        <v>0.825123264633691</v>
      </c>
      <c r="P2336" s="15" t="n">
        <v>0.8907465275489886</v>
      </c>
      <c r="Q2336" s="15" t="n">
        <v>0.9099605126178045</v>
      </c>
      <c r="R2336" s="15" t="n">
        <v>0.9070463866237811</v>
      </c>
      <c r="S2336" s="15" t="n">
        <v>0.9010590802768338</v>
      </c>
      <c r="T2336" s="15" t="n">
        <v>0.822885737782469</v>
      </c>
      <c r="U2336" s="15" t="n">
        <v>0.9351797255351016</v>
      </c>
      <c r="V2336" s="15" t="n">
        <v>0.9427546093574779</v>
      </c>
      <c r="W2336" s="15" t="n">
        <v>0.9359198056126832</v>
      </c>
      <c r="X2336" s="15" t="n">
        <v>0.9117937610722083</v>
      </c>
      <c r="Y2336" s="15" t="n">
        <v>0.8988013456364317</v>
      </c>
    </row>
    <row r="2337">
      <c r="B2337" s="8" t="s">
        <v>141</v>
      </c>
      <c r="C2337" s="19" t="n">
        <v>0.8304992386579073</v>
      </c>
      <c r="D2337" s="19" t="n">
        <v>0.8395401017671223</v>
      </c>
      <c r="E2337" s="19" t="n">
        <v>0.8563442132453787</v>
      </c>
      <c r="F2337" s="19" t="n">
        <v>0.874060673881727</v>
      </c>
      <c r="G2337" s="19" t="n">
        <v>0.8555021332278965</v>
      </c>
      <c r="H2337" s="19" t="n">
        <v>0.8683395990817168</v>
      </c>
      <c r="I2337" s="19" t="n">
        <v>0.9125371437759888</v>
      </c>
      <c r="J2337" s="19" t="n">
        <v>0.9264001420698645</v>
      </c>
      <c r="K2337" s="19" t="n">
        <v>0.9423897050182333</v>
      </c>
      <c r="L2337" s="19" t="n">
        <v>0.9404317099636552</v>
      </c>
      <c r="M2337" s="19" t="n">
        <v>0.9491130181692335</v>
      </c>
      <c r="N2337" s="19" t="n">
        <v>0.8922614482859623</v>
      </c>
      <c r="O2337" s="19" t="n">
        <v>0.8929995896425045</v>
      </c>
      <c r="P2337" s="19" t="n">
        <v>0.9031141416028153</v>
      </c>
      <c r="Q2337" s="19" t="n">
        <v>0.9285533220356023</v>
      </c>
      <c r="R2337" s="19" t="n">
        <v>0.922906317587269</v>
      </c>
      <c r="S2337" s="19" t="n">
        <v>0.9358950520028195</v>
      </c>
      <c r="T2337" s="19" t="n">
        <v>0.9195308323282357</v>
      </c>
      <c r="U2337" s="19" t="n">
        <v>0.9415220043600598</v>
      </c>
      <c r="V2337" s="19" t="n">
        <v>0.9428480338944958</v>
      </c>
      <c r="W2337" s="19" t="n">
        <v>0.9651584290357945</v>
      </c>
      <c r="X2337" s="19" t="n">
        <v>0.917954949081969</v>
      </c>
      <c r="Y2337" s="19" t="n">
        <v>0.9657181463720126</v>
      </c>
    </row>
    <row r="2338">
      <c r="B2338" s="8" t="s">
        <v>142</v>
      </c>
      <c r="C2338" s="15" t="n">
        <v>0.7940468970030028</v>
      </c>
      <c r="D2338" s="15" t="n">
        <v>0.7900968272177045</v>
      </c>
      <c r="E2338" s="15" t="n">
        <v>0.8449074499392836</v>
      </c>
      <c r="F2338" s="15" t="n">
        <v>0.865858790070267</v>
      </c>
      <c r="G2338" s="15" t="n">
        <v>0.7889146293377552</v>
      </c>
      <c r="H2338" s="15" t="n">
        <v>0.802798753829074</v>
      </c>
      <c r="I2338" s="15" t="n">
        <v>0.8440048142474104</v>
      </c>
      <c r="J2338" s="15" t="n">
        <v>0.9313995505446342</v>
      </c>
      <c r="K2338" s="15" t="n">
        <v>0.9378857913055428</v>
      </c>
      <c r="L2338" s="15" t="n">
        <v>0.9061563580011157</v>
      </c>
      <c r="M2338" s="15" t="n">
        <v>0.9151745144676317</v>
      </c>
      <c r="N2338" s="15" t="n">
        <v>0.8730084876085212</v>
      </c>
      <c r="O2338" s="15" t="n">
        <v>0.8416597207944231</v>
      </c>
      <c r="P2338" s="15" t="n">
        <v>0.9096693874633281</v>
      </c>
      <c r="Q2338" s="15" t="n">
        <v>0.8740957393764016</v>
      </c>
      <c r="R2338" s="15" t="n">
        <v>0.9016938754236095</v>
      </c>
      <c r="S2338" s="15" t="n">
        <v>0.8944257371950189</v>
      </c>
      <c r="T2338" s="15" t="n">
        <v>0.8679118076263816</v>
      </c>
      <c r="U2338" s="15" t="n">
        <v>0.8906521561019548</v>
      </c>
      <c r="V2338" s="15" t="n">
        <v>0.8938298803622605</v>
      </c>
      <c r="W2338" s="15" t="n">
        <v>0.9231574412042997</v>
      </c>
      <c r="X2338" s="15" t="n">
        <v>0.8666898745888681</v>
      </c>
      <c r="Y2338" s="15" t="n">
        <v>0.9113616039289184</v>
      </c>
    </row>
    <row r="2339">
      <c r="B2339" s="8" t="s">
        <v>143</v>
      </c>
      <c r="C2339" s="19" t="n">
        <v>0.774579431631961</v>
      </c>
      <c r="D2339" s="19" t="n">
        <v>0.7939715588401117</v>
      </c>
      <c r="E2339" s="19" t="n">
        <v>0.7503080814486635</v>
      </c>
      <c r="F2339" s="19" t="n">
        <v>0.8661040437518653</v>
      </c>
      <c r="G2339" s="19" t="n">
        <v>0.762485917506765</v>
      </c>
      <c r="H2339" s="19" t="n">
        <v>0.7730329602720033</v>
      </c>
      <c r="I2339" s="19" t="n">
        <v>0.8405534815833454</v>
      </c>
      <c r="J2339" s="19" t="n">
        <v>0.9226933217496333</v>
      </c>
      <c r="K2339" s="19" t="n">
        <v>0.9257486858928943</v>
      </c>
      <c r="L2339" s="19" t="n">
        <v>0.8842714668819602</v>
      </c>
      <c r="M2339" s="19" t="n">
        <v>0.9026423777790495</v>
      </c>
      <c r="N2339" s="19" t="n">
        <v>0.8095299687274694</v>
      </c>
      <c r="O2339" s="19" t="n">
        <v>0.7703766803312465</v>
      </c>
      <c r="P2339" s="19" t="n">
        <v>0.8517058935255215</v>
      </c>
      <c r="Q2339" s="19" t="n">
        <v>0.8564295270309233</v>
      </c>
      <c r="R2339" s="19" t="n">
        <v>0.8656187436082896</v>
      </c>
      <c r="S2339" s="19" t="n">
        <v>0.8708759764962628</v>
      </c>
      <c r="T2339" s="19" t="n">
        <v>0.8685066456612799</v>
      </c>
      <c r="U2339" s="19" t="n">
        <v>0.8613089619874</v>
      </c>
      <c r="V2339" s="19" t="n">
        <v>0.90009139674399</v>
      </c>
      <c r="W2339" s="19" t="n">
        <v>0.9059227313059586</v>
      </c>
      <c r="X2339" s="19" t="n">
        <v>0.8642417243656837</v>
      </c>
      <c r="Y2339" s="19" t="n">
        <v>0.895874003358289</v>
      </c>
    </row>
    <row r="2340">
      <c r="B2340" s="8" t="s">
        <v>144</v>
      </c>
      <c r="C2340" s="15" t="n">
        <v>0.838866319949654</v>
      </c>
      <c r="D2340" s="15" t="n">
        <v>0.8006982252509076</v>
      </c>
      <c r="E2340" s="15" t="n">
        <v>0.7845579483095105</v>
      </c>
      <c r="F2340" s="15" t="n">
        <v>0.8789560431936217</v>
      </c>
      <c r="G2340" s="15" t="n">
        <v>0.8558439042510408</v>
      </c>
      <c r="H2340" s="15" t="n">
        <v>0.8061881616485109</v>
      </c>
      <c r="I2340" s="15" t="n">
        <v>0.8683209769029816</v>
      </c>
      <c r="J2340" s="15" t="n">
        <v>0.907869950297576</v>
      </c>
      <c r="K2340" s="15" t="n">
        <v>0.9309800589196103</v>
      </c>
      <c r="L2340" s="15" t="n">
        <v>0.8505274128116059</v>
      </c>
      <c r="M2340" s="15" t="n">
        <v>0.872189568659602</v>
      </c>
      <c r="N2340" s="15" t="n">
        <v>0.8691832740236035</v>
      </c>
      <c r="O2340" s="15" t="n">
        <v>0.8236307487618194</v>
      </c>
      <c r="P2340" s="15" t="n">
        <v>0.8665968221353362</v>
      </c>
      <c r="Q2340" s="15" t="n">
        <v>0.8356078867302574</v>
      </c>
      <c r="R2340" s="15" t="n">
        <v>0.8243050006942646</v>
      </c>
      <c r="S2340" s="15" t="n">
        <v>0.7560471352248064</v>
      </c>
      <c r="T2340" s="15" t="n">
        <v>0.8647264813797808</v>
      </c>
      <c r="U2340" s="15" t="n">
        <v>0.8785862875525597</v>
      </c>
      <c r="V2340" s="15" t="n">
        <v>0.8435992575759558</v>
      </c>
      <c r="W2340" s="15" t="n">
        <v>0.891391872099931</v>
      </c>
      <c r="X2340" s="15" t="n">
        <v>0.8578939869617507</v>
      </c>
      <c r="Y2340" s="15" t="n">
        <v>0.8989277469647446</v>
      </c>
    </row>
    <row r="2341">
      <c r="B2341" s="8" t="s">
        <v>145</v>
      </c>
      <c r="C2341" s="19" t="n">
        <v>0.7127234455329656</v>
      </c>
      <c r="D2341" s="19" t="n">
        <v>0.7277074214899971</v>
      </c>
      <c r="E2341" s="19" t="n">
        <v>0.7824592020019477</v>
      </c>
      <c r="F2341" s="19" t="n">
        <v>0.8711094768854047</v>
      </c>
      <c r="G2341" s="19" t="n">
        <v>0.7899803226969254</v>
      </c>
      <c r="H2341" s="19" t="n">
        <v>0.820549728117368</v>
      </c>
      <c r="I2341" s="19" t="n">
        <v>0.8630520884867097</v>
      </c>
      <c r="J2341" s="19" t="n">
        <v>0.894513174590185</v>
      </c>
      <c r="K2341" s="19" t="n">
        <v>0.9273312881510133</v>
      </c>
      <c r="L2341" s="19" t="n">
        <v>0.8910693605923998</v>
      </c>
      <c r="M2341" s="19" t="n">
        <v>0.8941087821513435</v>
      </c>
      <c r="N2341" s="19" t="n">
        <v>0.8082122819504576</v>
      </c>
      <c r="O2341" s="19" t="n">
        <v>0.8625577249652393</v>
      </c>
      <c r="P2341" s="19" t="n">
        <v>0.8735055795772656</v>
      </c>
      <c r="Q2341" s="19" t="n">
        <v>0.8806343248896203</v>
      </c>
      <c r="R2341" s="19" t="n">
        <v>0.8321358566115532</v>
      </c>
      <c r="S2341" s="19" t="n">
        <v>0.8556255715227139</v>
      </c>
      <c r="T2341" s="19" t="n">
        <v>0.88613168383298</v>
      </c>
      <c r="U2341" s="19" t="n">
        <v>0.9254328257994203</v>
      </c>
      <c r="V2341" s="19" t="n">
        <v>0.857014113375155</v>
      </c>
      <c r="W2341" s="19" t="n">
        <v>0.8932607554354763</v>
      </c>
      <c r="X2341" s="19" t="n">
        <v>0.8511143603654826</v>
      </c>
      <c r="Y2341" s="19" t="n">
        <v>0.8760436034367736</v>
      </c>
    </row>
    <row r="2342">
      <c r="B2342" s="8" t="s">
        <v>146</v>
      </c>
      <c r="C2342" s="15" t="n">
        <v>0.7618226189437639</v>
      </c>
      <c r="D2342" s="15" t="n">
        <v>0.7141241934190505</v>
      </c>
      <c r="E2342" s="15" t="n">
        <v>0.8334969123736208</v>
      </c>
      <c r="F2342" s="15" t="n">
        <v>0.8699508313107343</v>
      </c>
      <c r="G2342" s="15" t="n">
        <v>0.7982576903793192</v>
      </c>
      <c r="H2342" s="15" t="n">
        <v>0.8577516581754717</v>
      </c>
      <c r="I2342" s="15" t="n">
        <v>0.9358982324728805</v>
      </c>
      <c r="J2342" s="15" t="n">
        <v>0.9431295100865374</v>
      </c>
      <c r="K2342" s="15" t="n">
        <v>0.9542998250931508</v>
      </c>
      <c r="L2342" s="15" t="n">
        <v>0.9420706115624573</v>
      </c>
      <c r="M2342" s="15" t="n">
        <v>0.9040409080908883</v>
      </c>
      <c r="N2342" s="15" t="n">
        <v>0.8829282311865972</v>
      </c>
      <c r="O2342" s="15" t="n">
        <v>0.9112023027566614</v>
      </c>
      <c r="P2342" s="15" t="n">
        <v>0.9113598356200464</v>
      </c>
      <c r="Q2342" s="15" t="n">
        <v>0.8645585304098117</v>
      </c>
      <c r="R2342" s="15" t="n">
        <v>0.8787300185738515</v>
      </c>
      <c r="S2342" s="15" t="n">
        <v>0.892117396123901</v>
      </c>
      <c r="T2342" s="15" t="n">
        <v>0.878952530324044</v>
      </c>
      <c r="U2342" s="15" t="n">
        <v>0.9151230420049924</v>
      </c>
      <c r="V2342" s="15" t="n">
        <v>0.9287500743749781</v>
      </c>
      <c r="W2342" s="15" t="n">
        <v>0.9275174766553538</v>
      </c>
      <c r="X2342" s="15" t="n">
        <v>0.9272179693964036</v>
      </c>
      <c r="Y2342" s="15" t="n">
        <v>0.9160224489578306</v>
      </c>
    </row>
    <row r="2343">
      <c r="B2343" s="8" t="s">
        <v>147</v>
      </c>
      <c r="C2343" s="19" t="n">
        <v>0.8560193741209268</v>
      </c>
      <c r="D2343" s="19" t="n">
        <v>0.8313697335233394</v>
      </c>
      <c r="E2343" s="19" t="n">
        <v>0.8860863203930951</v>
      </c>
      <c r="F2343" s="19" t="n">
        <v>0.8838072589534864</v>
      </c>
      <c r="G2343" s="19" t="n">
        <v>0.871475327782791</v>
      </c>
      <c r="H2343" s="19" t="n">
        <v>0.8253187386533785</v>
      </c>
      <c r="I2343" s="19" t="n">
        <v>0.8363424749781413</v>
      </c>
      <c r="J2343" s="19" t="n">
        <v>0.8799679589893334</v>
      </c>
      <c r="K2343" s="19" t="n">
        <v>0.8742297623779635</v>
      </c>
      <c r="L2343" s="19" t="n">
        <v>0.8660830773646634</v>
      </c>
      <c r="M2343" s="19" t="n">
        <v>0.8323458633367767</v>
      </c>
      <c r="N2343" s="19" t="n">
        <v>0.8294855734880371</v>
      </c>
      <c r="O2343" s="19" t="n">
        <v>0.8559641655786113</v>
      </c>
      <c r="P2343" s="19" t="n">
        <v>0.8787658912945376</v>
      </c>
      <c r="Q2343" s="19" t="n">
        <v>0.8635523627453207</v>
      </c>
      <c r="R2343" s="19" t="n">
        <v>0.8611320698423957</v>
      </c>
      <c r="S2343" s="19" t="n">
        <v>0.7815167154195497</v>
      </c>
      <c r="T2343" s="19" t="n">
        <v>0.9011367445727201</v>
      </c>
      <c r="U2343" s="19" t="n">
        <v>0.8946222512600683</v>
      </c>
      <c r="V2343" s="19" t="n">
        <v>0.9015114183094436</v>
      </c>
      <c r="W2343" s="19" t="n">
        <v>0.9023213040413104</v>
      </c>
      <c r="X2343" s="19" t="n">
        <v>0.8856671720224096</v>
      </c>
      <c r="Y2343" s="19" t="n">
        <v>0.8890321023223493</v>
      </c>
    </row>
    <row r="2344">
      <c r="B2344" s="8" t="s">
        <v>148</v>
      </c>
      <c r="C2344" s="15" t="n">
        <v>0.8650390862249228</v>
      </c>
      <c r="D2344" s="15" t="n">
        <v>0.8194572993777959</v>
      </c>
      <c r="E2344" s="15" t="n">
        <v>0.791057594537559</v>
      </c>
      <c r="F2344" s="15" t="n">
        <v>0.8743442275258405</v>
      </c>
      <c r="G2344" s="15" t="n">
        <v>0.8430939242278837</v>
      </c>
      <c r="H2344" s="15" t="n">
        <v>0.8449432158977882</v>
      </c>
      <c r="I2344" s="15" t="n">
        <v>0.9219186045537981</v>
      </c>
      <c r="J2344" s="15" t="n">
        <v>0.9392581923699354</v>
      </c>
      <c r="K2344" s="15" t="n">
        <v>0.9536376042895952</v>
      </c>
      <c r="L2344" s="15" t="n">
        <v>0.8922401342027877</v>
      </c>
      <c r="M2344" s="15" t="n">
        <v>0.9488144368927067</v>
      </c>
      <c r="N2344" s="15" t="n">
        <v>0.8788230438805544</v>
      </c>
      <c r="O2344" s="15" t="n">
        <v>0.8579968486404485</v>
      </c>
      <c r="P2344" s="15" t="n">
        <v>0.9139593334352599</v>
      </c>
      <c r="Q2344" s="15" t="n">
        <v>0.9180370778765475</v>
      </c>
      <c r="R2344" s="15" t="n">
        <v>0.8813879053520054</v>
      </c>
      <c r="S2344" s="15" t="n">
        <v>0.8745982415683915</v>
      </c>
      <c r="T2344" s="15" t="n">
        <v>0.8495645844418894</v>
      </c>
      <c r="U2344" s="15" t="n">
        <v>0.9094211701816106</v>
      </c>
      <c r="V2344" s="15" t="n">
        <v>0.8628579350327107</v>
      </c>
      <c r="W2344" s="15" t="n">
        <v>0.9134657681247148</v>
      </c>
      <c r="X2344" s="15" t="n">
        <v>0.8890453733510842</v>
      </c>
      <c r="Y2344" s="15" t="n">
        <v>0.936016878431412</v>
      </c>
    </row>
    <row r="2345">
      <c r="B2345" s="8" t="s">
        <v>149</v>
      </c>
      <c r="C2345" s="19" t="n">
        <v>0.7637027047791909</v>
      </c>
      <c r="D2345" s="19" t="n">
        <v>0.7922034705711419</v>
      </c>
      <c r="E2345" s="19" t="n">
        <v>0.8153615077641355</v>
      </c>
      <c r="F2345" s="19" t="n">
        <v>0.8903964984163134</v>
      </c>
      <c r="G2345" s="19" t="n">
        <v>0.761520737902824</v>
      </c>
      <c r="H2345" s="19" t="n">
        <v>0.8397718682593251</v>
      </c>
      <c r="I2345" s="19" t="n">
        <v>0.8687266958535683</v>
      </c>
      <c r="J2345" s="19" t="n">
        <v>0.9630762502938651</v>
      </c>
      <c r="K2345" s="19" t="n">
        <v>0.9628221801048715</v>
      </c>
      <c r="L2345" s="19" t="n">
        <v>0.9235633568023701</v>
      </c>
      <c r="M2345" s="19" t="n">
        <v>0.9312059832621767</v>
      </c>
      <c r="N2345" s="19" t="n">
        <v>0.9150881072570016</v>
      </c>
      <c r="O2345" s="19" t="n">
        <v>0.841092509671411</v>
      </c>
      <c r="P2345" s="19" t="n">
        <v>0.8973563053148165</v>
      </c>
      <c r="Q2345" s="19" t="n">
        <v>0.8654009942228383</v>
      </c>
      <c r="R2345" s="19" t="n">
        <v>0.8912962853770994</v>
      </c>
      <c r="S2345" s="19" t="n">
        <v>0.8896089577085372</v>
      </c>
      <c r="T2345" s="19" t="n">
        <v>0.9230526715998886</v>
      </c>
      <c r="U2345" s="19" t="n">
        <v>0.9286819600195989</v>
      </c>
      <c r="V2345" s="19" t="n">
        <v>0.9360522620655067</v>
      </c>
      <c r="W2345" s="19" t="n">
        <v>0.9310540227519803</v>
      </c>
      <c r="X2345" s="19" t="n">
        <v>0.8825645021504769</v>
      </c>
      <c r="Y2345" s="19" t="n">
        <v>0.9328385481347234</v>
      </c>
    </row>
    <row r="2346">
      <c r="B2346" s="8" t="s">
        <v>150</v>
      </c>
      <c r="C2346" s="15" t="n">
        <v>0.8375639719839089</v>
      </c>
      <c r="D2346" s="15" t="n">
        <v>0.7804730678718247</v>
      </c>
      <c r="E2346" s="15" t="n">
        <v>0.756005352514342</v>
      </c>
      <c r="F2346" s="15" t="n">
        <v>0.8685455360300335</v>
      </c>
      <c r="G2346" s="15" t="n">
        <v>0.8377708309778916</v>
      </c>
      <c r="H2346" s="15" t="n">
        <v>0.8325385831413021</v>
      </c>
      <c r="I2346" s="15" t="n">
        <v>0.9397479832012117</v>
      </c>
      <c r="J2346" s="15" t="n">
        <v>0.9570612911263545</v>
      </c>
      <c r="K2346" s="15" t="n">
        <v>0.9566998669283414</v>
      </c>
      <c r="L2346" s="15" t="n">
        <v>0.8993595211463155</v>
      </c>
      <c r="M2346" s="15" t="n">
        <v>0.9076468880320365</v>
      </c>
      <c r="N2346" s="15" t="n">
        <v>0.9064737288559873</v>
      </c>
      <c r="O2346" s="15" t="n">
        <v>0.8436958751293634</v>
      </c>
      <c r="P2346" s="15" t="n">
        <v>0.9125441565793069</v>
      </c>
      <c r="Q2346" s="15" t="n">
        <v>0.8832189548881777</v>
      </c>
      <c r="R2346" s="15" t="n">
        <v>0.8964199329091451</v>
      </c>
      <c r="S2346" s="15" t="n">
        <v>0.885180275503178</v>
      </c>
      <c r="T2346" s="15" t="n">
        <v>0.8864268684283019</v>
      </c>
      <c r="U2346" s="15" t="n">
        <v>0.9127765687308593</v>
      </c>
      <c r="V2346" s="15" t="n">
        <v>0.9386957246136163</v>
      </c>
      <c r="W2346" s="15" t="n">
        <v>0.9456279182240303</v>
      </c>
      <c r="X2346" s="15" t="n">
        <v>0.9594489417454404</v>
      </c>
      <c r="Y2346" s="15" t="n">
        <v>0.9687529455450529</v>
      </c>
    </row>
    <row r="2347">
      <c r="B2347" s="8" t="s">
        <v>151</v>
      </c>
      <c r="C2347" s="19" t="n">
        <v>0.7434270850191191</v>
      </c>
      <c r="D2347" s="19" t="n">
        <v>0.6895065546892198</v>
      </c>
      <c r="E2347" s="19" t="n">
        <v>0.7052505454903144</v>
      </c>
      <c r="F2347" s="19" t="n">
        <v>0.8184848762235578</v>
      </c>
      <c r="G2347" s="19" t="n">
        <v>0.7571711603134712</v>
      </c>
      <c r="H2347" s="19" t="n">
        <v>0.7274075785667141</v>
      </c>
      <c r="I2347" s="19" t="n">
        <v>0.855514976851799</v>
      </c>
      <c r="J2347" s="19" t="n">
        <v>0.9015784064039727</v>
      </c>
      <c r="K2347" s="19" t="n">
        <v>0.894022950597832</v>
      </c>
      <c r="L2347" s="19" t="n">
        <v>0.8992384575568545</v>
      </c>
      <c r="M2347" s="19" t="n">
        <v>0.7848838406255808</v>
      </c>
      <c r="N2347" s="19" t="n">
        <v>0.8607619317208619</v>
      </c>
      <c r="O2347" s="19" t="n">
        <v>0.8683033680905237</v>
      </c>
      <c r="P2347" s="19" t="n">
        <v>0.8965150323062835</v>
      </c>
      <c r="Q2347" s="19" t="n">
        <v>0.8528110743561421</v>
      </c>
      <c r="R2347" s="19" t="n">
        <v>0.8672942601995731</v>
      </c>
      <c r="S2347" s="19" t="n">
        <v>0.8263781831228806</v>
      </c>
      <c r="T2347" s="19" t="n">
        <v>0.9111350657080277</v>
      </c>
      <c r="U2347" s="19" t="n">
        <v>0.8804439319133399</v>
      </c>
      <c r="V2347" s="19" t="n">
        <v>0.8846531224996923</v>
      </c>
      <c r="W2347" s="19" t="n">
        <v>0.9274501980534899</v>
      </c>
      <c r="X2347" s="19" t="n">
        <v>0.8891641361425396</v>
      </c>
      <c r="Y2347" s="19" t="n">
        <v>0.8907531897936406</v>
      </c>
    </row>
    <row r="2348">
      <c r="B2348" s="8" t="s">
        <v>152</v>
      </c>
      <c r="C2348" s="15" t="n">
        <v>0.7921472331988003</v>
      </c>
      <c r="D2348" s="15" t="n">
        <v>0.7664522877371478</v>
      </c>
      <c r="E2348" s="15" t="n">
        <v>0.8191095322773043</v>
      </c>
      <c r="F2348" s="15" t="n">
        <v>0.8680571197669198</v>
      </c>
      <c r="G2348" s="15" t="n">
        <v>0.8292667457194771</v>
      </c>
      <c r="H2348" s="15" t="n">
        <v>0.8184027718779024</v>
      </c>
      <c r="I2348" s="15" t="n">
        <v>0.9076906427864243</v>
      </c>
      <c r="J2348" s="15" t="n">
        <v>0.925221015292731</v>
      </c>
      <c r="K2348" s="15" t="n">
        <v>0.9376808669357644</v>
      </c>
      <c r="L2348" s="15" t="n">
        <v>0.9032535717181963</v>
      </c>
      <c r="M2348" s="15" t="n">
        <v>0.916048924660474</v>
      </c>
      <c r="N2348" s="15" t="n">
        <v>0.8525806992976976</v>
      </c>
      <c r="O2348" s="15" t="n">
        <v>0.8399895751905551</v>
      </c>
      <c r="P2348" s="15" t="n">
        <v>0.9006693887280715</v>
      </c>
      <c r="Q2348" s="15" t="n">
        <v>0.889266180311276</v>
      </c>
      <c r="R2348" s="15" t="n">
        <v>0.9275760337540524</v>
      </c>
      <c r="S2348" s="15" t="n">
        <v>0.8927543396903423</v>
      </c>
      <c r="T2348" s="15" t="n">
        <v>0.869037606600941</v>
      </c>
      <c r="U2348" s="15" t="n">
        <v>0.8882019888433941</v>
      </c>
      <c r="V2348" s="15" t="n">
        <v>0.9263841840215575</v>
      </c>
      <c r="W2348" s="15" t="n">
        <v>0.9274532466073583</v>
      </c>
      <c r="X2348" s="15" t="n">
        <v>0.9118729873104414</v>
      </c>
      <c r="Y2348" s="15" t="n">
        <v>0.9441934668989211</v>
      </c>
    </row>
    <row r="2349">
      <c r="B2349" s="8" t="s">
        <v>153</v>
      </c>
      <c r="C2349" s="19" t="n">
        <v>0.7716834018970908</v>
      </c>
      <c r="D2349" s="19" t="n">
        <v>0.7685277566247799</v>
      </c>
      <c r="E2349" s="19" t="n">
        <v>0.8495788515588467</v>
      </c>
      <c r="F2349" s="19" t="n">
        <v>0.8452438228660671</v>
      </c>
      <c r="G2349" s="19" t="n">
        <v>0.8062083179528104</v>
      </c>
      <c r="H2349" s="19" t="n">
        <v>0.7959913729827142</v>
      </c>
      <c r="I2349" s="19" t="n">
        <v>0.8711689862957455</v>
      </c>
      <c r="J2349" s="19" t="n">
        <v>0.9325404982470965</v>
      </c>
      <c r="K2349" s="19" t="n">
        <v>0.9066795513365302</v>
      </c>
      <c r="L2349" s="19" t="n">
        <v>0.900464567628557</v>
      </c>
      <c r="M2349" s="19" t="n">
        <v>0.9181174779138604</v>
      </c>
      <c r="N2349" s="19" t="n">
        <v>0.9144936936753295</v>
      </c>
      <c r="O2349" s="19" t="n">
        <v>0.8390860061291385</v>
      </c>
      <c r="P2349" s="19" t="n">
        <v>0.917419137256656</v>
      </c>
      <c r="Q2349" s="19" t="n">
        <v>0.8774634661149477</v>
      </c>
      <c r="R2349" s="19" t="n">
        <v>0.9272989125492458</v>
      </c>
      <c r="S2349" s="19" t="n">
        <v>0.8702440263816562</v>
      </c>
      <c r="T2349" s="19" t="n">
        <v>0.8994050098201294</v>
      </c>
      <c r="U2349" s="19" t="n">
        <v>0.8465083191352134</v>
      </c>
      <c r="V2349" s="19" t="n">
        <v>0.9192221053123396</v>
      </c>
      <c r="W2349" s="19" t="n">
        <v>0.8977596983981428</v>
      </c>
      <c r="X2349" s="19" t="n">
        <v>0.9050229822664465</v>
      </c>
      <c r="Y2349" s="19" t="n">
        <v>0.8938891936097639</v>
      </c>
    </row>
    <row r="2350">
      <c r="B2350" s="8" t="s">
        <v>154</v>
      </c>
      <c r="C2350" s="15" t="n">
        <v>0.7999934413222514</v>
      </c>
      <c r="D2350" s="15" t="n">
        <v>0.7879685907621146</v>
      </c>
      <c r="E2350" s="15" t="n">
        <v>0.8478493436250943</v>
      </c>
      <c r="F2350" s="15" t="n">
        <v>0.9170211961482262</v>
      </c>
      <c r="G2350" s="15" t="n">
        <v>0.8478127701978815</v>
      </c>
      <c r="H2350" s="15" t="n">
        <v>0.8423134685937089</v>
      </c>
      <c r="I2350" s="15" t="n">
        <v>0.8948165641204213</v>
      </c>
      <c r="J2350" s="15" t="n">
        <v>0.9513474135463946</v>
      </c>
      <c r="K2350" s="15" t="n">
        <v>0.9419055770400857</v>
      </c>
      <c r="L2350" s="15" t="n">
        <v>0.9126936031335569</v>
      </c>
      <c r="M2350" s="15" t="n">
        <v>0.902578167087916</v>
      </c>
      <c r="N2350" s="15" t="n">
        <v>0.8779070751022161</v>
      </c>
      <c r="O2350" s="15" t="n">
        <v>0.8235860859421754</v>
      </c>
      <c r="P2350" s="15" t="n">
        <v>0.8996169800596866</v>
      </c>
      <c r="Q2350" s="15" t="n">
        <v>0.8414051666692227</v>
      </c>
      <c r="R2350" s="15" t="n">
        <v>0.8754418797888402</v>
      </c>
      <c r="S2350" s="15" t="n">
        <v>0.9164875413127744</v>
      </c>
      <c r="T2350" s="15" t="n">
        <v>0.9074119604050628</v>
      </c>
      <c r="U2350" s="15" t="n">
        <v>0.9387668460373157</v>
      </c>
      <c r="V2350" s="15" t="n">
        <v>0.9134767631063864</v>
      </c>
      <c r="W2350" s="15" t="n">
        <v>0.9185449133586054</v>
      </c>
      <c r="X2350" s="15" t="n">
        <v>0.8977885239426341</v>
      </c>
      <c r="Y2350" s="15" t="n">
        <v>0.9154043451961345</v>
      </c>
    </row>
    <row r="2351">
      <c r="B2351" s="8" t="s">
        <v>155</v>
      </c>
      <c r="C2351" s="19" t="n">
        <v>0.731586264792077</v>
      </c>
      <c r="D2351" s="19" t="n">
        <v>0.7354165259346037</v>
      </c>
      <c r="E2351" s="19" t="n">
        <v>0.797619335897498</v>
      </c>
      <c r="F2351" s="19" t="n">
        <v>0.8643269610357077</v>
      </c>
      <c r="G2351" s="19" t="n">
        <v>0.7809761889677398</v>
      </c>
      <c r="H2351" s="19" t="n">
        <v>0.7784352683754234</v>
      </c>
      <c r="I2351" s="19" t="n">
        <v>0.9111397257510319</v>
      </c>
      <c r="J2351" s="19" t="n">
        <v>0.8973898815619082</v>
      </c>
      <c r="K2351" s="19" t="n">
        <v>0.9435247441916772</v>
      </c>
      <c r="L2351" s="19" t="n">
        <v>0.9222307424718249</v>
      </c>
      <c r="M2351" s="19" t="n">
        <v>0.8994572106259875</v>
      </c>
      <c r="N2351" s="19" t="n">
        <v>0.8396726095024811</v>
      </c>
      <c r="O2351" s="19" t="n">
        <v>0.7679155401872797</v>
      </c>
      <c r="P2351" s="19" t="n">
        <v>0.8573881402337489</v>
      </c>
      <c r="Q2351" s="19" t="n">
        <v>0.8281422312861028</v>
      </c>
      <c r="R2351" s="19" t="n">
        <v>0.8380742441892656</v>
      </c>
      <c r="S2351" s="19" t="n">
        <v>0.8324090831076646</v>
      </c>
      <c r="T2351" s="19" t="n">
        <v>0.8766517484370866</v>
      </c>
      <c r="U2351" s="19" t="n">
        <v>0.8861682640471975</v>
      </c>
      <c r="V2351" s="19" t="n">
        <v>0.876571148389493</v>
      </c>
      <c r="W2351" s="19" t="n">
        <v>0.934690513380447</v>
      </c>
      <c r="X2351" s="19" t="n">
        <v>0.9335132362455323</v>
      </c>
      <c r="Y2351" s="19" t="n">
        <v>0.8878123059006288</v>
      </c>
    </row>
    <row r="2352">
      <c r="B2352" s="8" t="s">
        <v>156</v>
      </c>
      <c r="C2352" s="15" t="n">
        <v>0.7391250159681655</v>
      </c>
      <c r="D2352" s="15" t="n">
        <v>0.7322148693122075</v>
      </c>
      <c r="E2352" s="15" t="n">
        <v>0.8082183346584851</v>
      </c>
      <c r="F2352" s="15" t="n">
        <v>0.891998354582818</v>
      </c>
      <c r="G2352" s="15" t="n">
        <v>0.8560665446137335</v>
      </c>
      <c r="H2352" s="15" t="n">
        <v>0.8090362034296645</v>
      </c>
      <c r="I2352" s="15" t="n">
        <v>0.8059933469197731</v>
      </c>
      <c r="J2352" s="15" t="n">
        <v>0.8727039568453189</v>
      </c>
      <c r="K2352" s="15" t="n">
        <v>0.8957155313708995</v>
      </c>
      <c r="L2352" s="15" t="n">
        <v>0.8171233593588242</v>
      </c>
      <c r="M2352" s="15" t="n">
        <v>0.8963114311767888</v>
      </c>
      <c r="N2352" s="15" t="n">
        <v>0.8089550490206909</v>
      </c>
      <c r="O2352" s="15" t="n">
        <v>0.8133755226126496</v>
      </c>
      <c r="P2352" s="15" t="n">
        <v>0.8431480315571532</v>
      </c>
      <c r="Q2352" s="15" t="n">
        <v>0.8055897086026986</v>
      </c>
      <c r="R2352" s="15" t="n">
        <v>0.8299174886951001</v>
      </c>
      <c r="S2352" s="15" t="n">
        <v>0.7626389743032181</v>
      </c>
      <c r="T2352" s="15" t="n">
        <v>0.87066236914082</v>
      </c>
      <c r="U2352" s="15" t="n">
        <v>0.8834645242878812</v>
      </c>
      <c r="V2352" s="15" t="n">
        <v>0.8363586274074908</v>
      </c>
      <c r="W2352" s="15" t="n">
        <v>0.8811604660598532</v>
      </c>
      <c r="X2352" s="15" t="n">
        <v>0.832231921918529</v>
      </c>
      <c r="Y2352" s="15" t="n">
        <v>0.8963207167067128</v>
      </c>
    </row>
    <row r="2353">
      <c r="B2353" s="8" t="s">
        <v>157</v>
      </c>
      <c r="C2353" s="19" t="n">
        <v>0.7852919618201717</v>
      </c>
      <c r="D2353" s="19" t="n">
        <v>0.7846170659156871</v>
      </c>
      <c r="E2353" s="19" t="n">
        <v>0.8117679933446652</v>
      </c>
      <c r="F2353" s="19" t="n">
        <v>0.881710900688957</v>
      </c>
      <c r="G2353" s="19" t="n">
        <v>0.7815124985641672</v>
      </c>
      <c r="H2353" s="19" t="n">
        <v>0.8289579253525347</v>
      </c>
      <c r="I2353" s="19" t="n">
        <v>0.7858939504126888</v>
      </c>
      <c r="J2353" s="19" t="n">
        <v>0.8860326866555868</v>
      </c>
      <c r="K2353" s="19" t="n">
        <v>0.9145174330483188</v>
      </c>
      <c r="L2353" s="19" t="n">
        <v>0.8494818047181293</v>
      </c>
      <c r="M2353" s="19" t="n">
        <v>0.8887024608766214</v>
      </c>
      <c r="N2353" s="19" t="n">
        <v>0.8237332924593198</v>
      </c>
      <c r="O2353" s="19" t="n">
        <v>0.7792909373972989</v>
      </c>
      <c r="P2353" s="19" t="n">
        <v>0.8093361090146206</v>
      </c>
      <c r="Q2353" s="19" t="n">
        <v>0.8276727166519469</v>
      </c>
      <c r="R2353" s="19" t="n">
        <v>0.8440197967141202</v>
      </c>
      <c r="S2353" s="19" t="n">
        <v>0.8018262273500016</v>
      </c>
      <c r="T2353" s="19" t="n">
        <v>0.8632484559863661</v>
      </c>
      <c r="U2353" s="19" t="n">
        <v>0.852451419114987</v>
      </c>
      <c r="V2353" s="19" t="n">
        <v>0.8397720478452871</v>
      </c>
      <c r="W2353" s="19" t="n">
        <v>0.9116731655445424</v>
      </c>
      <c r="X2353" s="19" t="n">
        <v>0.8307740464952005</v>
      </c>
      <c r="Y2353" s="19" t="n">
        <v>0.891906541004496</v>
      </c>
    </row>
    <row r="2354">
      <c r="B2354" s="8" t="s">
        <v>158</v>
      </c>
      <c r="C2354" s="15" t="n">
        <v>0.8430172184605553</v>
      </c>
      <c r="D2354" s="15" t="n">
        <v>0.8452570014316003</v>
      </c>
      <c r="E2354" s="15" t="n">
        <v>0.8757287704383859</v>
      </c>
      <c r="F2354" s="15" t="n">
        <v>0.8874037943758245</v>
      </c>
      <c r="G2354" s="15" t="n">
        <v>0.8662785634690556</v>
      </c>
      <c r="H2354" s="15" t="n">
        <v>0.8036809598018386</v>
      </c>
      <c r="I2354" s="15" t="n">
        <v>0.8777853388498531</v>
      </c>
      <c r="J2354" s="15" t="n">
        <v>0.9094024734591557</v>
      </c>
      <c r="K2354" s="15" t="n">
        <v>0.9378335659776229</v>
      </c>
      <c r="L2354" s="15" t="n">
        <v>0.9338051190612924</v>
      </c>
      <c r="M2354" s="15" t="n">
        <v>0.9288537372737348</v>
      </c>
      <c r="N2354" s="15" t="n">
        <v>0.8269962915705067</v>
      </c>
      <c r="O2354" s="15" t="n">
        <v>0.8620086596090762</v>
      </c>
      <c r="P2354" s="15" t="n">
        <v>0.8730959525398899</v>
      </c>
      <c r="Q2354" s="15" t="n">
        <v>0.8795202333062148</v>
      </c>
      <c r="R2354" s="15" t="n">
        <v>0.8763836849937647</v>
      </c>
      <c r="S2354" s="15" t="n">
        <v>0.8057762770255766</v>
      </c>
      <c r="T2354" s="15" t="n">
        <v>0.8637579650961902</v>
      </c>
      <c r="U2354" s="15" t="n">
        <v>0.9078918393897643</v>
      </c>
      <c r="V2354" s="15" t="n">
        <v>0.9178215308999979</v>
      </c>
      <c r="W2354" s="15" t="n">
        <v>0.940394215047735</v>
      </c>
      <c r="X2354" s="15" t="n">
        <v>0.8932861302378402</v>
      </c>
      <c r="Y2354" s="15" t="n">
        <v>0.89420669886859</v>
      </c>
    </row>
    <row r="2355">
      <c r="B2355" s="8" t="s">
        <v>159</v>
      </c>
      <c r="C2355" s="19" t="n">
        <v>0.8112869388276037</v>
      </c>
      <c r="D2355" s="19" t="n">
        <v>0.8096412433471285</v>
      </c>
      <c r="E2355" s="19" t="n">
        <v>0.811619111048377</v>
      </c>
      <c r="F2355" s="19" t="n">
        <v>0.8444945596263298</v>
      </c>
      <c r="G2355" s="19" t="n">
        <v>0.7693297983140955</v>
      </c>
      <c r="H2355" s="19" t="n">
        <v>0.8108964048145236</v>
      </c>
      <c r="I2355" s="19" t="n">
        <v>0.8615071349595945</v>
      </c>
      <c r="J2355" s="19" t="n">
        <v>0.9431275533626127</v>
      </c>
      <c r="K2355" s="19" t="n">
        <v>0.9175703769974314</v>
      </c>
      <c r="L2355" s="19" t="n">
        <v>0.8958943626886193</v>
      </c>
      <c r="M2355" s="19" t="n">
        <v>0.9190841198668042</v>
      </c>
      <c r="N2355" s="19" t="n">
        <v>0.8727979020345904</v>
      </c>
      <c r="O2355" s="19" t="n">
        <v>0.8542581585716786</v>
      </c>
      <c r="P2355" s="19" t="n">
        <v>0.9262606202243521</v>
      </c>
      <c r="Q2355" s="19" t="n">
        <v>0.9175132224238501</v>
      </c>
      <c r="R2355" s="19" t="n">
        <v>0.9423269876273085</v>
      </c>
      <c r="S2355" s="19" t="n">
        <v>0.9056207455956639</v>
      </c>
      <c r="T2355" s="19" t="n">
        <v>0.887179729463669</v>
      </c>
      <c r="U2355" s="19" t="n">
        <v>0.9270068517809108</v>
      </c>
      <c r="V2355" s="19" t="n">
        <v>0.9527314215412471</v>
      </c>
      <c r="W2355" s="19" t="n">
        <v>0.9554134541083584</v>
      </c>
      <c r="X2355" s="19" t="n">
        <v>0.9527314215412471</v>
      </c>
      <c r="Y2355" s="19" t="n">
        <v>0.9107470239336664</v>
      </c>
    </row>
    <row r="2356">
      <c r="B2356" s="8" t="s">
        <v>160</v>
      </c>
      <c r="C2356" s="15" t="n">
        <v>0.7658706728193205</v>
      </c>
      <c r="D2356" s="15" t="n">
        <v>0.7027361966797971</v>
      </c>
      <c r="E2356" s="15" t="n">
        <v>0.7380445544697126</v>
      </c>
      <c r="F2356" s="15" t="n">
        <v>0.8412737498532702</v>
      </c>
      <c r="G2356" s="15" t="n">
        <v>0.7009412456893759</v>
      </c>
      <c r="H2356" s="15" t="n">
        <v>0.7969775272359098</v>
      </c>
      <c r="I2356" s="15" t="n">
        <v>0.8193616035081276</v>
      </c>
      <c r="J2356" s="15" t="n">
        <v>0.8964924597580094</v>
      </c>
      <c r="K2356" s="15" t="n">
        <v>0.8801323500398917</v>
      </c>
      <c r="L2356" s="15" t="n">
        <v>0.8671374343309358</v>
      </c>
      <c r="M2356" s="15" t="n">
        <v>0.81186370912884</v>
      </c>
      <c r="N2356" s="15" t="n">
        <v>0.8591147163990405</v>
      </c>
      <c r="O2356" s="15" t="n">
        <v>0.8553626612863573</v>
      </c>
      <c r="P2356" s="15" t="n">
        <v>0.9014169586718915</v>
      </c>
      <c r="Q2356" s="15" t="n">
        <v>0.8661322438564301</v>
      </c>
      <c r="R2356" s="15" t="n">
        <v>0.8568581026618705</v>
      </c>
      <c r="S2356" s="15" t="n">
        <v>0.8238806633787568</v>
      </c>
      <c r="T2356" s="15" t="n">
        <v>0.896869773325843</v>
      </c>
      <c r="U2356" s="15" t="n">
        <v>0.8601359198625264</v>
      </c>
      <c r="V2356" s="15" t="n">
        <v>0.8799358895397924</v>
      </c>
      <c r="W2356" s="15" t="n">
        <v>0.8904524189355297</v>
      </c>
      <c r="X2356" s="15" t="n">
        <v>0.841703214723143</v>
      </c>
      <c r="Y2356" s="15" t="n">
        <v>0.8931195045480661</v>
      </c>
    </row>
    <row r="2357">
      <c r="B2357" s="8" t="s">
        <v>161</v>
      </c>
      <c r="C2357" s="19" t="n">
        <v>0.7696230663525967</v>
      </c>
      <c r="D2357" s="19" t="n">
        <v>0.7474988591641601</v>
      </c>
      <c r="E2357" s="19" t="n">
        <v>0.8242404906120245</v>
      </c>
      <c r="F2357" s="19" t="n">
        <v>0.8492789558180027</v>
      </c>
      <c r="G2357" s="19" t="n">
        <v>0.7618020296916407</v>
      </c>
      <c r="H2357" s="19" t="n">
        <v>0.8137554633762182</v>
      </c>
      <c r="I2357" s="19" t="n">
        <v>0.8273349666094458</v>
      </c>
      <c r="J2357" s="19" t="n">
        <v>0.90848624203604</v>
      </c>
      <c r="K2357" s="19" t="n">
        <v>0.9357399329183628</v>
      </c>
      <c r="L2357" s="19" t="n">
        <v>0.9345594540765202</v>
      </c>
      <c r="M2357" s="19" t="n">
        <v>0.889232527061787</v>
      </c>
      <c r="N2357" s="19" t="n">
        <v>0.8451458412424442</v>
      </c>
      <c r="O2357" s="19" t="n">
        <v>0.8554856326371169</v>
      </c>
      <c r="P2357" s="19" t="n">
        <v>0.9022137040904755</v>
      </c>
      <c r="Q2357" s="19" t="n">
        <v>0.8909707042638527</v>
      </c>
      <c r="R2357" s="19" t="n">
        <v>0.8830712652949851</v>
      </c>
      <c r="S2357" s="19" t="n">
        <v>0.8592205451527509</v>
      </c>
      <c r="T2357" s="19" t="n">
        <v>0.8593200768740445</v>
      </c>
      <c r="U2357" s="19" t="n">
        <v>0.8559261030972826</v>
      </c>
      <c r="V2357" s="19" t="n">
        <v>0.8620273859418879</v>
      </c>
      <c r="W2357" s="19" t="n">
        <v>0.8978892753744206</v>
      </c>
      <c r="X2357" s="19" t="n">
        <v>0.8833625163984794</v>
      </c>
      <c r="Y2357" s="19" t="n">
        <v>0.8646627855389629</v>
      </c>
    </row>
    <row r="2358">
      <c r="B2358" s="8" t="s">
        <v>162</v>
      </c>
      <c r="C2358" s="15" t="n">
        <v>0.8121481162141927</v>
      </c>
      <c r="D2358" s="15" t="n">
        <v>0.8103689329144195</v>
      </c>
      <c r="E2358" s="15" t="n">
        <v>0.855996777715373</v>
      </c>
      <c r="F2358" s="15" t="n">
        <v>0.8804603104264828</v>
      </c>
      <c r="G2358" s="15" t="n">
        <v>0.8414119454910701</v>
      </c>
      <c r="H2358" s="15" t="n">
        <v>0.7981815358829644</v>
      </c>
      <c r="I2358" s="15" t="n">
        <v>0.7906975414747097</v>
      </c>
      <c r="J2358" s="15" t="n">
        <v>0.8949191382719869</v>
      </c>
      <c r="K2358" s="15" t="n">
        <v>0.9023710778154529</v>
      </c>
      <c r="L2358" s="15" t="n">
        <v>0.8852764100758239</v>
      </c>
      <c r="M2358" s="15" t="n">
        <v>0.8845302074544753</v>
      </c>
      <c r="N2358" s="15" t="n">
        <v>0.8164210920987699</v>
      </c>
      <c r="O2358" s="15" t="n">
        <v>0.8132315374228432</v>
      </c>
      <c r="P2358" s="15" t="n">
        <v>0.8927050903355794</v>
      </c>
      <c r="Q2358" s="15" t="n">
        <v>0.8761068444815336</v>
      </c>
      <c r="R2358" s="15" t="n">
        <v>0.8831272746682163</v>
      </c>
      <c r="S2358" s="15" t="n">
        <v>0.8434899531577287</v>
      </c>
      <c r="T2358" s="15" t="n">
        <v>0.8722952901319784</v>
      </c>
      <c r="U2358" s="15" t="n">
        <v>0.9068798664204536</v>
      </c>
      <c r="V2358" s="15" t="n">
        <v>0.8721823890928306</v>
      </c>
      <c r="W2358" s="15" t="n">
        <v>0.9024671338640932</v>
      </c>
      <c r="X2358" s="15" t="n">
        <v>0.8779628678013228</v>
      </c>
      <c r="Y2358" s="15" t="n">
        <v>0.8726817373204793</v>
      </c>
    </row>
    <row r="2359">
      <c r="B2359" s="8" t="s">
        <v>163</v>
      </c>
      <c r="C2359" s="19" t="n">
        <v>0.8164824636329393</v>
      </c>
      <c r="D2359" s="19" t="n">
        <v>0.7946251211109862</v>
      </c>
      <c r="E2359" s="19" t="n">
        <v>0.7981952288490953</v>
      </c>
      <c r="F2359" s="19" t="n">
        <v>0.8531949671883879</v>
      </c>
      <c r="G2359" s="19" t="n">
        <v>0.7285893574626076</v>
      </c>
      <c r="H2359" s="19" t="n">
        <v>0.6937372676055726</v>
      </c>
      <c r="I2359" s="19" t="n">
        <v>0.8069723860451419</v>
      </c>
      <c r="J2359" s="19" t="n">
        <v>0.8973494460273347</v>
      </c>
      <c r="K2359" s="19" t="n">
        <v>0.9048700902033793</v>
      </c>
      <c r="L2359" s="19" t="n">
        <v>0.8923111143007384</v>
      </c>
      <c r="M2359" s="19" t="n">
        <v>0.8754290649645212</v>
      </c>
      <c r="N2359" s="19" t="n">
        <v>0.8774621138096981</v>
      </c>
      <c r="O2359" s="19" t="n">
        <v>0.7861261462895531</v>
      </c>
      <c r="P2359" s="19" t="n">
        <v>0.8566056836590795</v>
      </c>
      <c r="Q2359" s="19" t="n">
        <v>0.836330276736011</v>
      </c>
      <c r="R2359" s="19" t="n">
        <v>0.8585713151502423</v>
      </c>
      <c r="S2359" s="19" t="n">
        <v>0.8186318880084106</v>
      </c>
      <c r="T2359" s="19" t="n">
        <v>0.9221988921044229</v>
      </c>
      <c r="U2359" s="19" t="n">
        <v>0.8980334942939766</v>
      </c>
      <c r="V2359" s="19" t="n">
        <v>0.8875621883661929</v>
      </c>
      <c r="W2359" s="19" t="n">
        <v>0.9095080113841061</v>
      </c>
      <c r="X2359" s="19" t="n">
        <v>0.8579320894030505</v>
      </c>
      <c r="Y2359" s="19" t="n">
        <v>0.9023793208952335</v>
      </c>
    </row>
    <row r="2360">
      <c r="B2360" s="8" t="s">
        <v>164</v>
      </c>
      <c r="C2360" s="15" t="n">
        <v>0.7594518749507638</v>
      </c>
      <c r="D2360" s="15" t="n">
        <v>0.7759811942345975</v>
      </c>
      <c r="E2360" s="15" t="n">
        <v>0.777429654837764</v>
      </c>
      <c r="F2360" s="15" t="n">
        <v>0.896165656647796</v>
      </c>
      <c r="G2360" s="15" t="n">
        <v>0.8113131413682823</v>
      </c>
      <c r="H2360" s="15" t="n">
        <v>0.823280004841201</v>
      </c>
      <c r="I2360" s="15" t="n">
        <v>0.8831955942675923</v>
      </c>
      <c r="J2360" s="15" t="n">
        <v>0.9401120552974878</v>
      </c>
      <c r="K2360" s="15" t="n">
        <v>0.9542004199077968</v>
      </c>
      <c r="L2360" s="15" t="n">
        <v>0.8960074298732156</v>
      </c>
      <c r="M2360" s="15" t="n">
        <v>0.9319821389139831</v>
      </c>
      <c r="N2360" s="15" t="n">
        <v>0.834905751124967</v>
      </c>
      <c r="O2360" s="15" t="n">
        <v>0.8329637090065389</v>
      </c>
      <c r="P2360" s="15" t="n">
        <v>0.9264297043689058</v>
      </c>
      <c r="Q2360" s="15" t="n">
        <v>0.8812613026160712</v>
      </c>
      <c r="R2360" s="15" t="n">
        <v>0.9195757860868068</v>
      </c>
      <c r="S2360" s="15" t="n">
        <v>0.858190997350756</v>
      </c>
      <c r="T2360" s="15" t="n">
        <v>0.8488052532675259</v>
      </c>
      <c r="U2360" s="15" t="n">
        <v>0.8682037442050415</v>
      </c>
      <c r="V2360" s="15" t="n">
        <v>0.8811199531812406</v>
      </c>
      <c r="W2360" s="15" t="n">
        <v>0.8908134613018537</v>
      </c>
      <c r="X2360" s="15" t="n">
        <v>0.8602975247168918</v>
      </c>
      <c r="Y2360" s="15" t="n">
        <v>0.9158431620559788</v>
      </c>
    </row>
    <row r="2361">
      <c r="B2361" s="8" t="s">
        <v>165</v>
      </c>
      <c r="C2361" s="19" t="n">
        <v>0.7807835294111475</v>
      </c>
      <c r="D2361" s="19" t="n">
        <v>0.756692678599039</v>
      </c>
      <c r="E2361" s="19" t="n">
        <v>0.8100532317813912</v>
      </c>
      <c r="F2361" s="19" t="n">
        <v>0.8770890367301624</v>
      </c>
      <c r="G2361" s="19" t="n">
        <v>0.7471360996123001</v>
      </c>
      <c r="H2361" s="19" t="n">
        <v>0.8329216714429009</v>
      </c>
      <c r="I2361" s="19" t="n">
        <v>0.9048046754432815</v>
      </c>
      <c r="J2361" s="19" t="n">
        <v>0.9280192817369806</v>
      </c>
      <c r="K2361" s="19" t="n">
        <v>0.9347879038255038</v>
      </c>
      <c r="L2361" s="19" t="n">
        <v>0.9119821022999625</v>
      </c>
      <c r="M2361" s="19" t="n">
        <v>0.9047957323137481</v>
      </c>
      <c r="N2361" s="19" t="n">
        <v>0.9146202135987539</v>
      </c>
      <c r="O2361" s="19" t="n">
        <v>0.8787573561378883</v>
      </c>
      <c r="P2361" s="19" t="n">
        <v>0.9389245710042303</v>
      </c>
      <c r="Q2361" s="19" t="n">
        <v>0.9386594074288013</v>
      </c>
      <c r="R2361" s="19" t="n">
        <v>0.9040012185999848</v>
      </c>
      <c r="S2361" s="19" t="n">
        <v>0.9385495573532561</v>
      </c>
      <c r="T2361" s="19" t="n">
        <v>0.8860091043985173</v>
      </c>
      <c r="U2361" s="19" t="n">
        <v>0.9118970982078914</v>
      </c>
      <c r="V2361" s="19" t="n">
        <v>0.8903766153912508</v>
      </c>
      <c r="W2361" s="19" t="n">
        <v>0.9093214241198305</v>
      </c>
      <c r="X2361" s="19" t="n">
        <v>0.8927289489326301</v>
      </c>
      <c r="Y2361" s="19" t="n">
        <v>0.930704160645409</v>
      </c>
    </row>
    <row r="2362">
      <c r="B2362" s="8" t="s">
        <v>166</v>
      </c>
      <c r="C2362" s="15" t="n">
        <v>0.7969715014333406</v>
      </c>
      <c r="D2362" s="15" t="n">
        <v>0.7545457360002232</v>
      </c>
      <c r="E2362" s="15" t="n">
        <v>0.7619696386663501</v>
      </c>
      <c r="F2362" s="15" t="n">
        <v>0.8326773588147428</v>
      </c>
      <c r="G2362" s="15" t="n">
        <v>0.8264264991721285</v>
      </c>
      <c r="H2362" s="15" t="n">
        <v>0.7945951937352446</v>
      </c>
      <c r="I2362" s="15" t="n">
        <v>0.8772722279587883</v>
      </c>
      <c r="J2362" s="15" t="n">
        <v>0.9264735428799986</v>
      </c>
      <c r="K2362" s="15" t="n">
        <v>0.9319644636126821</v>
      </c>
      <c r="L2362" s="15" t="n">
        <v>0.905460399996957</v>
      </c>
      <c r="M2362" s="15" t="n">
        <v>0.901877420155191</v>
      </c>
      <c r="N2362" s="15" t="n">
        <v>0.8744868900466372</v>
      </c>
      <c r="O2362" s="15" t="n">
        <v>0.8350308233043626</v>
      </c>
      <c r="P2362" s="15" t="n">
        <v>0.9015614834204166</v>
      </c>
      <c r="Q2362" s="15" t="n">
        <v>0.8791742706512108</v>
      </c>
      <c r="R2362" s="15" t="n">
        <v>0.8855071818520183</v>
      </c>
      <c r="S2362" s="15" t="n">
        <v>0.8405649583625535</v>
      </c>
      <c r="T2362" s="15" t="n">
        <v>0.8839865373826657</v>
      </c>
      <c r="U2362" s="15" t="n">
        <v>0.8881974865190614</v>
      </c>
      <c r="V2362" s="15" t="n">
        <v>0.9065370878863996</v>
      </c>
      <c r="W2362" s="15" t="n">
        <v>0.9220692581402887</v>
      </c>
      <c r="X2362" s="15" t="n">
        <v>0.8846611894458348</v>
      </c>
      <c r="Y2362" s="15" t="n">
        <v>0.8839443022233126</v>
      </c>
    </row>
    <row r="2363">
      <c r="B2363" s="8" t="s">
        <v>167</v>
      </c>
      <c r="C2363" s="19" t="n">
        <v>0.8515580302978606</v>
      </c>
      <c r="D2363" s="19" t="n">
        <v>0.8219161854857809</v>
      </c>
      <c r="E2363" s="19" t="n">
        <v>0.7870081103088932</v>
      </c>
      <c r="F2363" s="19" t="n">
        <v>0.873346756897075</v>
      </c>
      <c r="G2363" s="19" t="n">
        <v>0.7877807461943082</v>
      </c>
      <c r="H2363" s="19" t="n">
        <v>0.7766045221602924</v>
      </c>
      <c r="I2363" s="19" t="n">
        <v>0.8594496286772181</v>
      </c>
      <c r="J2363" s="19" t="n">
        <v>0.9625161215678311</v>
      </c>
      <c r="K2363" s="19" t="n">
        <v>0.9305773410285334</v>
      </c>
      <c r="L2363" s="19" t="n">
        <v>0.9165002683376894</v>
      </c>
      <c r="M2363" s="19" t="n">
        <v>0.8576854772063417</v>
      </c>
      <c r="N2363" s="19" t="n">
        <v>0.8899069817605489</v>
      </c>
      <c r="O2363" s="19" t="n">
        <v>0.8514398199956718</v>
      </c>
      <c r="P2363" s="19" t="n">
        <v>0.9075872571723602</v>
      </c>
      <c r="Q2363" s="19" t="n">
        <v>0.8942146500286866</v>
      </c>
      <c r="R2363" s="19" t="n">
        <v>0.8872317492007966</v>
      </c>
      <c r="S2363" s="19" t="n">
        <v>0.9007923799649581</v>
      </c>
      <c r="T2363" s="19" t="n">
        <v>0.9133968020241674</v>
      </c>
      <c r="U2363" s="19" t="n">
        <v>0.8902370267505979</v>
      </c>
      <c r="V2363" s="19" t="n">
        <v>0.9117598622973384</v>
      </c>
      <c r="W2363" s="19" t="n">
        <v>0.8965187002756793</v>
      </c>
      <c r="X2363" s="19" t="n">
        <v>0.8730115394513344</v>
      </c>
      <c r="Y2363" s="19" t="n">
        <v>0.9139865336935209</v>
      </c>
    </row>
    <row r="2364">
      <c r="B2364" s="8" t="s">
        <v>168</v>
      </c>
      <c r="C2364" s="15" t="n">
        <v>0.7941808428618371</v>
      </c>
      <c r="D2364" s="15" t="n">
        <v>0.7567781285726829</v>
      </c>
      <c r="E2364" s="15" t="n">
        <v>0.7652176332245637</v>
      </c>
      <c r="F2364" s="15" t="n">
        <v>0.8612252992648434</v>
      </c>
      <c r="G2364" s="15" t="n">
        <v>0.7422183126470665</v>
      </c>
      <c r="H2364" s="15" t="n">
        <v>0.8228254938273287</v>
      </c>
      <c r="I2364" s="15" t="n">
        <v>0.9211115311871774</v>
      </c>
      <c r="J2364" s="15" t="n">
        <v>0.9299183114563947</v>
      </c>
      <c r="K2364" s="15" t="n">
        <v>0.9369299806036718</v>
      </c>
      <c r="L2364" s="15" t="n">
        <v>0.9218589239670579</v>
      </c>
      <c r="M2364" s="15" t="n">
        <v>0.8514375494771969</v>
      </c>
      <c r="N2364" s="15" t="n">
        <v>0.8588093143730512</v>
      </c>
      <c r="O2364" s="15" t="n">
        <v>0.8385741838124684</v>
      </c>
      <c r="P2364" s="15" t="n">
        <v>0.9003678686567627</v>
      </c>
      <c r="Q2364" s="15" t="n">
        <v>0.8164418724500747</v>
      </c>
      <c r="R2364" s="15" t="n">
        <v>0.8503434862625308</v>
      </c>
      <c r="S2364" s="15" t="n">
        <v>0.8198099227156321</v>
      </c>
      <c r="T2364" s="15" t="n">
        <v>0.905020934546546</v>
      </c>
      <c r="U2364" s="15" t="n">
        <v>0.8895738177375752</v>
      </c>
      <c r="V2364" s="15" t="n">
        <v>0.9007816111468665</v>
      </c>
      <c r="W2364" s="15" t="n">
        <v>0.9165342447576392</v>
      </c>
      <c r="X2364" s="15" t="n">
        <v>0.9379353871018276</v>
      </c>
      <c r="Y2364" s="15" t="n">
        <v>0.9003736599218692</v>
      </c>
    </row>
    <row r="2365">
      <c r="B2365" s="8" t="s">
        <v>169</v>
      </c>
      <c r="C2365" s="19" t="n">
        <v>0.8049994407632624</v>
      </c>
      <c r="D2365" s="19" t="n">
        <v>0.8168004531932305</v>
      </c>
      <c r="E2365" s="19" t="n">
        <v>0.8130192354255865</v>
      </c>
      <c r="F2365" s="19" t="n">
        <v>0.8661679909760531</v>
      </c>
      <c r="G2365" s="19" t="n">
        <v>0.7914228176386452</v>
      </c>
      <c r="H2365" s="19" t="n">
        <v>0.7986402567539845</v>
      </c>
      <c r="I2365" s="19" t="n">
        <v>0.8724906805998434</v>
      </c>
      <c r="J2365" s="19" t="n">
        <v>0.8992100196198877</v>
      </c>
      <c r="K2365" s="19" t="n">
        <v>0.9049238833611917</v>
      </c>
      <c r="L2365" s="19" t="n">
        <v>0.8836408440796514</v>
      </c>
      <c r="M2365" s="19" t="n">
        <v>0.9060391849774337</v>
      </c>
      <c r="N2365" s="19" t="n">
        <v>0.8168482570047226</v>
      </c>
      <c r="O2365" s="19" t="n">
        <v>0.8432690572989029</v>
      </c>
      <c r="P2365" s="19" t="n">
        <v>0.8588747234941746</v>
      </c>
      <c r="Q2365" s="19" t="n">
        <v>0.8600515999035003</v>
      </c>
      <c r="R2365" s="19" t="n">
        <v>0.8407452986805086</v>
      </c>
      <c r="S2365" s="19" t="n">
        <v>0.8395246360784381</v>
      </c>
      <c r="T2365" s="19" t="n">
        <v>0.8989953317964635</v>
      </c>
      <c r="U2365" s="19" t="n">
        <v>0.8952369286435002</v>
      </c>
      <c r="V2365" s="19" t="n">
        <v>0.8579728813329254</v>
      </c>
      <c r="W2365" s="19" t="n">
        <v>0.932626471307903</v>
      </c>
      <c r="X2365" s="19" t="n">
        <v>0.8600135175405558</v>
      </c>
      <c r="Y2365" s="19" t="n">
        <v>0.9133281437878307</v>
      </c>
    </row>
    <row r="2366">
      <c r="B2366" s="8" t="s">
        <v>170</v>
      </c>
      <c r="C2366" s="15" t="n">
        <v>0.7622654285241398</v>
      </c>
      <c r="D2366" s="15" t="n">
        <v>0.77634788641987</v>
      </c>
      <c r="E2366" s="15" t="n">
        <v>0.7511417636221551</v>
      </c>
      <c r="F2366" s="15" t="n">
        <v>0.8401014505856513</v>
      </c>
      <c r="G2366" s="15" t="n">
        <v>0.817075763879223</v>
      </c>
      <c r="H2366" s="15" t="n">
        <v>0.7813891613556114</v>
      </c>
      <c r="I2366" s="15" t="n">
        <v>0.8295955911145937</v>
      </c>
      <c r="J2366" s="15" t="n">
        <v>0.8957128580256949</v>
      </c>
      <c r="K2366" s="15" t="n">
        <v>0.8970510750862688</v>
      </c>
      <c r="L2366" s="15" t="n">
        <v>0.8626924723196714</v>
      </c>
      <c r="M2366" s="15" t="n">
        <v>0.8897908593710042</v>
      </c>
      <c r="N2366" s="15" t="n">
        <v>0.8803765685745839</v>
      </c>
      <c r="O2366" s="15" t="n">
        <v>0.8556932879703057</v>
      </c>
      <c r="P2366" s="15" t="n">
        <v>0.9019676352912659</v>
      </c>
      <c r="Q2366" s="15" t="n">
        <v>0.8275291489412184</v>
      </c>
      <c r="R2366" s="15" t="n">
        <v>0.8639946571406351</v>
      </c>
      <c r="S2366" s="15" t="n">
        <v>0.7627184546211033</v>
      </c>
      <c r="T2366" s="15" t="n">
        <v>0.8750454739176098</v>
      </c>
      <c r="U2366" s="15" t="n">
        <v>0.8858809439123567</v>
      </c>
      <c r="V2366" s="15" t="n">
        <v>0.8575625223638924</v>
      </c>
      <c r="W2366" s="15" t="n">
        <v>0.899183436221961</v>
      </c>
      <c r="X2366" s="15" t="n">
        <v>0.9056979960883124</v>
      </c>
      <c r="Y2366" s="15" t="n">
        <v>0.8959401315255829</v>
      </c>
    </row>
    <row r="2367">
      <c r="B2367" s="8" t="s">
        <v>171</v>
      </c>
      <c r="C2367" s="19" t="n">
        <v>0.7447571820158072</v>
      </c>
      <c r="D2367" s="19" t="n">
        <v>0.7268409172128932</v>
      </c>
      <c r="E2367" s="19" t="n">
        <v>0.7916212672380288</v>
      </c>
      <c r="F2367" s="19" t="n">
        <v>0.8427819183654117</v>
      </c>
      <c r="G2367" s="19" t="n">
        <v>0.7911504682811522</v>
      </c>
      <c r="H2367" s="19" t="n">
        <v>0.7980675868906476</v>
      </c>
      <c r="I2367" s="19" t="n">
        <v>0.8699387601363227</v>
      </c>
      <c r="J2367" s="19" t="n">
        <v>0.8943483962146683</v>
      </c>
      <c r="K2367" s="19" t="n">
        <v>0.9173088307597174</v>
      </c>
      <c r="L2367" s="19" t="n">
        <v>0.9069535204527353</v>
      </c>
      <c r="M2367" s="19" t="n">
        <v>0.8800513213759986</v>
      </c>
      <c r="N2367" s="19" t="n">
        <v>0.8673009554829605</v>
      </c>
      <c r="O2367" s="19" t="n">
        <v>0.8300791651292773</v>
      </c>
      <c r="P2367" s="19" t="n">
        <v>0.8975455931239513</v>
      </c>
      <c r="Q2367" s="19" t="n">
        <v>0.8446366529028626</v>
      </c>
      <c r="R2367" s="19" t="n">
        <v>0.8620770088877822</v>
      </c>
      <c r="S2367" s="19" t="n">
        <v>0.8043795792322891</v>
      </c>
      <c r="T2367" s="19" t="n">
        <v>0.8651679601303139</v>
      </c>
      <c r="U2367" s="19" t="n">
        <v>0.883228961732097</v>
      </c>
      <c r="V2367" s="19" t="n">
        <v>0.8553806110330655</v>
      </c>
      <c r="W2367" s="19" t="n">
        <v>0.9132620307909606</v>
      </c>
      <c r="X2367" s="19" t="n">
        <v>0.9300222191276442</v>
      </c>
      <c r="Y2367" s="19" t="n">
        <v>0.9070602423382067</v>
      </c>
    </row>
    <row r="2368">
      <c r="B2368" s="8" t="s">
        <v>172</v>
      </c>
      <c r="C2368" s="15" t="n">
        <v>0.8313056362661535</v>
      </c>
      <c r="D2368" s="15" t="n">
        <v>0.8245852262961626</v>
      </c>
      <c r="E2368" s="15" t="n">
        <v>0.7826042306810598</v>
      </c>
      <c r="F2368" s="15" t="n">
        <v>0.8610603092267758</v>
      </c>
      <c r="G2368" s="15" t="n">
        <v>0.8620156549979011</v>
      </c>
      <c r="H2368" s="15" t="n">
        <v>0.7300856334701653</v>
      </c>
      <c r="I2368" s="15" t="n">
        <v>0.8059835089715367</v>
      </c>
      <c r="J2368" s="15" t="n">
        <v>0.875469903733337</v>
      </c>
      <c r="K2368" s="15" t="n">
        <v>0.8964671420892936</v>
      </c>
      <c r="L2368" s="15" t="n">
        <v>0.8827523008432704</v>
      </c>
      <c r="M2368" s="15" t="n">
        <v>0.8503315754634851</v>
      </c>
      <c r="N2368" s="15" t="n">
        <v>0.7738437063989891</v>
      </c>
      <c r="O2368" s="15" t="n">
        <v>0.8494204317217796</v>
      </c>
      <c r="P2368" s="15" t="n">
        <v>0.8665686214815179</v>
      </c>
      <c r="Q2368" s="15" t="n">
        <v>0.8346901271559153</v>
      </c>
      <c r="R2368" s="15" t="n">
        <v>0.8627299124422473</v>
      </c>
      <c r="S2368" s="15" t="n">
        <v>0.7278878820006502</v>
      </c>
      <c r="T2368" s="15" t="n">
        <v>0.8687465671551557</v>
      </c>
      <c r="U2368" s="15" t="n">
        <v>0.9298001212004309</v>
      </c>
      <c r="V2368" s="15" t="n">
        <v>0.8691310220832862</v>
      </c>
      <c r="W2368" s="15" t="n">
        <v>0.8398246302668995</v>
      </c>
      <c r="X2368" s="15" t="n">
        <v>0.9027967260966201</v>
      </c>
      <c r="Y2368" s="15" t="n">
        <v>0.8866298996047707</v>
      </c>
    </row>
    <row r="2369">
      <c r="B2369" s="8" t="s">
        <v>173</v>
      </c>
      <c r="C2369" s="19" t="n">
        <v>0.874605154109116</v>
      </c>
      <c r="D2369" s="19" t="n">
        <v>0.8363956868616956</v>
      </c>
      <c r="E2369" s="19" t="n">
        <v>0.8659673301316821</v>
      </c>
      <c r="F2369" s="19" t="n">
        <v>0.8962554112701641</v>
      </c>
      <c r="G2369" s="19" t="n">
        <v>0.8066949526190874</v>
      </c>
      <c r="H2369" s="19" t="n">
        <v>0.8108679206037641</v>
      </c>
      <c r="I2369" s="19" t="n">
        <v>0.822982582351408</v>
      </c>
      <c r="J2369" s="19" t="n">
        <v>0.9008095039900063</v>
      </c>
      <c r="K2369" s="19" t="n">
        <v>0.8974992217099143</v>
      </c>
      <c r="L2369" s="19" t="n">
        <v>0.9011833570505792</v>
      </c>
      <c r="M2369" s="19" t="n">
        <v>0.8746093003020234</v>
      </c>
      <c r="N2369" s="19" t="n">
        <v>0.8468252883229236</v>
      </c>
      <c r="O2369" s="19" t="n">
        <v>0.8360640740507566</v>
      </c>
      <c r="P2369" s="19" t="n">
        <v>0.8936418166462344</v>
      </c>
      <c r="Q2369" s="19" t="n">
        <v>0.8665701338335551</v>
      </c>
      <c r="R2369" s="19" t="n">
        <v>0.8727029039265654</v>
      </c>
      <c r="S2369" s="19" t="n">
        <v>0.7985080880179298</v>
      </c>
      <c r="T2369" s="19" t="n">
        <v>0.8922672809423797</v>
      </c>
      <c r="U2369" s="19" t="n">
        <v>0.8971018898577532</v>
      </c>
      <c r="V2369" s="19" t="n">
        <v>0.8623832938222187</v>
      </c>
      <c r="W2369" s="19" t="n">
        <v>0.9128291258317628</v>
      </c>
      <c r="X2369" s="19" t="n">
        <v>0.8864217691661765</v>
      </c>
      <c r="Y2369" s="19" t="n">
        <v>0.8894772116740416</v>
      </c>
    </row>
    <row r="2370">
      <c r="B2370" s="8" t="s">
        <v>174</v>
      </c>
      <c r="C2370" s="15" t="n">
        <v>0.7747731773333006</v>
      </c>
      <c r="D2370" s="15" t="n">
        <v>0.7671889516877404</v>
      </c>
      <c r="E2370" s="15" t="n">
        <v>0.790595968167697</v>
      </c>
      <c r="F2370" s="15" t="n">
        <v>0.861091945545792</v>
      </c>
      <c r="G2370" s="15" t="n">
        <v>0.7815028096436626</v>
      </c>
      <c r="H2370" s="15" t="n">
        <v>0.8497933107074682</v>
      </c>
      <c r="I2370" s="15" t="n">
        <v>0.864340080723393</v>
      </c>
      <c r="J2370" s="15" t="n">
        <v>0.9080742485206211</v>
      </c>
      <c r="K2370" s="15" t="n">
        <v>0.93398578169808</v>
      </c>
      <c r="L2370" s="15" t="n">
        <v>0.9081014325729222</v>
      </c>
      <c r="M2370" s="15" t="n">
        <v>0.9337452159641866</v>
      </c>
      <c r="N2370" s="15" t="n">
        <v>0.8689539401383984</v>
      </c>
      <c r="O2370" s="15" t="n">
        <v>0.8350431098486304</v>
      </c>
      <c r="P2370" s="15" t="n">
        <v>0.8778278990024211</v>
      </c>
      <c r="Q2370" s="15" t="n">
        <v>0.8571477085744121</v>
      </c>
      <c r="R2370" s="15" t="n">
        <v>0.9005777062194753</v>
      </c>
      <c r="S2370" s="15" t="n">
        <v>0.8650008502375378</v>
      </c>
      <c r="T2370" s="15" t="n">
        <v>0.8815950905056772</v>
      </c>
      <c r="U2370" s="15" t="n">
        <v>0.9415655777122418</v>
      </c>
      <c r="V2370" s="15" t="n">
        <v>0.8838355330967417</v>
      </c>
      <c r="W2370" s="15" t="n">
        <v>0.8811517128904814</v>
      </c>
      <c r="X2370" s="15" t="n">
        <v>0.9162813467041009</v>
      </c>
      <c r="Y2370" s="15" t="n">
        <v>0.9345782992762939</v>
      </c>
    </row>
    <row r="2371">
      <c r="B2371" s="8" t="s">
        <v>175</v>
      </c>
      <c r="C2371" s="19" t="n">
        <v>0.7829546358538222</v>
      </c>
      <c r="D2371" s="19" t="n">
        <v>0.7716172926955943</v>
      </c>
      <c r="E2371" s="19" t="n">
        <v>0.7762318778309019</v>
      </c>
      <c r="F2371" s="19" t="n">
        <v>0.862180896461752</v>
      </c>
      <c r="G2371" s="19" t="n">
        <v>0.7169474298312839</v>
      </c>
      <c r="H2371" s="19" t="n">
        <v>0.8020140684961657</v>
      </c>
      <c r="I2371" s="19" t="n">
        <v>0.8995312501013372</v>
      </c>
      <c r="J2371" s="19" t="n">
        <v>0.9528907833517438</v>
      </c>
      <c r="K2371" s="19" t="n">
        <v>0.9525847834368824</v>
      </c>
      <c r="L2371" s="19" t="n">
        <v>0.9364256388014247</v>
      </c>
      <c r="M2371" s="19" t="n">
        <v>0.8815115411859389</v>
      </c>
      <c r="N2371" s="19" t="n">
        <v>0.8784129363960514</v>
      </c>
      <c r="O2371" s="19" t="n">
        <v>0.8742116925114454</v>
      </c>
      <c r="P2371" s="19" t="n">
        <v>0.8936309542081621</v>
      </c>
      <c r="Q2371" s="19" t="n">
        <v>0.877492052317922</v>
      </c>
      <c r="R2371" s="19" t="n">
        <v>0.8998385887120308</v>
      </c>
      <c r="S2371" s="19" t="n">
        <v>0.9155094012198768</v>
      </c>
      <c r="T2371" s="19" t="n">
        <v>0.9418784431093983</v>
      </c>
      <c r="U2371" s="19" t="n">
        <v>0.932431011781014</v>
      </c>
      <c r="V2371" s="19" t="n">
        <v>0.9200418411207332</v>
      </c>
      <c r="W2371" s="19" t="n">
        <v>0.924272547753095</v>
      </c>
      <c r="X2371" s="19" t="n">
        <v>0.871473082145779</v>
      </c>
      <c r="Y2371" s="19" t="n">
        <v>0.9405165917287818</v>
      </c>
    </row>
    <row r="2372">
      <c r="B2372" s="8" t="s">
        <v>176</v>
      </c>
      <c r="C2372" s="15" t="n">
        <v>0.7574645653309174</v>
      </c>
      <c r="D2372" s="15" t="n">
        <v>0.7636191667804304</v>
      </c>
      <c r="E2372" s="15" t="n">
        <v>0.7726528250664515</v>
      </c>
      <c r="F2372" s="15" t="n">
        <v>0.8429839515922781</v>
      </c>
      <c r="G2372" s="15" t="n">
        <v>0.801413968499737</v>
      </c>
      <c r="H2372" s="15" t="n">
        <v>0.7810151326673995</v>
      </c>
      <c r="I2372" s="15" t="n">
        <v>0.924012230942248</v>
      </c>
      <c r="J2372" s="15" t="n">
        <v>0.8886515886480828</v>
      </c>
      <c r="K2372" s="15" t="n">
        <v>0.9350362387969244</v>
      </c>
      <c r="L2372" s="15" t="n">
        <v>0.9255139562865011</v>
      </c>
      <c r="M2372" s="15" t="n">
        <v>0.8750248071902905</v>
      </c>
      <c r="N2372" s="15" t="n">
        <v>0.8015945901470749</v>
      </c>
      <c r="O2372" s="15" t="n">
        <v>0.8054984048577236</v>
      </c>
      <c r="P2372" s="15" t="n">
        <v>0.7995853205663346</v>
      </c>
      <c r="Q2372" s="15" t="n">
        <v>0.8098776128280585</v>
      </c>
      <c r="R2372" s="15" t="n">
        <v>0.7962385634189661</v>
      </c>
      <c r="S2372" s="15" t="n">
        <v>0.8023051635559093</v>
      </c>
      <c r="T2372" s="15" t="n">
        <v>0.9027611221504225</v>
      </c>
      <c r="U2372" s="15" t="n">
        <v>0.8691674738468472</v>
      </c>
      <c r="V2372" s="15" t="n">
        <v>0.8736720411831772</v>
      </c>
      <c r="W2372" s="15" t="n">
        <v>0.9180363343478593</v>
      </c>
      <c r="X2372" s="15" t="n">
        <v>0.912378239735076</v>
      </c>
      <c r="Y2372" s="15" t="n">
        <v>0.8712622244931757</v>
      </c>
    </row>
    <row r="2373">
      <c r="B2373" s="8" t="s">
        <v>177</v>
      </c>
      <c r="C2373" s="19" t="n">
        <v>0.769667075646034</v>
      </c>
      <c r="D2373" s="19" t="n">
        <v>0.7549922841282634</v>
      </c>
      <c r="E2373" s="19" t="n">
        <v>0.820729293989464</v>
      </c>
      <c r="F2373" s="19" t="n">
        <v>0.8706425030403842</v>
      </c>
      <c r="G2373" s="19" t="n">
        <v>0.8265161055018531</v>
      </c>
      <c r="H2373" s="19" t="n">
        <v>0.8269006427214808</v>
      </c>
      <c r="I2373" s="19" t="n">
        <v>0.9109458665795153</v>
      </c>
      <c r="J2373" s="19" t="n">
        <v>0.9311438790304145</v>
      </c>
      <c r="K2373" s="19" t="n">
        <v>0.9459220274571513</v>
      </c>
      <c r="L2373" s="19" t="n">
        <v>0.9194163324670087</v>
      </c>
      <c r="M2373" s="19" t="n">
        <v>0.9372318760887469</v>
      </c>
      <c r="N2373" s="19" t="n">
        <v>0.8965243801946439</v>
      </c>
      <c r="O2373" s="19" t="n">
        <v>0.8339217877318476</v>
      </c>
      <c r="P2373" s="19" t="n">
        <v>0.861516018407004</v>
      </c>
      <c r="Q2373" s="19" t="n">
        <v>0.8633952113335687</v>
      </c>
      <c r="R2373" s="19" t="n">
        <v>0.8903389753317086</v>
      </c>
      <c r="S2373" s="19" t="n">
        <v>0.8234548036434736</v>
      </c>
      <c r="T2373" s="19" t="n">
        <v>0.9331386517009599</v>
      </c>
      <c r="U2373" s="19" t="n">
        <v>0.9544982460860328</v>
      </c>
      <c r="V2373" s="19" t="n">
        <v>0.9413884176662858</v>
      </c>
      <c r="W2373" s="19" t="n">
        <v>0.9081348781545842</v>
      </c>
      <c r="X2373" s="19" t="n">
        <v>0.9625074438468647</v>
      </c>
      <c r="Y2373" s="19" t="n">
        <v>0.914404523638742</v>
      </c>
    </row>
    <row r="2374">
      <c r="B2374" s="8" t="s">
        <v>178</v>
      </c>
      <c r="C2374" s="15" t="n">
        <v>0.8425207456917443</v>
      </c>
      <c r="D2374" s="15" t="n">
        <v>0.8256328271731305</v>
      </c>
      <c r="E2374" s="15" t="n">
        <v>0.785359148343193</v>
      </c>
      <c r="F2374" s="15" t="n">
        <v>0.8570360672312977</v>
      </c>
      <c r="G2374" s="15" t="n">
        <v>0.8023581641564885</v>
      </c>
      <c r="H2374" s="15" t="n">
        <v>0.7776562636936012</v>
      </c>
      <c r="I2374" s="15" t="n">
        <v>0.8529792116940071</v>
      </c>
      <c r="J2374" s="15" t="n">
        <v>0.9328482853411565</v>
      </c>
      <c r="K2374" s="15" t="n">
        <v>0.9333473802094521</v>
      </c>
      <c r="L2374" s="15" t="n">
        <v>0.901850253275709</v>
      </c>
      <c r="M2374" s="15" t="n">
        <v>0.9118334540702527</v>
      </c>
      <c r="N2374" s="15" t="n">
        <v>0.8888068956351161</v>
      </c>
      <c r="O2374" s="15" t="n">
        <v>0.833528151388683</v>
      </c>
      <c r="P2374" s="15" t="n">
        <v>0.9113580846227545</v>
      </c>
      <c r="Q2374" s="15" t="n">
        <v>0.915612409552664</v>
      </c>
      <c r="R2374" s="15" t="n">
        <v>0.8849903646578113</v>
      </c>
      <c r="S2374" s="15" t="n">
        <v>0.9052240683363874</v>
      </c>
      <c r="T2374" s="15" t="n">
        <v>0.850277613874634</v>
      </c>
      <c r="U2374" s="15" t="n">
        <v>0.896282016020482</v>
      </c>
      <c r="V2374" s="15" t="n">
        <v>0.8990478052280497</v>
      </c>
      <c r="W2374" s="15" t="n">
        <v>0.8909716607140591</v>
      </c>
      <c r="X2374" s="15" t="n">
        <v>0.8662315892389623</v>
      </c>
      <c r="Y2374" s="15" t="n">
        <v>0.9089516278020839</v>
      </c>
    </row>
    <row r="2375">
      <c r="B2375" s="8" t="s">
        <v>179</v>
      </c>
      <c r="C2375" s="19" t="n">
        <v>0.8053108219423328</v>
      </c>
      <c r="D2375" s="19" t="n">
        <v>0.7953276212774526</v>
      </c>
      <c r="E2375" s="19" t="n">
        <v>0.7757235964251877</v>
      </c>
      <c r="F2375" s="19" t="n">
        <v>0.8841007845762957</v>
      </c>
      <c r="G2375" s="19" t="n">
        <v>0.8031600406477095</v>
      </c>
      <c r="H2375" s="19" t="n">
        <v>0.7950979461897589</v>
      </c>
      <c r="I2375" s="19" t="n">
        <v>0.870076939523647</v>
      </c>
      <c r="J2375" s="19" t="n">
        <v>0.9280844710921798</v>
      </c>
      <c r="K2375" s="19" t="n">
        <v>0.9313515238939228</v>
      </c>
      <c r="L2375" s="19" t="n">
        <v>0.8869777887471949</v>
      </c>
      <c r="M2375" s="19" t="n">
        <v>0.8624050550412263</v>
      </c>
      <c r="N2375" s="19" t="n">
        <v>0.8230140898703749</v>
      </c>
      <c r="O2375" s="19" t="n">
        <v>0.8704422457443548</v>
      </c>
      <c r="P2375" s="19" t="n">
        <v>0.8534385880666084</v>
      </c>
      <c r="Q2375" s="19" t="n">
        <v>0.8587077237170595</v>
      </c>
      <c r="R2375" s="19" t="n">
        <v>0.8189282876177475</v>
      </c>
      <c r="S2375" s="19" t="n">
        <v>0.8024278556567768</v>
      </c>
      <c r="T2375" s="19" t="n">
        <v>0.835099359116727</v>
      </c>
      <c r="U2375" s="19" t="n">
        <v>0.9312148280521805</v>
      </c>
      <c r="V2375" s="19" t="n">
        <v>0.8563966907236779</v>
      </c>
      <c r="W2375" s="19" t="n">
        <v>0.9074388518401031</v>
      </c>
      <c r="X2375" s="19" t="n">
        <v>0.8813746295479672</v>
      </c>
      <c r="Y2375" s="19" t="n">
        <v>0.8859502403875649</v>
      </c>
    </row>
    <row r="2376">
      <c r="B2376" s="8" t="s">
        <v>180</v>
      </c>
      <c r="C2376" s="15" t="n">
        <v>0.7413462285840273</v>
      </c>
      <c r="D2376" s="15" t="n">
        <v>0.7472333465119162</v>
      </c>
      <c r="E2376" s="15" t="n">
        <v>0.8212998899264341</v>
      </c>
      <c r="F2376" s="15" t="n">
        <v>0.9101530859895272</v>
      </c>
      <c r="G2376" s="15" t="n">
        <v>0.8177819366469103</v>
      </c>
      <c r="H2376" s="15" t="n">
        <v>0.8615833380961887</v>
      </c>
      <c r="I2376" s="15" t="n">
        <v>0.879987338092765</v>
      </c>
      <c r="J2376" s="15" t="n">
        <v>0.950503806892379</v>
      </c>
      <c r="K2376" s="15" t="n">
        <v>0.9516198947154124</v>
      </c>
      <c r="L2376" s="15" t="n">
        <v>0.9278408940450298</v>
      </c>
      <c r="M2376" s="15" t="n">
        <v>0.8892254572688733</v>
      </c>
      <c r="N2376" s="15" t="n">
        <v>0.8789579969312912</v>
      </c>
      <c r="O2376" s="15" t="n">
        <v>0.8841597581005951</v>
      </c>
      <c r="P2376" s="15" t="n">
        <v>0.9048955591409472</v>
      </c>
      <c r="Q2376" s="15" t="n">
        <v>0.8458993577543269</v>
      </c>
      <c r="R2376" s="15" t="n">
        <v>0.8498731183267652</v>
      </c>
      <c r="S2376" s="15" t="n">
        <v>0.8381058320233934</v>
      </c>
      <c r="T2376" s="15" t="n">
        <v>0.8884912271595937</v>
      </c>
      <c r="U2376" s="15" t="n">
        <v>0.8364496742409038</v>
      </c>
      <c r="V2376" s="15" t="n">
        <v>0.8306759836232981</v>
      </c>
      <c r="W2376" s="15" t="n">
        <v>0.888772265009555</v>
      </c>
      <c r="X2376" s="15" t="n">
        <v>0.812001730727543</v>
      </c>
      <c r="Y2376" s="15" t="n">
        <v>0.8804116903768844</v>
      </c>
    </row>
    <row r="2377">
      <c r="B2377" s="8" t="s">
        <v>181</v>
      </c>
      <c r="C2377" s="19" t="n">
        <v>0.7040554350850282</v>
      </c>
      <c r="D2377" s="19" t="n">
        <v>0.7236197780898794</v>
      </c>
      <c r="E2377" s="19" t="n">
        <v>0.7697525748543643</v>
      </c>
      <c r="F2377" s="19" t="n">
        <v>0.8533631729272854</v>
      </c>
      <c r="G2377" s="19" t="n">
        <v>0.7513533661570949</v>
      </c>
      <c r="H2377" s="19" t="n">
        <v>0.8063918593862586</v>
      </c>
      <c r="I2377" s="19" t="n">
        <v>0.892313762467858</v>
      </c>
      <c r="J2377" s="19" t="n">
        <v>0.9246059954613675</v>
      </c>
      <c r="K2377" s="19" t="n">
        <v>0.9156775978681598</v>
      </c>
      <c r="L2377" s="19" t="n">
        <v>0.9005010573244492</v>
      </c>
      <c r="M2377" s="19" t="n">
        <v>0.8778729206744462</v>
      </c>
      <c r="N2377" s="19" t="n">
        <v>0.8434986665739433</v>
      </c>
      <c r="O2377" s="19" t="n">
        <v>0.8436533299531925</v>
      </c>
      <c r="P2377" s="19" t="n">
        <v>0.8898393099529625</v>
      </c>
      <c r="Q2377" s="19" t="n">
        <v>0.8237791916739541</v>
      </c>
      <c r="R2377" s="19" t="n">
        <v>0.8641561456176851</v>
      </c>
      <c r="S2377" s="19" t="n">
        <v>0.8256145588697893</v>
      </c>
      <c r="T2377" s="19" t="n">
        <v>0.9272991121143587</v>
      </c>
      <c r="U2377" s="19" t="n">
        <v>0.8852013211423138</v>
      </c>
      <c r="V2377" s="19" t="n">
        <v>0.894252436085867</v>
      </c>
      <c r="W2377" s="19" t="n">
        <v>0.8761552675913101</v>
      </c>
      <c r="X2377" s="19" t="n">
        <v>0.9031737007618648</v>
      </c>
      <c r="Y2377" s="19" t="n">
        <v>0.9357460347016325</v>
      </c>
    </row>
    <row r="2378">
      <c r="B2378" s="8" t="s">
        <v>182</v>
      </c>
      <c r="C2378" s="15" t="n">
        <v>0.7099518675686578</v>
      </c>
      <c r="D2378" s="15" t="n">
        <v>0.7270431181505183</v>
      </c>
      <c r="E2378" s="15" t="n">
        <v>0.7572300711339122</v>
      </c>
      <c r="F2378" s="15" t="n">
        <v>0.839937926827679</v>
      </c>
      <c r="G2378" s="15" t="n">
        <v>0.8159328803414985</v>
      </c>
      <c r="H2378" s="15" t="n">
        <v>0.8271789003426671</v>
      </c>
      <c r="I2378" s="15" t="n">
        <v>0.8171102119194481</v>
      </c>
      <c r="J2378" s="15" t="n">
        <v>0.9033675140350163</v>
      </c>
      <c r="K2378" s="15" t="n">
        <v>0.910103697839709</v>
      </c>
      <c r="L2378" s="15" t="n">
        <v>0.9108400223399122</v>
      </c>
      <c r="M2378" s="15" t="n">
        <v>0.9048950900602705</v>
      </c>
      <c r="N2378" s="15" t="n">
        <v>0.8200136057829522</v>
      </c>
      <c r="O2378" s="15" t="n">
        <v>0.8977321805051376</v>
      </c>
      <c r="P2378" s="15" t="n">
        <v>0.8881056078250829</v>
      </c>
      <c r="Q2378" s="15" t="n">
        <v>0.8379158176728315</v>
      </c>
      <c r="R2378" s="15" t="n">
        <v>0.8854110590365235</v>
      </c>
      <c r="S2378" s="15" t="n">
        <v>0.8047789092432407</v>
      </c>
      <c r="T2378" s="15" t="n">
        <v>0.9284456149808799</v>
      </c>
      <c r="U2378" s="15" t="n">
        <v>0.9055412112524618</v>
      </c>
      <c r="V2378" s="15" t="n">
        <v>0.8734860604896363</v>
      </c>
      <c r="W2378" s="15" t="n">
        <v>0.8849126119830973</v>
      </c>
      <c r="X2378" s="15" t="n">
        <v>0.8650449254315202</v>
      </c>
      <c r="Y2378" s="15" t="n">
        <v>0.9437058397875652</v>
      </c>
    </row>
    <row r="2379">
      <c r="B2379" s="8" t="s">
        <v>183</v>
      </c>
      <c r="C2379" s="19" t="n">
        <v>0.7400477651950126</v>
      </c>
      <c r="D2379" s="19" t="n">
        <v>0.7269693972118063</v>
      </c>
      <c r="E2379" s="19" t="n">
        <v>0.7892250573569726</v>
      </c>
      <c r="F2379" s="19" t="n">
        <v>0.8406207022366872</v>
      </c>
      <c r="G2379" s="19" t="n">
        <v>0.807240560092136</v>
      </c>
      <c r="H2379" s="19" t="n">
        <v>0.740669880273384</v>
      </c>
      <c r="I2379" s="19" t="n">
        <v>0.8580550118763454</v>
      </c>
      <c r="J2379" s="19" t="n">
        <v>0.9095905324281479</v>
      </c>
      <c r="K2379" s="19" t="n">
        <v>0.9309497380141188</v>
      </c>
      <c r="L2379" s="19" t="n">
        <v>0.9179004164080079</v>
      </c>
      <c r="M2379" s="19" t="n">
        <v>0.8834836426334643</v>
      </c>
      <c r="N2379" s="19" t="n">
        <v>0.8450676110928473</v>
      </c>
      <c r="O2379" s="19" t="n">
        <v>0.8457607208912531</v>
      </c>
      <c r="P2379" s="19" t="n">
        <v>0.8818424508345822</v>
      </c>
      <c r="Q2379" s="19" t="n">
        <v>0.8219800255175734</v>
      </c>
      <c r="R2379" s="19" t="n">
        <v>0.8664102909418334</v>
      </c>
      <c r="S2379" s="19" t="n">
        <v>0.7742411225623614</v>
      </c>
      <c r="T2379" s="19" t="n">
        <v>0.85837999494359</v>
      </c>
      <c r="U2379" s="19" t="n">
        <v>0.8450087962032454</v>
      </c>
      <c r="V2379" s="19" t="n">
        <v>0.8441282387174914</v>
      </c>
      <c r="W2379" s="19" t="n">
        <v>0.8948532263688393</v>
      </c>
      <c r="X2379" s="19" t="n">
        <v>0.8684027959849335</v>
      </c>
      <c r="Y2379" s="19" t="n">
        <v>0.864937613227752</v>
      </c>
    </row>
    <row r="2380">
      <c r="B2380" s="8" t="s">
        <v>184</v>
      </c>
      <c r="C2380" s="15" t="n">
        <v>0.8250419573552591</v>
      </c>
      <c r="D2380" s="15" t="n">
        <v>0.8008708910708493</v>
      </c>
      <c r="E2380" s="15" t="n">
        <v>0.8267777205493936</v>
      </c>
      <c r="F2380" s="15" t="n">
        <v>0.8659965532608449</v>
      </c>
      <c r="G2380" s="15" t="n">
        <v>0.8317790119028186</v>
      </c>
      <c r="H2380" s="15" t="n">
        <v>0.8343452782264769</v>
      </c>
      <c r="I2380" s="15" t="n">
        <v>0.865599439387681</v>
      </c>
      <c r="J2380" s="15" t="n">
        <v>0.8869641726033234</v>
      </c>
      <c r="K2380" s="15" t="n">
        <v>0.8798500763833117</v>
      </c>
      <c r="L2380" s="15" t="n">
        <v>0.8566836721258889</v>
      </c>
      <c r="M2380" s="15" t="n">
        <v>0.8800344722461447</v>
      </c>
      <c r="N2380" s="15" t="n">
        <v>0.7906933253509356</v>
      </c>
      <c r="O2380" s="15" t="n">
        <v>0.8471739804007444</v>
      </c>
      <c r="P2380" s="15" t="n">
        <v>0.8852518162712453</v>
      </c>
      <c r="Q2380" s="15" t="n">
        <v>0.8510009852355747</v>
      </c>
      <c r="R2380" s="15" t="n">
        <v>0.861381358360193</v>
      </c>
      <c r="S2380" s="15" t="n">
        <v>0.7809632779453624</v>
      </c>
      <c r="T2380" s="15" t="n">
        <v>0.9030284649466936</v>
      </c>
      <c r="U2380" s="15" t="n">
        <v>0.9316250067662168</v>
      </c>
      <c r="V2380" s="15" t="n">
        <v>0.886724555998442</v>
      </c>
      <c r="W2380" s="15" t="n">
        <v>0.8797281047734361</v>
      </c>
      <c r="X2380" s="15" t="n">
        <v>0.8673225434603341</v>
      </c>
      <c r="Y2380" s="15" t="n">
        <v>0.9036215336097492</v>
      </c>
    </row>
    <row r="2381">
      <c r="B2381" s="8" t="s">
        <v>185</v>
      </c>
      <c r="C2381" s="19" t="n">
        <v>0.780915910137793</v>
      </c>
      <c r="D2381" s="19" t="n">
        <v>0.7473956821802767</v>
      </c>
      <c r="E2381" s="19" t="n">
        <v>0.8345412410970516</v>
      </c>
      <c r="F2381" s="19" t="n">
        <v>0.8286875352755093</v>
      </c>
      <c r="G2381" s="19" t="n">
        <v>0.8168778267908672</v>
      </c>
      <c r="H2381" s="19" t="n">
        <v>0.8366466710987119</v>
      </c>
      <c r="I2381" s="19" t="n">
        <v>0.8416441925314346</v>
      </c>
      <c r="J2381" s="19" t="n">
        <v>0.922470663126088</v>
      </c>
      <c r="K2381" s="19" t="n">
        <v>0.9373807032728964</v>
      </c>
      <c r="L2381" s="19" t="n">
        <v>0.8886076331430719</v>
      </c>
      <c r="M2381" s="19" t="n">
        <v>0.9185165777109586</v>
      </c>
      <c r="N2381" s="19" t="n">
        <v>0.9195053480359766</v>
      </c>
      <c r="O2381" s="19" t="n">
        <v>0.8520601925726207</v>
      </c>
      <c r="P2381" s="19" t="n">
        <v>0.9259177835778379</v>
      </c>
      <c r="Q2381" s="19" t="n">
        <v>0.9210587760522689</v>
      </c>
      <c r="R2381" s="19" t="n">
        <v>0.910066212368966</v>
      </c>
      <c r="S2381" s="19" t="n">
        <v>0.8163586130122819</v>
      </c>
      <c r="T2381" s="19" t="n">
        <v>0.871079874647589</v>
      </c>
      <c r="U2381" s="19" t="n">
        <v>0.8887879484098269</v>
      </c>
      <c r="V2381" s="19" t="n">
        <v>0.8784943341435225</v>
      </c>
      <c r="W2381" s="19" t="n">
        <v>0.899064494689103</v>
      </c>
      <c r="X2381" s="19" t="n">
        <v>0.8903216345778651</v>
      </c>
      <c r="Y2381" s="19" t="n">
        <v>0.9154223702700983</v>
      </c>
    </row>
    <row r="2382">
      <c r="B2382" s="8" t="s">
        <v>186</v>
      </c>
      <c r="C2382" s="15" t="n">
        <v>0.7902618064892303</v>
      </c>
      <c r="D2382" s="15" t="n">
        <v>0.7601241672317358</v>
      </c>
      <c r="E2382" s="15" t="n">
        <v>0.7472605876229484</v>
      </c>
      <c r="F2382" s="15" t="n">
        <v>0.7970030007597004</v>
      </c>
      <c r="G2382" s="15" t="n">
        <v>0.8070171948610692</v>
      </c>
      <c r="H2382" s="15" t="n">
        <v>0.7695106274964836</v>
      </c>
      <c r="I2382" s="15" t="n">
        <v>0.7953585771714847</v>
      </c>
      <c r="J2382" s="15" t="n">
        <v>0.8785905661007063</v>
      </c>
      <c r="K2382" s="15" t="n">
        <v>0.9208869560163929</v>
      </c>
      <c r="L2382" s="15" t="n">
        <v>0.8398654257788993</v>
      </c>
      <c r="M2382" s="15" t="n">
        <v>0.9015834383230518</v>
      </c>
      <c r="N2382" s="15" t="n">
        <v>0.8366827533272384</v>
      </c>
      <c r="O2382" s="15" t="n">
        <v>0.7916132956328306</v>
      </c>
      <c r="P2382" s="15" t="n">
        <v>0.8690739830322627</v>
      </c>
      <c r="Q2382" s="15" t="n">
        <v>0.8450495731369311</v>
      </c>
      <c r="R2382" s="15" t="n">
        <v>0.8787941097967462</v>
      </c>
      <c r="S2382" s="15" t="n">
        <v>0.7899692752064982</v>
      </c>
      <c r="T2382" s="15" t="n">
        <v>0.8268722726449218</v>
      </c>
      <c r="U2382" s="15" t="n">
        <v>0.8693610411211175</v>
      </c>
      <c r="V2382" s="15" t="n">
        <v>0.8317593728659085</v>
      </c>
      <c r="W2382" s="15" t="n">
        <v>0.8828366535490854</v>
      </c>
      <c r="X2382" s="15" t="n">
        <v>0.8306730823321574</v>
      </c>
      <c r="Y2382" s="15" t="n">
        <v>0.8873694159904217</v>
      </c>
    </row>
    <row r="2383">
      <c r="B2383" s="8" t="s">
        <v>187</v>
      </c>
      <c r="C2383" s="19" t="n">
        <v>0.8079493089618554</v>
      </c>
      <c r="D2383" s="19" t="n">
        <v>0.77863452140312</v>
      </c>
      <c r="E2383" s="19" t="n">
        <v>0.7524239059041207</v>
      </c>
      <c r="F2383" s="19" t="n">
        <v>0.8349132799433869</v>
      </c>
      <c r="G2383" s="19" t="n">
        <v>0.7940502558494952</v>
      </c>
      <c r="H2383" s="19" t="n">
        <v>0.7757338775754927</v>
      </c>
      <c r="I2383" s="19" t="n">
        <v>0.8548533401482828</v>
      </c>
      <c r="J2383" s="19" t="n">
        <v>0.9241098418093634</v>
      </c>
      <c r="K2383" s="19" t="n">
        <v>0.9294589012055527</v>
      </c>
      <c r="L2383" s="19" t="n">
        <v>0.8992929600286348</v>
      </c>
      <c r="M2383" s="19" t="n">
        <v>0.9093974790240111</v>
      </c>
      <c r="N2383" s="19" t="n">
        <v>0.8327912942904916</v>
      </c>
      <c r="O2383" s="19" t="n">
        <v>0.8566047467709527</v>
      </c>
      <c r="P2383" s="19" t="n">
        <v>0.8627265365522245</v>
      </c>
      <c r="Q2383" s="19" t="n">
        <v>0.8626029848256878</v>
      </c>
      <c r="R2383" s="19" t="n">
        <v>0.8620672983484059</v>
      </c>
      <c r="S2383" s="19" t="n">
        <v>0.8544734790902296</v>
      </c>
      <c r="T2383" s="19" t="n">
        <v>0.9182275218249655</v>
      </c>
      <c r="U2383" s="19" t="n">
        <v>0.9508608770589444</v>
      </c>
      <c r="V2383" s="19" t="n">
        <v>0.8846042410098502</v>
      </c>
      <c r="W2383" s="19" t="n">
        <v>0.9036408576855538</v>
      </c>
      <c r="X2383" s="19" t="n">
        <v>0.8687038943242149</v>
      </c>
      <c r="Y2383" s="19" t="n">
        <v>0.9434145195781776</v>
      </c>
    </row>
    <row r="2384">
      <c r="B2384" s="8" t="s">
        <v>188</v>
      </c>
      <c r="C2384" s="15" t="n">
        <v>0.8149157261045141</v>
      </c>
      <c r="D2384" s="15" t="n">
        <v>0.8076748465325315</v>
      </c>
      <c r="E2384" s="15" t="n">
        <v>0.8649684457081298</v>
      </c>
      <c r="F2384" s="15" t="n">
        <v>0.8853359471983222</v>
      </c>
      <c r="G2384" s="15" t="n">
        <v>0.850383521635639</v>
      </c>
      <c r="H2384" s="15" t="n">
        <v>0.816384474775298</v>
      </c>
      <c r="I2384" s="15" t="n">
        <v>0.86629849591946</v>
      </c>
      <c r="J2384" s="15" t="n">
        <v>0.9379494411751743</v>
      </c>
      <c r="K2384" s="15" t="n">
        <v>0.9501391383197997</v>
      </c>
      <c r="L2384" s="15" t="n">
        <v>0.9274884238434357</v>
      </c>
      <c r="M2384" s="15" t="n">
        <v>0.9437629277336889</v>
      </c>
      <c r="N2384" s="15" t="n">
        <v>0.881989990575501</v>
      </c>
      <c r="O2384" s="15" t="n">
        <v>0.832320708309609</v>
      </c>
      <c r="P2384" s="15" t="n">
        <v>0.8892930440718294</v>
      </c>
      <c r="Q2384" s="15" t="n">
        <v>0.8806196560948882</v>
      </c>
      <c r="R2384" s="15" t="n">
        <v>0.9066851892153407</v>
      </c>
      <c r="S2384" s="15" t="n">
        <v>0.9028731111721132</v>
      </c>
      <c r="T2384" s="15" t="n">
        <v>0.8913312236166963</v>
      </c>
      <c r="U2384" s="15" t="n">
        <v>0.9295704094884037</v>
      </c>
      <c r="V2384" s="15" t="n">
        <v>0.9442447789702313</v>
      </c>
      <c r="W2384" s="15" t="n">
        <v>0.9279976163841238</v>
      </c>
      <c r="X2384" s="15" t="n">
        <v>0.8730694274708785</v>
      </c>
      <c r="Y2384" s="15" t="n">
        <v>0.917094655712581</v>
      </c>
    </row>
    <row r="2385">
      <c r="B2385" s="8" t="s">
        <v>189</v>
      </c>
      <c r="C2385" s="19" t="n">
        <v>0.7593718127718917</v>
      </c>
      <c r="D2385" s="19" t="n">
        <v>0.7239324397673446</v>
      </c>
      <c r="E2385" s="19" t="n">
        <v>0.7954028634941223</v>
      </c>
      <c r="F2385" s="19" t="n">
        <v>0.850320000567534</v>
      </c>
      <c r="G2385" s="19" t="n">
        <v>0.7411642059208967</v>
      </c>
      <c r="H2385" s="19" t="n">
        <v>0.8319141168680565</v>
      </c>
      <c r="I2385" s="19" t="n">
        <v>0.8731291267932068</v>
      </c>
      <c r="J2385" s="19" t="n">
        <v>0.902134956097078</v>
      </c>
      <c r="K2385" s="19" t="n">
        <v>0.9272202159914429</v>
      </c>
      <c r="L2385" s="19" t="n">
        <v>0.911998097255491</v>
      </c>
      <c r="M2385" s="19" t="n">
        <v>0.8902527205778538</v>
      </c>
      <c r="N2385" s="19" t="n">
        <v>0.8641673845290847</v>
      </c>
      <c r="O2385" s="19" t="n">
        <v>0.8921363959053201</v>
      </c>
      <c r="P2385" s="19" t="n">
        <v>0.8867739797067525</v>
      </c>
      <c r="Q2385" s="19" t="n">
        <v>0.8990427651924887</v>
      </c>
      <c r="R2385" s="19" t="n">
        <v>0.8317404629942854</v>
      </c>
      <c r="S2385" s="19" t="n">
        <v>0.8894004026605455</v>
      </c>
      <c r="T2385" s="19" t="n">
        <v>0.9141137153401726</v>
      </c>
      <c r="U2385" s="19" t="n">
        <v>0.9354633320631527</v>
      </c>
      <c r="V2385" s="19" t="n">
        <v>0.8920379373442348</v>
      </c>
      <c r="W2385" s="19" t="n">
        <v>0.9518323841825199</v>
      </c>
      <c r="X2385" s="19" t="n">
        <v>0.8946413902954506</v>
      </c>
      <c r="Y2385" s="19" t="n">
        <v>0.9389966459790179</v>
      </c>
    </row>
    <row r="2386">
      <c r="B2386" s="8" t="s">
        <v>190</v>
      </c>
      <c r="C2386" s="15" t="n">
        <v>0.8216344698492415</v>
      </c>
      <c r="D2386" s="15" t="n">
        <v>0.8087459645784242</v>
      </c>
      <c r="E2386" s="15" t="n">
        <v>0.831516570095373</v>
      </c>
      <c r="F2386" s="15" t="n">
        <v>0.8875390443242908</v>
      </c>
      <c r="G2386" s="15" t="n">
        <v>0.8098685883726631</v>
      </c>
      <c r="H2386" s="15" t="n">
        <v>0.7722118170482843</v>
      </c>
      <c r="I2386" s="15" t="n">
        <v>0.8780656011505837</v>
      </c>
      <c r="J2386" s="15" t="n">
        <v>0.9246376029175215</v>
      </c>
      <c r="K2386" s="15" t="n">
        <v>0.9337500096354617</v>
      </c>
      <c r="L2386" s="15" t="n">
        <v>0.9286204260160597</v>
      </c>
      <c r="M2386" s="15" t="n">
        <v>0.8795697010598582</v>
      </c>
      <c r="N2386" s="15" t="n">
        <v>0.8976468986299253</v>
      </c>
      <c r="O2386" s="15" t="n">
        <v>0.8499930233867252</v>
      </c>
      <c r="P2386" s="15" t="n">
        <v>0.879418477242223</v>
      </c>
      <c r="Q2386" s="15" t="n">
        <v>0.8741093102783083</v>
      </c>
      <c r="R2386" s="15" t="n">
        <v>0.8543064693894916</v>
      </c>
      <c r="S2386" s="15" t="n">
        <v>0.8822225536378275</v>
      </c>
      <c r="T2386" s="15" t="n">
        <v>0.8862945248813417</v>
      </c>
      <c r="U2386" s="15" t="n">
        <v>0.948162483228357</v>
      </c>
      <c r="V2386" s="15" t="n">
        <v>0.9140920752126547</v>
      </c>
      <c r="W2386" s="15" t="n">
        <v>0.913442966760945</v>
      </c>
      <c r="X2386" s="15" t="n">
        <v>0.9046628270119765</v>
      </c>
      <c r="Y2386" s="15" t="n">
        <v>0.9202600672678094</v>
      </c>
    </row>
    <row r="2387">
      <c r="B2387" s="8" t="s">
        <v>191</v>
      </c>
      <c r="C2387" s="19" t="n">
        <v>0.781815305204137</v>
      </c>
      <c r="D2387" s="19" t="n">
        <v>0.7644584106724978</v>
      </c>
      <c r="E2387" s="19" t="n">
        <v>0.7462060699734682</v>
      </c>
      <c r="F2387" s="19" t="n">
        <v>0.8693236597433196</v>
      </c>
      <c r="G2387" s="19" t="n">
        <v>0.7779476284024821</v>
      </c>
      <c r="H2387" s="19" t="n">
        <v>0.7949223840499198</v>
      </c>
      <c r="I2387" s="19" t="n">
        <v>0.8272191798027907</v>
      </c>
      <c r="J2387" s="19" t="n">
        <v>0.9057952550186978</v>
      </c>
      <c r="K2387" s="19" t="n">
        <v>0.8954996310295332</v>
      </c>
      <c r="L2387" s="19" t="n">
        <v>0.9190887751140173</v>
      </c>
      <c r="M2387" s="19" t="n">
        <v>0.7624777468667254</v>
      </c>
      <c r="N2387" s="19" t="n">
        <v>0.8624552730338414</v>
      </c>
      <c r="O2387" s="19" t="n">
        <v>0.8611378007739926</v>
      </c>
      <c r="P2387" s="19" t="n">
        <v>0.8816748876564106</v>
      </c>
      <c r="Q2387" s="19" t="n">
        <v>0.8159664290749677</v>
      </c>
      <c r="R2387" s="19" t="n">
        <v>0.8134605512325755</v>
      </c>
      <c r="S2387" s="19" t="n">
        <v>0.8413007535173179</v>
      </c>
      <c r="T2387" s="19" t="n">
        <v>0.8762469724304026</v>
      </c>
      <c r="U2387" s="19" t="n">
        <v>0.8951021536832503</v>
      </c>
      <c r="V2387" s="19" t="n">
        <v>0.8677728881349673</v>
      </c>
      <c r="W2387" s="19" t="n">
        <v>0.864078115907773</v>
      </c>
      <c r="X2387" s="19" t="n">
        <v>0.9061987390831157</v>
      </c>
      <c r="Y2387" s="19" t="n">
        <v>0.8750918901518634</v>
      </c>
    </row>
    <row r="2388">
      <c r="B2388" s="8" t="s">
        <v>192</v>
      </c>
      <c r="C2388" s="15" t="n">
        <v>0.8281287803833898</v>
      </c>
      <c r="D2388" s="15" t="n">
        <v>0.8171903859147299</v>
      </c>
      <c r="E2388" s="15" t="n">
        <v>0.8152930805933611</v>
      </c>
      <c r="F2388" s="15" t="n">
        <v>0.8802627495842357</v>
      </c>
      <c r="G2388" s="15" t="n">
        <v>0.86096420387583</v>
      </c>
      <c r="H2388" s="15" t="n">
        <v>0.8579847220088397</v>
      </c>
      <c r="I2388" s="15" t="n">
        <v>0.8943962029314655</v>
      </c>
      <c r="J2388" s="15" t="n">
        <v>0.9370253072049266</v>
      </c>
      <c r="K2388" s="15" t="n">
        <v>0.8996931926756645</v>
      </c>
      <c r="L2388" s="15" t="n">
        <v>0.9353874439920062</v>
      </c>
      <c r="M2388" s="15" t="n">
        <v>0.8970069732962902</v>
      </c>
      <c r="N2388" s="15" t="n">
        <v>0.8972543059606184</v>
      </c>
      <c r="O2388" s="15" t="n">
        <v>0.8884855952363062</v>
      </c>
      <c r="P2388" s="15" t="n">
        <v>0.9073608546333571</v>
      </c>
      <c r="Q2388" s="15" t="n">
        <v>0.8593032582143454</v>
      </c>
      <c r="R2388" s="15" t="n">
        <v>0.8994669432863454</v>
      </c>
      <c r="S2388" s="15" t="n">
        <v>0.8426439041909509</v>
      </c>
      <c r="T2388" s="15" t="n">
        <v>0.9358694637622927</v>
      </c>
      <c r="U2388" s="15" t="n">
        <v>0.9152919346680869</v>
      </c>
      <c r="V2388" s="15" t="n">
        <v>0.9292241954051152</v>
      </c>
      <c r="W2388" s="15" t="n">
        <v>0.9149785668676749</v>
      </c>
      <c r="X2388" s="15" t="n">
        <v>0.9291945065019651</v>
      </c>
      <c r="Y2388" s="15" t="n">
        <v>0.9519382473247491</v>
      </c>
    </row>
    <row r="2389">
      <c r="B2389" s="8" t="s">
        <v>193</v>
      </c>
      <c r="C2389" s="19" t="n">
        <v>0.7255631148153349</v>
      </c>
      <c r="D2389" s="19" t="n">
        <v>0.7669247126160381</v>
      </c>
      <c r="E2389" s="19" t="n">
        <v>0.7818250210227963</v>
      </c>
      <c r="F2389" s="19" t="n">
        <v>0.8744090319596093</v>
      </c>
      <c r="G2389" s="19" t="n">
        <v>0.8297966547119361</v>
      </c>
      <c r="H2389" s="19" t="n">
        <v>0.8228226259974558</v>
      </c>
      <c r="I2389" s="19" t="n">
        <v>0.8739276190331509</v>
      </c>
      <c r="J2389" s="19" t="n">
        <v>0.9105134189305022</v>
      </c>
      <c r="K2389" s="19" t="n">
        <v>0.9163066819388175</v>
      </c>
      <c r="L2389" s="19" t="n">
        <v>0.8869812802069174</v>
      </c>
      <c r="M2389" s="19" t="n">
        <v>0.8929449803897265</v>
      </c>
      <c r="N2389" s="19" t="n">
        <v>0.8738570170688716</v>
      </c>
      <c r="O2389" s="19" t="n">
        <v>0.8108933574558851</v>
      </c>
      <c r="P2389" s="19" t="n">
        <v>0.8578001314460084</v>
      </c>
      <c r="Q2389" s="19" t="n">
        <v>0.8022448253566499</v>
      </c>
      <c r="R2389" s="19" t="n">
        <v>0.8544392583151594</v>
      </c>
      <c r="S2389" s="19" t="n">
        <v>0.809121191729306</v>
      </c>
      <c r="T2389" s="19" t="n">
        <v>0.916105278167152</v>
      </c>
      <c r="U2389" s="19" t="n">
        <v>0.8651868256500284</v>
      </c>
      <c r="V2389" s="19" t="n">
        <v>0.8647027220488173</v>
      </c>
      <c r="W2389" s="19" t="n">
        <v>0.8991725106909965</v>
      </c>
      <c r="X2389" s="19" t="n">
        <v>0.8477563064340182</v>
      </c>
      <c r="Y2389" s="19" t="n">
        <v>0.9314239538428248</v>
      </c>
    </row>
    <row r="2390">
      <c r="B2390" s="8" t="s">
        <v>194</v>
      </c>
      <c r="C2390" s="15" t="n">
        <v>0.8166557596530302</v>
      </c>
      <c r="D2390" s="15" t="n">
        <v>0.7493633466277074</v>
      </c>
      <c r="E2390" s="15" t="n">
        <v>0.7884712651356222</v>
      </c>
      <c r="F2390" s="15" t="n">
        <v>0.787206763241515</v>
      </c>
      <c r="G2390" s="15" t="n">
        <v>0.796073780242638</v>
      </c>
      <c r="H2390" s="15" t="n">
        <v>0.7988094992700516</v>
      </c>
      <c r="I2390" s="15" t="n">
        <v>0.7847450512328593</v>
      </c>
      <c r="J2390" s="15" t="n">
        <v>0.8881704513421599</v>
      </c>
      <c r="K2390" s="15" t="n">
        <v>0.8650792442509077</v>
      </c>
      <c r="L2390" s="15" t="n">
        <v>0.8078473284309774</v>
      </c>
      <c r="M2390" s="15" t="n">
        <v>0.8923708631734177</v>
      </c>
      <c r="N2390" s="15" t="n">
        <v>0.8296391891944275</v>
      </c>
      <c r="O2390" s="15" t="n">
        <v>0.8060622446708026</v>
      </c>
      <c r="P2390" s="15" t="n">
        <v>0.9116715013611467</v>
      </c>
      <c r="Q2390" s="15" t="n">
        <v>0.9274635264850966</v>
      </c>
      <c r="R2390" s="15" t="n">
        <v>0.9044830378746924</v>
      </c>
      <c r="S2390" s="15" t="n">
        <v>0.8171693659653747</v>
      </c>
      <c r="T2390" s="15" t="n">
        <v>0.8765980733672012</v>
      </c>
      <c r="U2390" s="15" t="n">
        <v>0.900740380139545</v>
      </c>
      <c r="V2390" s="15" t="n">
        <v>0.8571836448775882</v>
      </c>
      <c r="W2390" s="15" t="n">
        <v>0.9292537018975632</v>
      </c>
      <c r="X2390" s="15" t="n">
        <v>0.883889824233131</v>
      </c>
      <c r="Y2390" s="15" t="n">
        <v>0.8949595020123907</v>
      </c>
    </row>
    <row r="2391">
      <c r="B2391" s="8" t="s">
        <v>195</v>
      </c>
      <c r="C2391" s="19" t="n">
        <v>0.7613586215862352</v>
      </c>
      <c r="D2391" s="19" t="n">
        <v>0.7532930548386306</v>
      </c>
      <c r="E2391" s="19" t="n">
        <v>0.7593958230776456</v>
      </c>
      <c r="F2391" s="19" t="n">
        <v>0.8504352406545572</v>
      </c>
      <c r="G2391" s="19" t="n">
        <v>0.8060845858379931</v>
      </c>
      <c r="H2391" s="19" t="n">
        <v>0.7953109723875857</v>
      </c>
      <c r="I2391" s="19" t="n">
        <v>0.8426086205347394</v>
      </c>
      <c r="J2391" s="19" t="n">
        <v>0.918704542378431</v>
      </c>
      <c r="K2391" s="19" t="n">
        <v>0.928077629729014</v>
      </c>
      <c r="L2391" s="19" t="n">
        <v>0.8881542391149501</v>
      </c>
      <c r="M2391" s="19" t="n">
        <v>0.9081439462724704</v>
      </c>
      <c r="N2391" s="19" t="n">
        <v>0.8643439533941507</v>
      </c>
      <c r="O2391" s="19" t="n">
        <v>0.8331853019797706</v>
      </c>
      <c r="P2391" s="19" t="n">
        <v>0.8983103659709468</v>
      </c>
      <c r="Q2391" s="19" t="n">
        <v>0.8695648486807848</v>
      </c>
      <c r="R2391" s="19" t="n">
        <v>0.9021056534637145</v>
      </c>
      <c r="S2391" s="19" t="n">
        <v>0.7978248560937886</v>
      </c>
      <c r="T2391" s="19" t="n">
        <v>0.8423333435703994</v>
      </c>
      <c r="U2391" s="19" t="n">
        <v>0.8999647800294055</v>
      </c>
      <c r="V2391" s="19" t="n">
        <v>0.9231542081774319</v>
      </c>
      <c r="W2391" s="19" t="n">
        <v>0.9388925836469006</v>
      </c>
      <c r="X2391" s="19" t="n">
        <v>0.940411591475133</v>
      </c>
      <c r="Y2391" s="19" t="n">
        <v>0.8883006796291464</v>
      </c>
    </row>
    <row r="2392">
      <c r="B2392" s="8" t="s">
        <v>196</v>
      </c>
      <c r="C2392" s="15" t="n">
        <v>0.7354279735173066</v>
      </c>
      <c r="D2392" s="15" t="n">
        <v>0.7139948354660067</v>
      </c>
      <c r="E2392" s="15" t="n">
        <v>0.7277682895695322</v>
      </c>
      <c r="F2392" s="15" t="n">
        <v>0.8739101911572973</v>
      </c>
      <c r="G2392" s="15" t="n">
        <v>0.7953900016848452</v>
      </c>
      <c r="H2392" s="15" t="n">
        <v>0.7840633307911467</v>
      </c>
      <c r="I2392" s="15" t="n">
        <v>0.8293861076544708</v>
      </c>
      <c r="J2392" s="15" t="n">
        <v>0.9022010582589931</v>
      </c>
      <c r="K2392" s="15" t="n">
        <v>0.8916531508233715</v>
      </c>
      <c r="L2392" s="15" t="n">
        <v>0.8818138907129542</v>
      </c>
      <c r="M2392" s="15" t="n">
        <v>0.7888625465121502</v>
      </c>
      <c r="N2392" s="15" t="n">
        <v>0.8508447492648401</v>
      </c>
      <c r="O2392" s="15" t="n">
        <v>0.8416373370141136</v>
      </c>
      <c r="P2392" s="15" t="n">
        <v>0.8742551003383903</v>
      </c>
      <c r="Q2392" s="15" t="n">
        <v>0.7931184784785579</v>
      </c>
      <c r="R2392" s="15" t="n">
        <v>0.8018727373396558</v>
      </c>
      <c r="S2392" s="15" t="n">
        <v>0.8027219164663216</v>
      </c>
      <c r="T2392" s="15" t="n">
        <v>0.8488343492101752</v>
      </c>
      <c r="U2392" s="15" t="n">
        <v>0.8203825975311564</v>
      </c>
      <c r="V2392" s="15" t="n">
        <v>0.7972955451573824</v>
      </c>
      <c r="W2392" s="15" t="n">
        <v>0.8110112401880447</v>
      </c>
      <c r="X2392" s="15" t="n">
        <v>0.8006258039117903</v>
      </c>
      <c r="Y2392" s="15" t="n">
        <v>0.8812622368652332</v>
      </c>
    </row>
    <row r="2393">
      <c r="B2393" s="8" t="s">
        <v>197</v>
      </c>
      <c r="C2393" s="19" t="n">
        <v>0.7477409543835302</v>
      </c>
      <c r="D2393" s="19" t="n">
        <v>0.7909313838922115</v>
      </c>
      <c r="E2393" s="19" t="n">
        <v>0.7636822241841932</v>
      </c>
      <c r="F2393" s="19" t="n">
        <v>0.874441177481116</v>
      </c>
      <c r="G2393" s="19" t="n">
        <v>0.7882086970932778</v>
      </c>
      <c r="H2393" s="19" t="n">
        <v>0.7492513786792295</v>
      </c>
      <c r="I2393" s="19" t="n">
        <v>0.8437927567335199</v>
      </c>
      <c r="J2393" s="19" t="n">
        <v>0.9305578756761881</v>
      </c>
      <c r="K2393" s="19" t="n">
        <v>0.9299226698529233</v>
      </c>
      <c r="L2393" s="19" t="n">
        <v>0.9316158337091502</v>
      </c>
      <c r="M2393" s="19" t="n">
        <v>0.8593822798313002</v>
      </c>
      <c r="N2393" s="19" t="n">
        <v>0.9024595193703183</v>
      </c>
      <c r="O2393" s="19" t="n">
        <v>0.8592215182316886</v>
      </c>
      <c r="P2393" s="19" t="n">
        <v>0.9156364105236251</v>
      </c>
      <c r="Q2393" s="19" t="n">
        <v>0.8690338620684506</v>
      </c>
      <c r="R2393" s="19" t="n">
        <v>0.8900806810842262</v>
      </c>
      <c r="S2393" s="19" t="n">
        <v>0.8851233507432201</v>
      </c>
      <c r="T2393" s="19" t="n">
        <v>0.8773387421445252</v>
      </c>
      <c r="U2393" s="19" t="n">
        <v>0.9031010614289099</v>
      </c>
      <c r="V2393" s="19" t="n">
        <v>0.8926249972130493</v>
      </c>
      <c r="W2393" s="19" t="n">
        <v>0.8776800434276321</v>
      </c>
      <c r="X2393" s="19" t="n">
        <v>0.7996927773443919</v>
      </c>
      <c r="Y2393" s="19" t="n">
        <v>0.888006510852645</v>
      </c>
    </row>
    <row r="2394">
      <c r="B2394" s="8" t="s">
        <v>198</v>
      </c>
      <c r="C2394" s="15" t="n">
        <v>0.6604984830145832</v>
      </c>
      <c r="D2394" s="15" t="n">
        <v>0.6477506989506381</v>
      </c>
      <c r="E2394" s="15" t="n">
        <v>0.7859388471722681</v>
      </c>
      <c r="F2394" s="15" t="n">
        <v>0.8480403338912859</v>
      </c>
      <c r="G2394" s="15" t="n">
        <v>0.7660433099596833</v>
      </c>
      <c r="H2394" s="15" t="n">
        <v>0.8127409869729669</v>
      </c>
      <c r="I2394" s="15" t="n">
        <v>0.815878254386277</v>
      </c>
      <c r="J2394" s="15" t="n">
        <v>0.9042667181152438</v>
      </c>
      <c r="K2394" s="15" t="n">
        <v>0.9382117235014052</v>
      </c>
      <c r="L2394" s="15" t="n">
        <v>0.8877043585612902</v>
      </c>
      <c r="M2394" s="15" t="n">
        <v>0.896959498062378</v>
      </c>
      <c r="N2394" s="15" t="n">
        <v>0.8330134201546074</v>
      </c>
      <c r="O2394" s="15" t="n">
        <v>0.8295980318034841</v>
      </c>
      <c r="P2394" s="15" t="n">
        <v>0.8668799642040566</v>
      </c>
      <c r="Q2394" s="15" t="n">
        <v>0.8286205805057864</v>
      </c>
      <c r="R2394" s="15" t="n">
        <v>0.8239022574338134</v>
      </c>
      <c r="S2394" s="15" t="n">
        <v>0.7689142793354985</v>
      </c>
      <c r="T2394" s="15" t="n">
        <v>0.8594247064420748</v>
      </c>
      <c r="U2394" s="15" t="n">
        <v>0.8944881695185384</v>
      </c>
      <c r="V2394" s="15" t="n">
        <v>0.8091670945867597</v>
      </c>
      <c r="W2394" s="15" t="n">
        <v>0.9113473340479894</v>
      </c>
      <c r="X2394" s="15" t="n">
        <v>0.8776397851427231</v>
      </c>
      <c r="Y2394" s="15" t="n">
        <v>0.8961501614367506</v>
      </c>
    </row>
    <row r="2395">
      <c r="B2395" s="8" t="s">
        <v>199</v>
      </c>
      <c r="C2395" s="19" t="n">
        <v>0.7922370726221172</v>
      </c>
      <c r="D2395" s="19" t="n">
        <v>0.7752573311948661</v>
      </c>
      <c r="E2395" s="19" t="n">
        <v>0.80263232755554</v>
      </c>
      <c r="F2395" s="19" t="n">
        <v>0.8553921431833618</v>
      </c>
      <c r="G2395" s="19" t="n">
        <v>0.7819440402445241</v>
      </c>
      <c r="H2395" s="19" t="n">
        <v>0.7822268030722189</v>
      </c>
      <c r="I2395" s="19" t="n">
        <v>0.8905205090029971</v>
      </c>
      <c r="J2395" s="19" t="n">
        <v>0.9345597809988587</v>
      </c>
      <c r="K2395" s="19" t="n">
        <v>0.9514594509220445</v>
      </c>
      <c r="L2395" s="19" t="n">
        <v>0.9447339701159702</v>
      </c>
      <c r="M2395" s="19" t="n">
        <v>0.8951619297706777</v>
      </c>
      <c r="N2395" s="19" t="n">
        <v>0.8799089750880468</v>
      </c>
      <c r="O2395" s="19" t="n">
        <v>0.8884013501653888</v>
      </c>
      <c r="P2395" s="19" t="n">
        <v>0.9144307190036913</v>
      </c>
      <c r="Q2395" s="19" t="n">
        <v>0.8713619211665558</v>
      </c>
      <c r="R2395" s="19" t="n">
        <v>0.8861865393985484</v>
      </c>
      <c r="S2395" s="19" t="n">
        <v>0.8634994609682409</v>
      </c>
      <c r="T2395" s="19" t="n">
        <v>0.9044068678344058</v>
      </c>
      <c r="U2395" s="19" t="n">
        <v>0.9246698948492714</v>
      </c>
      <c r="V2395" s="19" t="n">
        <v>0.8988230104650978</v>
      </c>
      <c r="W2395" s="19" t="n">
        <v>0.9085752389786288</v>
      </c>
      <c r="X2395" s="19" t="n">
        <v>0.8909548550757566</v>
      </c>
      <c r="Y2395" s="19" t="n">
        <v>0.9222371861350354</v>
      </c>
    </row>
    <row r="2396">
      <c r="B2396" s="8" t="s">
        <v>200</v>
      </c>
      <c r="C2396" s="15" t="n">
        <v>0.7874660992851239</v>
      </c>
      <c r="D2396" s="15" t="n">
        <v>0.7647477929720279</v>
      </c>
      <c r="E2396" s="15" t="n">
        <v>0.8268313435493699</v>
      </c>
      <c r="F2396" s="15" t="n">
        <v>0.8637872325622419</v>
      </c>
      <c r="G2396" s="15" t="n">
        <v>0.8702600893545102</v>
      </c>
      <c r="H2396" s="15" t="n">
        <v>0.7786343328766566</v>
      </c>
      <c r="I2396" s="15" t="n">
        <v>0.8917106759096961</v>
      </c>
      <c r="J2396" s="15" t="n">
        <v>0.9158504234107795</v>
      </c>
      <c r="K2396" s="15" t="n">
        <v>0.9250851420554426</v>
      </c>
      <c r="L2396" s="15" t="n">
        <v>0.9054478967353823</v>
      </c>
      <c r="M2396" s="15" t="n">
        <v>0.9197917523527188</v>
      </c>
      <c r="N2396" s="15" t="n">
        <v>0.8759414707210502</v>
      </c>
      <c r="O2396" s="15" t="n">
        <v>0.8551321836497601</v>
      </c>
      <c r="P2396" s="15" t="n">
        <v>0.8869244672464898</v>
      </c>
      <c r="Q2396" s="15" t="n">
        <v>0.8598097265088955</v>
      </c>
      <c r="R2396" s="15" t="n">
        <v>0.8674416395249217</v>
      </c>
      <c r="S2396" s="15" t="n">
        <v>0.8155165588205477</v>
      </c>
      <c r="T2396" s="15" t="n">
        <v>0.9437720629836529</v>
      </c>
      <c r="U2396" s="15" t="n">
        <v>0.9220220296008066</v>
      </c>
      <c r="V2396" s="15" t="n">
        <v>0.9086996140733281</v>
      </c>
      <c r="W2396" s="15" t="n">
        <v>0.9018019227153634</v>
      </c>
      <c r="X2396" s="15" t="n">
        <v>0.9092518620743211</v>
      </c>
      <c r="Y2396" s="15" t="n">
        <v>0.9356178630766707</v>
      </c>
    </row>
    <row r="2397">
      <c r="B2397" s="8" t="s">
        <v>201</v>
      </c>
      <c r="C2397" s="19" t="n">
        <v>0.8471255248881839</v>
      </c>
      <c r="D2397" s="19" t="n">
        <v>0.834133621892425</v>
      </c>
      <c r="E2397" s="19" t="n">
        <v>0.8477570760714233</v>
      </c>
      <c r="F2397" s="19" t="n">
        <v>0.8636576703278561</v>
      </c>
      <c r="G2397" s="19" t="n">
        <v>0.8284306131355472</v>
      </c>
      <c r="H2397" s="19" t="n">
        <v>0.8177505923545622</v>
      </c>
      <c r="I2397" s="19" t="n">
        <v>0.867263256367979</v>
      </c>
      <c r="J2397" s="19" t="n">
        <v>0.8912017662600524</v>
      </c>
      <c r="K2397" s="19" t="n">
        <v>0.9129980492513114</v>
      </c>
      <c r="L2397" s="19" t="n">
        <v>0.8939160274473396</v>
      </c>
      <c r="M2397" s="19" t="n">
        <v>0.8709604241974422</v>
      </c>
      <c r="N2397" s="19" t="n">
        <v>0.8639090278232896</v>
      </c>
      <c r="O2397" s="19" t="n">
        <v>0.8857977586304783</v>
      </c>
      <c r="P2397" s="19" t="n">
        <v>0.8791774427490722</v>
      </c>
      <c r="Q2397" s="19" t="n">
        <v>0.9012341204332835</v>
      </c>
      <c r="R2397" s="19" t="n">
        <v>0.867174285423908</v>
      </c>
      <c r="S2397" s="19" t="n">
        <v>0.8454572661781582</v>
      </c>
      <c r="T2397" s="19" t="n">
        <v>0.9406048731648208</v>
      </c>
      <c r="U2397" s="19" t="n">
        <v>0.947154362344356</v>
      </c>
      <c r="V2397" s="19" t="n">
        <v>0.9362307647410293</v>
      </c>
      <c r="W2397" s="19" t="n">
        <v>0.9317597371521333</v>
      </c>
      <c r="X2397" s="19" t="n">
        <v>0.9401206303862591</v>
      </c>
      <c r="Y2397" s="19" t="n">
        <v>0.9103481833901099</v>
      </c>
    </row>
    <row r="2398">
      <c r="B2398" s="8" t="s">
        <v>202</v>
      </c>
      <c r="C2398" s="15" t="n">
        <v>0.6859662853549301</v>
      </c>
      <c r="D2398" s="15" t="n">
        <v>0.7008017159768</v>
      </c>
      <c r="E2398" s="15" t="n">
        <v>0.7406985461315821</v>
      </c>
      <c r="F2398" s="15" t="n">
        <v>0.8794507653712021</v>
      </c>
      <c r="G2398" s="15" t="n">
        <v>0.8100474687857117</v>
      </c>
      <c r="H2398" s="15" t="n">
        <v>0.7761179181522116</v>
      </c>
      <c r="I2398" s="15" t="n">
        <v>0.860239537871025</v>
      </c>
      <c r="J2398" s="15" t="n">
        <v>0.9355577453787675</v>
      </c>
      <c r="K2398" s="15" t="n">
        <v>0.936720746803783</v>
      </c>
      <c r="L2398" s="15" t="n">
        <v>0.8874307722246957</v>
      </c>
      <c r="M2398" s="15" t="n">
        <v>0.8851248345586447</v>
      </c>
      <c r="N2398" s="15" t="n">
        <v>0.8632602485067703</v>
      </c>
      <c r="O2398" s="15" t="n">
        <v>0.840681436097793</v>
      </c>
      <c r="P2398" s="15" t="n">
        <v>0.8662681343029738</v>
      </c>
      <c r="Q2398" s="15" t="n">
        <v>0.8393770766953108</v>
      </c>
      <c r="R2398" s="15" t="n">
        <v>0.8693557606855465</v>
      </c>
      <c r="S2398" s="15" t="n">
        <v>0.8845975035963627</v>
      </c>
      <c r="T2398" s="15" t="n">
        <v>0.9000653122925317</v>
      </c>
      <c r="U2398" s="15" t="n">
        <v>0.8961305504100576</v>
      </c>
      <c r="V2398" s="15" t="n">
        <v>0.9072457979128018</v>
      </c>
      <c r="W2398" s="15" t="n">
        <v>0.8517647196328246</v>
      </c>
      <c r="X2398" s="15" t="n">
        <v>0.851710611195127</v>
      </c>
      <c r="Y2398" s="15" t="n">
        <v>0.9410343385891272</v>
      </c>
    </row>
    <row r="2399">
      <c r="B2399" s="8" t="s">
        <v>203</v>
      </c>
      <c r="C2399" s="19" t="n">
        <v>0.8156026871587568</v>
      </c>
      <c r="D2399" s="19" t="n">
        <v>0.7620496602365523</v>
      </c>
      <c r="E2399" s="19" t="n">
        <v>0.7653126519783464</v>
      </c>
      <c r="F2399" s="19" t="n">
        <v>0.835216933786991</v>
      </c>
      <c r="G2399" s="19" t="n">
        <v>0.8466518058151615</v>
      </c>
      <c r="H2399" s="19" t="n">
        <v>0.7752160163182938</v>
      </c>
      <c r="I2399" s="19" t="n">
        <v>0.9110107074142678</v>
      </c>
      <c r="J2399" s="19" t="n">
        <v>0.8998368257105315</v>
      </c>
      <c r="K2399" s="19" t="n">
        <v>0.9214076951570553</v>
      </c>
      <c r="L2399" s="19" t="n">
        <v>0.8562022175708819</v>
      </c>
      <c r="M2399" s="19" t="n">
        <v>0.8884297391727717</v>
      </c>
      <c r="N2399" s="19" t="n">
        <v>0.8476308650861466</v>
      </c>
      <c r="O2399" s="19" t="n">
        <v>0.8073116029246316</v>
      </c>
      <c r="P2399" s="19" t="n">
        <v>0.8657062677142193</v>
      </c>
      <c r="Q2399" s="19" t="n">
        <v>0.8525704705392363</v>
      </c>
      <c r="R2399" s="19" t="n">
        <v>0.8783160619439526</v>
      </c>
      <c r="S2399" s="19" t="n">
        <v>0.7916268004988399</v>
      </c>
      <c r="T2399" s="19" t="n">
        <v>0.9202733975865067</v>
      </c>
      <c r="U2399" s="19" t="n">
        <v>0.8887710770977374</v>
      </c>
      <c r="V2399" s="19" t="n">
        <v>0.935228349213373</v>
      </c>
      <c r="W2399" s="19" t="n">
        <v>0.9348329530534687</v>
      </c>
      <c r="X2399" s="19" t="n">
        <v>0.9067480144060468</v>
      </c>
      <c r="Y2399" s="19" t="n">
        <v>0.8977659470437831</v>
      </c>
    </row>
    <row r="2400">
      <c r="B2400" s="8" t="s">
        <v>204</v>
      </c>
      <c r="C2400" s="15" t="n">
        <v>0.79227947278833</v>
      </c>
      <c r="D2400" s="15" t="n">
        <v>0.7932818700896874</v>
      </c>
      <c r="E2400" s="15" t="n">
        <v>0.7777885508101892</v>
      </c>
      <c r="F2400" s="15" t="n">
        <v>0.8594708729994207</v>
      </c>
      <c r="G2400" s="15" t="n">
        <v>0.8310441597059204</v>
      </c>
      <c r="H2400" s="15" t="n">
        <v>0.7372244913893976</v>
      </c>
      <c r="I2400" s="15" t="n">
        <v>0.839789465971314</v>
      </c>
      <c r="J2400" s="15" t="n">
        <v>0.8934837677343126</v>
      </c>
      <c r="K2400" s="15" t="n">
        <v>0.92009714168594</v>
      </c>
      <c r="L2400" s="15" t="n">
        <v>0.8524223379643301</v>
      </c>
      <c r="M2400" s="15" t="n">
        <v>0.9174282287901292</v>
      </c>
      <c r="N2400" s="15" t="n">
        <v>0.7786432292385822</v>
      </c>
      <c r="O2400" s="15" t="n">
        <v>0.7871905270273148</v>
      </c>
      <c r="P2400" s="15" t="n">
        <v>0.8155102842040398</v>
      </c>
      <c r="Q2400" s="15" t="n">
        <v>0.8051834837750814</v>
      </c>
      <c r="R2400" s="15" t="n">
        <v>0.8229250131564538</v>
      </c>
      <c r="S2400" s="15" t="n">
        <v>0.8008600377867222</v>
      </c>
      <c r="T2400" s="15" t="n">
        <v>0.8534107168285121</v>
      </c>
      <c r="U2400" s="15" t="n">
        <v>0.890561382719226</v>
      </c>
      <c r="V2400" s="15" t="n">
        <v>0.8556590760641416</v>
      </c>
      <c r="W2400" s="15" t="n">
        <v>0.8973535808172269</v>
      </c>
      <c r="X2400" s="15" t="n">
        <v>0.8559193361835589</v>
      </c>
      <c r="Y2400" s="15" t="n">
        <v>0.8581147503753803</v>
      </c>
    </row>
    <row r="2401">
      <c r="B2401" s="8" t="s">
        <v>205</v>
      </c>
      <c r="C2401" s="19" t="n">
        <v>0.7924784540942885</v>
      </c>
      <c r="D2401" s="19" t="n">
        <v>0.76131122009833</v>
      </c>
      <c r="E2401" s="19" t="n">
        <v>0.7837680209879292</v>
      </c>
      <c r="F2401" s="19" t="n">
        <v>0.8744687745747173</v>
      </c>
      <c r="G2401" s="19" t="n">
        <v>0.8547615090789203</v>
      </c>
      <c r="H2401" s="19" t="n">
        <v>0.816830856010764</v>
      </c>
      <c r="I2401" s="19" t="n">
        <v>0.914308732944651</v>
      </c>
      <c r="J2401" s="19" t="n">
        <v>0.9191921740029252</v>
      </c>
      <c r="K2401" s="19" t="n">
        <v>0.9478716258732477</v>
      </c>
      <c r="L2401" s="19" t="n">
        <v>0.9160564724443209</v>
      </c>
      <c r="M2401" s="19" t="n">
        <v>0.9070796962768533</v>
      </c>
      <c r="N2401" s="19" t="n">
        <v>0.8447162655705179</v>
      </c>
      <c r="O2401" s="19" t="n">
        <v>0.867331701303948</v>
      </c>
      <c r="P2401" s="19" t="n">
        <v>0.8937485816948333</v>
      </c>
      <c r="Q2401" s="19" t="n">
        <v>0.889596692496724</v>
      </c>
      <c r="R2401" s="19" t="n">
        <v>0.8656079206254407</v>
      </c>
      <c r="S2401" s="19" t="n">
        <v>0.8853342393779815</v>
      </c>
      <c r="T2401" s="19" t="n">
        <v>0.8825270699900187</v>
      </c>
      <c r="U2401" s="19" t="n">
        <v>0.9145267807359311</v>
      </c>
      <c r="V2401" s="19" t="n">
        <v>0.8718588961070207</v>
      </c>
      <c r="W2401" s="19" t="n">
        <v>0.8956880445448295</v>
      </c>
      <c r="X2401" s="19" t="n">
        <v>0.9004482578539966</v>
      </c>
      <c r="Y2401" s="19" t="n">
        <v>0.927477175768392</v>
      </c>
    </row>
    <row r="2402">
      <c r="B2402" s="8" t="s">
        <v>206</v>
      </c>
      <c r="C2402" s="15" t="n">
        <v>0.779610576859259</v>
      </c>
      <c r="D2402" s="15" t="n">
        <v>0.7883277757525954</v>
      </c>
      <c r="E2402" s="15" t="n">
        <v>0.7629659342552005</v>
      </c>
      <c r="F2402" s="15" t="n">
        <v>0.8740489221692431</v>
      </c>
      <c r="G2402" s="15" t="n">
        <v>0.7658827772817791</v>
      </c>
      <c r="H2402" s="15" t="n">
        <v>0.8335955028702082</v>
      </c>
      <c r="I2402" s="15" t="n">
        <v>0.7916948505876017</v>
      </c>
      <c r="J2402" s="15" t="n">
        <v>0.906056758117285</v>
      </c>
      <c r="K2402" s="15" t="n">
        <v>0.8648330340819993</v>
      </c>
      <c r="L2402" s="15" t="n">
        <v>0.86620461620054</v>
      </c>
      <c r="M2402" s="15" t="n">
        <v>0.8293014637763675</v>
      </c>
      <c r="N2402" s="15" t="n">
        <v>0.7893205458406989</v>
      </c>
      <c r="O2402" s="15" t="n">
        <v>0.8075418305611095</v>
      </c>
      <c r="P2402" s="15" t="n">
        <v>0.8949699264279865</v>
      </c>
      <c r="Q2402" s="15" t="n">
        <v>0.8353919642534774</v>
      </c>
      <c r="R2402" s="15" t="n">
        <v>0.8516948982831757</v>
      </c>
      <c r="S2402" s="15" t="n">
        <v>0.7788710837698609</v>
      </c>
      <c r="T2402" s="15" t="n">
        <v>0.7967481099199136</v>
      </c>
      <c r="U2402" s="15" t="n">
        <v>0.8541692364203964</v>
      </c>
      <c r="V2402" s="15" t="n">
        <v>0.7939888378291491</v>
      </c>
      <c r="W2402" s="15" t="n">
        <v>0.842616140563872</v>
      </c>
      <c r="X2402" s="15" t="n">
        <v>0.8762051958383481</v>
      </c>
      <c r="Y2402" s="15" t="n">
        <v>0.871831028411994</v>
      </c>
    </row>
    <row r="2403">
      <c r="B2403" s="8" t="s">
        <v>207</v>
      </c>
      <c r="C2403" s="19" t="n">
        <v>0.7544134110962244</v>
      </c>
      <c r="D2403" s="19" t="n">
        <v>0.7740759654861213</v>
      </c>
      <c r="E2403" s="19" t="n">
        <v>0.7488185744711001</v>
      </c>
      <c r="F2403" s="19" t="n">
        <v>0.837773280348371</v>
      </c>
      <c r="G2403" s="19" t="n">
        <v>0.7843825583138215</v>
      </c>
      <c r="H2403" s="19" t="n">
        <v>0.8341369460431105</v>
      </c>
      <c r="I2403" s="19" t="n">
        <v>0.793915779535538</v>
      </c>
      <c r="J2403" s="19" t="n">
        <v>0.9191590234847472</v>
      </c>
      <c r="K2403" s="19" t="n">
        <v>0.901034638450992</v>
      </c>
      <c r="L2403" s="19" t="n">
        <v>0.8918901603273206</v>
      </c>
      <c r="M2403" s="19" t="n">
        <v>0.9058841105576696</v>
      </c>
      <c r="N2403" s="19" t="n">
        <v>0.8296077985790782</v>
      </c>
      <c r="O2403" s="19" t="n">
        <v>0.8275861103783262</v>
      </c>
      <c r="P2403" s="19" t="n">
        <v>0.8757233373725635</v>
      </c>
      <c r="Q2403" s="19" t="n">
        <v>0.8480037863359354</v>
      </c>
      <c r="R2403" s="19" t="n">
        <v>0.8741615602732111</v>
      </c>
      <c r="S2403" s="19" t="n">
        <v>0.764298803799681</v>
      </c>
      <c r="T2403" s="19" t="n">
        <v>0.8604693820129095</v>
      </c>
      <c r="U2403" s="19" t="n">
        <v>0.8946036884142097</v>
      </c>
      <c r="V2403" s="19" t="n">
        <v>0.8557008697524489</v>
      </c>
      <c r="W2403" s="19" t="n">
        <v>0.8575061347309517</v>
      </c>
      <c r="X2403" s="19" t="n">
        <v>0.8916923491330041</v>
      </c>
      <c r="Y2403" s="19" t="n">
        <v>0.9126683725836918</v>
      </c>
    </row>
    <row r="2404">
      <c r="B2404" s="8" t="s">
        <v>208</v>
      </c>
      <c r="C2404" s="15" t="n">
        <v>0.8834151840179306</v>
      </c>
      <c r="D2404" s="15" t="n">
        <v>0.8148166367848887</v>
      </c>
      <c r="E2404" s="15" t="n">
        <v>0.8140546955183542</v>
      </c>
      <c r="F2404" s="15" t="n">
        <v>0.8530572303628838</v>
      </c>
      <c r="G2404" s="15" t="n">
        <v>0.8626155582563709</v>
      </c>
      <c r="H2404" s="15" t="n">
        <v>0.8401471305416459</v>
      </c>
      <c r="I2404" s="15" t="n">
        <v>0.8548660510074458</v>
      </c>
      <c r="J2404" s="15" t="n">
        <v>0.9202388755810689</v>
      </c>
      <c r="K2404" s="15" t="n">
        <v>0.9219409809249153</v>
      </c>
      <c r="L2404" s="15" t="n">
        <v>0.8411384500058782</v>
      </c>
      <c r="M2404" s="15" t="n">
        <v>0.8657367720637131</v>
      </c>
      <c r="N2404" s="15" t="n">
        <v>0.8413299940343991</v>
      </c>
      <c r="O2404" s="15" t="n">
        <v>0.7904635963939057</v>
      </c>
      <c r="P2404" s="15" t="n">
        <v>0.8535353871728033</v>
      </c>
      <c r="Q2404" s="15" t="n">
        <v>0.840463919107452</v>
      </c>
      <c r="R2404" s="15" t="n">
        <v>0.8163291137335809</v>
      </c>
      <c r="S2404" s="15" t="n">
        <v>0.7635157304995067</v>
      </c>
      <c r="T2404" s="15" t="n">
        <v>0.8263334424968046</v>
      </c>
      <c r="U2404" s="15" t="n">
        <v>0.8679632705387879</v>
      </c>
      <c r="V2404" s="15" t="n">
        <v>0.8382432659869364</v>
      </c>
      <c r="W2404" s="15" t="n">
        <v>0.8908273127551564</v>
      </c>
      <c r="X2404" s="15" t="n">
        <v>0.8405368554231224</v>
      </c>
      <c r="Y2404" s="15" t="n">
        <v>0.8584024198352742</v>
      </c>
    </row>
    <row r="2405">
      <c r="B2405" s="8" t="s">
        <v>209</v>
      </c>
      <c r="C2405" s="19" t="n">
        <v>0.754584620567123</v>
      </c>
      <c r="D2405" s="19" t="n">
        <v>0.7507806115755372</v>
      </c>
      <c r="E2405" s="19" t="n">
        <v>0.7273622454050036</v>
      </c>
      <c r="F2405" s="19" t="n">
        <v>0.8206476298136411</v>
      </c>
      <c r="G2405" s="19" t="n">
        <v>0.8247376480435176</v>
      </c>
      <c r="H2405" s="19" t="n">
        <v>0.7490098297654881</v>
      </c>
      <c r="I2405" s="19" t="n">
        <v>0.8652709963325281</v>
      </c>
      <c r="J2405" s="19" t="n">
        <v>0.9172925863480351</v>
      </c>
      <c r="K2405" s="19" t="n">
        <v>0.9158542519682272</v>
      </c>
      <c r="L2405" s="19" t="n">
        <v>0.9142863915345109</v>
      </c>
      <c r="M2405" s="19" t="n">
        <v>0.9024686659838328</v>
      </c>
      <c r="N2405" s="19" t="n">
        <v>0.8794648238208406</v>
      </c>
      <c r="O2405" s="19" t="n">
        <v>0.8167102287086828</v>
      </c>
      <c r="P2405" s="19" t="n">
        <v>0.8639146626718737</v>
      </c>
      <c r="Q2405" s="19" t="n">
        <v>0.8214765001525882</v>
      </c>
      <c r="R2405" s="19" t="n">
        <v>0.8661626443613172</v>
      </c>
      <c r="S2405" s="19" t="n">
        <v>0.8335269603924051</v>
      </c>
      <c r="T2405" s="19" t="n">
        <v>0.9006602745964605</v>
      </c>
      <c r="U2405" s="19" t="n">
        <v>0.9025542445194665</v>
      </c>
      <c r="V2405" s="19" t="n">
        <v>0.8859224316535438</v>
      </c>
      <c r="W2405" s="19" t="n">
        <v>0.8707283735643382</v>
      </c>
      <c r="X2405" s="19" t="n">
        <v>0.9027043255633076</v>
      </c>
      <c r="Y2405" s="19" t="n">
        <v>0.8970422842722005</v>
      </c>
    </row>
    <row r="2406">
      <c r="B2406" s="8" t="s">
        <v>210</v>
      </c>
      <c r="C2406" s="15" t="n">
        <v>0.7992492412858752</v>
      </c>
      <c r="D2406" s="15" t="n">
        <v>0.8342825930715567</v>
      </c>
      <c r="E2406" s="15" t="n">
        <v>0.7607904753293566</v>
      </c>
      <c r="F2406" s="15" t="n">
        <v>0.8887725189482467</v>
      </c>
      <c r="G2406" s="15" t="n">
        <v>0.8070981254317453</v>
      </c>
      <c r="H2406" s="15" t="n">
        <v>0.7992581296222181</v>
      </c>
      <c r="I2406" s="15" t="n">
        <v>0.8646443088027891</v>
      </c>
      <c r="J2406" s="15" t="n">
        <v>0.93872469451536</v>
      </c>
      <c r="K2406" s="15" t="n">
        <v>0.9480873669654318</v>
      </c>
      <c r="L2406" s="15" t="n">
        <v>0.9140200526503789</v>
      </c>
      <c r="M2406" s="15" t="n">
        <v>0.900127010698879</v>
      </c>
      <c r="N2406" s="15" t="n">
        <v>0.8716260872156362</v>
      </c>
      <c r="O2406" s="15" t="n">
        <v>0.8218214694235164</v>
      </c>
      <c r="P2406" s="15" t="n">
        <v>0.8890948502425325</v>
      </c>
      <c r="Q2406" s="15" t="n">
        <v>0.8796173980892883</v>
      </c>
      <c r="R2406" s="15" t="n">
        <v>0.8653874427626134</v>
      </c>
      <c r="S2406" s="15" t="n">
        <v>0.8880317739271435</v>
      </c>
      <c r="T2406" s="15" t="n">
        <v>0.8786551975324468</v>
      </c>
      <c r="U2406" s="15" t="n">
        <v>0.9012327901236619</v>
      </c>
      <c r="V2406" s="15" t="n">
        <v>0.8709586149154755</v>
      </c>
      <c r="W2406" s="15" t="n">
        <v>0.9044292017558055</v>
      </c>
      <c r="X2406" s="15" t="n">
        <v>0.8674079612819767</v>
      </c>
      <c r="Y2406" s="15" t="n">
        <v>0.9087177695512995</v>
      </c>
    </row>
    <row r="2407">
      <c r="B2407" s="8" t="s">
        <v>211</v>
      </c>
      <c r="C2407" s="19" t="n">
        <v>0.8021633203237664</v>
      </c>
      <c r="D2407" s="19" t="n">
        <v>0.8028401586614887</v>
      </c>
      <c r="E2407" s="19" t="n">
        <v>0.7675586950810669</v>
      </c>
      <c r="F2407" s="19" t="n">
        <v>0.8533642634382287</v>
      </c>
      <c r="G2407" s="19" t="n">
        <v>0.814184377895667</v>
      </c>
      <c r="H2407" s="19" t="n">
        <v>0.7929227434944636</v>
      </c>
      <c r="I2407" s="19" t="n">
        <v>0.8510074743691466</v>
      </c>
      <c r="J2407" s="19" t="n">
        <v>0.9194297947061345</v>
      </c>
      <c r="K2407" s="19" t="n">
        <v>0.9284340870454487</v>
      </c>
      <c r="L2407" s="19" t="n">
        <v>0.9030150311422201</v>
      </c>
      <c r="M2407" s="19" t="n">
        <v>0.9294120538849937</v>
      </c>
      <c r="N2407" s="19" t="n">
        <v>0.8410923444454343</v>
      </c>
      <c r="O2407" s="19" t="n">
        <v>0.8520532716308279</v>
      </c>
      <c r="P2407" s="19" t="n">
        <v>0.8962702648032628</v>
      </c>
      <c r="Q2407" s="19" t="n">
        <v>0.8738702376060367</v>
      </c>
      <c r="R2407" s="19" t="n">
        <v>0.9074662226318765</v>
      </c>
      <c r="S2407" s="19" t="n">
        <v>0.8244203702543466</v>
      </c>
      <c r="T2407" s="19" t="n">
        <v>0.8514858377948806</v>
      </c>
      <c r="U2407" s="19" t="n">
        <v>0.8947505855985299</v>
      </c>
      <c r="V2407" s="19" t="n">
        <v>0.9160230314016605</v>
      </c>
      <c r="W2407" s="19" t="n">
        <v>0.855711659143974</v>
      </c>
      <c r="X2407" s="19" t="n">
        <v>0.9133946680415732</v>
      </c>
      <c r="Y2407" s="19" t="n">
        <v>0.8736274661152992</v>
      </c>
    </row>
    <row r="2408">
      <c r="B2408" s="8" t="s">
        <v>212</v>
      </c>
      <c r="C2408" s="15" t="n">
        <v>0.8236205986331422</v>
      </c>
      <c r="D2408" s="15" t="n">
        <v>0.7665135861014059</v>
      </c>
      <c r="E2408" s="15" t="n">
        <v>0.7828660203576965</v>
      </c>
      <c r="F2408" s="15" t="n">
        <v>0.8517799684886842</v>
      </c>
      <c r="G2408" s="15" t="n">
        <v>0.7610438959872928</v>
      </c>
      <c r="H2408" s="15" t="n">
        <v>0.7562968216446455</v>
      </c>
      <c r="I2408" s="15" t="n">
        <v>0.8307631207804029</v>
      </c>
      <c r="J2408" s="15" t="n">
        <v>0.9293609063953077</v>
      </c>
      <c r="K2408" s="15" t="n">
        <v>0.9096304489188545</v>
      </c>
      <c r="L2408" s="15" t="n">
        <v>0.9020251492264199</v>
      </c>
      <c r="M2408" s="15" t="n">
        <v>0.8109003994761622</v>
      </c>
      <c r="N2408" s="15" t="n">
        <v>0.8820936836494562</v>
      </c>
      <c r="O2408" s="15" t="n">
        <v>0.8820119454658709</v>
      </c>
      <c r="P2408" s="15" t="n">
        <v>0.907063291614238</v>
      </c>
      <c r="Q2408" s="15" t="n">
        <v>0.8982387869194429</v>
      </c>
      <c r="R2408" s="15" t="n">
        <v>0.8876291675507301</v>
      </c>
      <c r="S2408" s="15" t="n">
        <v>0.8601159638061158</v>
      </c>
      <c r="T2408" s="15" t="n">
        <v>0.9273250524298748</v>
      </c>
      <c r="U2408" s="15" t="n">
        <v>0.9128417527657433</v>
      </c>
      <c r="V2408" s="15" t="n">
        <v>0.8995562082043108</v>
      </c>
      <c r="W2408" s="15" t="n">
        <v>0.89847197779169</v>
      </c>
      <c r="X2408" s="15" t="n">
        <v>0.8875390151504561</v>
      </c>
      <c r="Y2408" s="15" t="n">
        <v>0.8975691383928548</v>
      </c>
    </row>
    <row r="2409">
      <c r="B2409" s="8" t="s">
        <v>213</v>
      </c>
      <c r="C2409" s="19" t="n">
        <v>0.6998841673398644</v>
      </c>
      <c r="D2409" s="19" t="n">
        <v>0.700957549416148</v>
      </c>
      <c r="E2409" s="19" t="n">
        <v>0.7926856833229934</v>
      </c>
      <c r="F2409" s="19" t="n">
        <v>0.8695506068303809</v>
      </c>
      <c r="G2409" s="19" t="n">
        <v>0.8005782782419817</v>
      </c>
      <c r="H2409" s="19" t="n">
        <v>0.8207025859076131</v>
      </c>
      <c r="I2409" s="19" t="n">
        <v>0.9205691645241029</v>
      </c>
      <c r="J2409" s="19" t="n">
        <v>0.9224973514713508</v>
      </c>
      <c r="K2409" s="19" t="n">
        <v>0.9403994912088263</v>
      </c>
      <c r="L2409" s="19" t="n">
        <v>0.9247041044381313</v>
      </c>
      <c r="M2409" s="19" t="n">
        <v>0.9541320651882177</v>
      </c>
      <c r="N2409" s="19" t="n">
        <v>0.8214602429411147</v>
      </c>
      <c r="O2409" s="19" t="n">
        <v>0.8326387221823964</v>
      </c>
      <c r="P2409" s="19" t="n">
        <v>0.8681224742444852</v>
      </c>
      <c r="Q2409" s="19" t="n">
        <v>0.8185363513925518</v>
      </c>
      <c r="R2409" s="19" t="n">
        <v>0.8953191495918404</v>
      </c>
      <c r="S2409" s="19" t="n">
        <v>0.8486104709237771</v>
      </c>
      <c r="T2409" s="19" t="n">
        <v>0.8613230136779138</v>
      </c>
      <c r="U2409" s="19" t="n">
        <v>0.8913869726698018</v>
      </c>
      <c r="V2409" s="19" t="n">
        <v>0.892076523481268</v>
      </c>
      <c r="W2409" s="19" t="n">
        <v>0.9444362348492206</v>
      </c>
      <c r="X2409" s="19" t="n">
        <v>0.9085910703272208</v>
      </c>
      <c r="Y2409" s="19" t="n">
        <v>0.9402791899216771</v>
      </c>
    </row>
    <row r="2410">
      <c r="B2410" s="8" t="s">
        <v>214</v>
      </c>
      <c r="C2410" s="15" t="n">
        <v>0.8050144123348059</v>
      </c>
      <c r="D2410" s="15" t="n">
        <v>0.800917872618705</v>
      </c>
      <c r="E2410" s="15" t="n">
        <v>0.7839350135692851</v>
      </c>
      <c r="F2410" s="15" t="n">
        <v>0.8667314622007709</v>
      </c>
      <c r="G2410" s="15" t="n">
        <v>0.8325247986136475</v>
      </c>
      <c r="H2410" s="15" t="n">
        <v>0.8392086277429283</v>
      </c>
      <c r="I2410" s="15" t="n">
        <v>0.8468176276728042</v>
      </c>
      <c r="J2410" s="15" t="n">
        <v>0.9091284970191162</v>
      </c>
      <c r="K2410" s="15" t="n">
        <v>0.9225471753903257</v>
      </c>
      <c r="L2410" s="15" t="n">
        <v>0.8667186159913003</v>
      </c>
      <c r="M2410" s="15" t="n">
        <v>0.918325394459886</v>
      </c>
      <c r="N2410" s="15" t="n">
        <v>0.83359721604848</v>
      </c>
      <c r="O2410" s="15" t="n">
        <v>0.8101883786021105</v>
      </c>
      <c r="P2410" s="15" t="n">
        <v>0.8565148187542055</v>
      </c>
      <c r="Q2410" s="15" t="n">
        <v>0.815005740080976</v>
      </c>
      <c r="R2410" s="15" t="n">
        <v>0.8255151307926479</v>
      </c>
      <c r="S2410" s="15" t="n">
        <v>0.8357411877107515</v>
      </c>
      <c r="T2410" s="15" t="n">
        <v>0.8768520610098812</v>
      </c>
      <c r="U2410" s="15" t="n">
        <v>0.8955809164337565</v>
      </c>
      <c r="V2410" s="15" t="n">
        <v>0.8484744267780987</v>
      </c>
      <c r="W2410" s="15" t="n">
        <v>0.9188718933905904</v>
      </c>
      <c r="X2410" s="15" t="n">
        <v>0.8703430623346149</v>
      </c>
      <c r="Y2410" s="15" t="n">
        <v>0.9137183975309824</v>
      </c>
    </row>
    <row r="2411">
      <c r="B2411" s="8" t="s">
        <v>215</v>
      </c>
      <c r="C2411" s="19" t="n">
        <v>0.7212152515736726</v>
      </c>
      <c r="D2411" s="19" t="n">
        <v>0.7349162206760461</v>
      </c>
      <c r="E2411" s="19" t="n">
        <v>0.7910122824251137</v>
      </c>
      <c r="F2411" s="19" t="n">
        <v>0.8821757870619927</v>
      </c>
      <c r="G2411" s="19" t="n">
        <v>0.8162534870510104</v>
      </c>
      <c r="H2411" s="19" t="n">
        <v>0.8072240578450949</v>
      </c>
      <c r="I2411" s="19" t="n">
        <v>0.8644208997375833</v>
      </c>
      <c r="J2411" s="19" t="n">
        <v>0.9304259267082488</v>
      </c>
      <c r="K2411" s="19" t="n">
        <v>0.9485356893042646</v>
      </c>
      <c r="L2411" s="19" t="n">
        <v>0.8828050331571873</v>
      </c>
      <c r="M2411" s="19" t="n">
        <v>0.932930956550505</v>
      </c>
      <c r="N2411" s="19" t="n">
        <v>0.8501732278991078</v>
      </c>
      <c r="O2411" s="19" t="n">
        <v>0.8082898824469552</v>
      </c>
      <c r="P2411" s="19" t="n">
        <v>0.8670197266644547</v>
      </c>
      <c r="Q2411" s="19" t="n">
        <v>0.8523597932767509</v>
      </c>
      <c r="R2411" s="19" t="n">
        <v>0.8369532533139781</v>
      </c>
      <c r="S2411" s="19" t="n">
        <v>0.8716323387034705</v>
      </c>
      <c r="T2411" s="19" t="n">
        <v>0.8929713964465931</v>
      </c>
      <c r="U2411" s="19" t="n">
        <v>0.892389538877086</v>
      </c>
      <c r="V2411" s="19" t="n">
        <v>0.8537545681502721</v>
      </c>
      <c r="W2411" s="19" t="n">
        <v>0.8983183103702639</v>
      </c>
      <c r="X2411" s="19" t="n">
        <v>0.8819307109205871</v>
      </c>
      <c r="Y2411" s="19" t="n">
        <v>0.8907377245314175</v>
      </c>
    </row>
    <row r="2412">
      <c r="B2412" s="8" t="s">
        <v>216</v>
      </c>
      <c r="C2412" s="15" t="n">
        <v>0.8095114947676925</v>
      </c>
      <c r="D2412" s="15" t="n">
        <v>0.8124374528811671</v>
      </c>
      <c r="E2412" s="15" t="n">
        <v>0.7416843386442497</v>
      </c>
      <c r="F2412" s="15" t="n">
        <v>0.8341903173148697</v>
      </c>
      <c r="G2412" s="15" t="n">
        <v>0.8040995159414069</v>
      </c>
      <c r="H2412" s="15" t="n">
        <v>0.6967947217461201</v>
      </c>
      <c r="I2412" s="15" t="n">
        <v>0.8005385155972731</v>
      </c>
      <c r="J2412" s="15" t="n">
        <v>0.8930593346394287</v>
      </c>
      <c r="K2412" s="15" t="n">
        <v>0.9226028317199214</v>
      </c>
      <c r="L2412" s="15" t="n">
        <v>0.879318305549136</v>
      </c>
      <c r="M2412" s="15" t="n">
        <v>0.8169396660365602</v>
      </c>
      <c r="N2412" s="15" t="n">
        <v>0.8246078648380878</v>
      </c>
      <c r="O2412" s="15" t="n">
        <v>0.8465858455016897</v>
      </c>
      <c r="P2412" s="15" t="n">
        <v>0.8650040340905469</v>
      </c>
      <c r="Q2412" s="15" t="n">
        <v>0.8914628519926651</v>
      </c>
      <c r="R2412" s="15" t="n">
        <v>0.8194192098778968</v>
      </c>
      <c r="S2412" s="15" t="n">
        <v>0.8662739476239453</v>
      </c>
      <c r="T2412" s="15" t="n">
        <v>0.8881703111720108</v>
      </c>
      <c r="U2412" s="15" t="n">
        <v>0.9338841784551414</v>
      </c>
      <c r="V2412" s="15" t="n">
        <v>0.8405740545503346</v>
      </c>
      <c r="W2412" s="15" t="n">
        <v>0.8678916786644418</v>
      </c>
      <c r="X2412" s="15" t="n">
        <v>0.8458657138432755</v>
      </c>
      <c r="Y2412" s="15" t="n">
        <v>0.9064589298022571</v>
      </c>
    </row>
    <row r="2413">
      <c r="B2413" s="8" t="s">
        <v>217</v>
      </c>
      <c r="C2413" s="19" t="n">
        <v>0.7262225629254949</v>
      </c>
      <c r="D2413" s="19" t="n">
        <v>0.7330917470080915</v>
      </c>
      <c r="E2413" s="19" t="n">
        <v>0.7417515199950228</v>
      </c>
      <c r="F2413" s="19" t="n">
        <v>0.8672899185446681</v>
      </c>
      <c r="G2413" s="19" t="n">
        <v>0.7918302158877973</v>
      </c>
      <c r="H2413" s="19" t="n">
        <v>0.8045462225068885</v>
      </c>
      <c r="I2413" s="19" t="n">
        <v>0.8372111978772003</v>
      </c>
      <c r="J2413" s="19" t="n">
        <v>0.8843307819086387</v>
      </c>
      <c r="K2413" s="19" t="n">
        <v>0.9057979581743538</v>
      </c>
      <c r="L2413" s="19" t="n">
        <v>0.8755333708472438</v>
      </c>
      <c r="M2413" s="19" t="n">
        <v>0.8537953423232204</v>
      </c>
      <c r="N2413" s="19" t="n">
        <v>0.8561804939024268</v>
      </c>
      <c r="O2413" s="19" t="n">
        <v>0.8065850345433822</v>
      </c>
      <c r="P2413" s="19" t="n">
        <v>0.89468157357536</v>
      </c>
      <c r="Q2413" s="19" t="n">
        <v>0.8778042048893607</v>
      </c>
      <c r="R2413" s="19" t="n">
        <v>0.8719224458210911</v>
      </c>
      <c r="S2413" s="19" t="n">
        <v>0.8237992003075127</v>
      </c>
      <c r="T2413" s="19" t="n">
        <v>0.8458328527950837</v>
      </c>
      <c r="U2413" s="19" t="n">
        <v>0.8831545869062356</v>
      </c>
      <c r="V2413" s="19" t="n">
        <v>0.8604339196273042</v>
      </c>
      <c r="W2413" s="19" t="n">
        <v>0.8764184581185552</v>
      </c>
      <c r="X2413" s="19" t="n">
        <v>0.8659061967682635</v>
      </c>
      <c r="Y2413" s="19" t="n">
        <v>0.8753637918566262</v>
      </c>
    </row>
    <row r="2414">
      <c r="B2414" s="8" t="s">
        <v>218</v>
      </c>
      <c r="C2414" s="15" t="n">
        <v>0.7759661744966361</v>
      </c>
      <c r="D2414" s="15" t="n">
        <v>0.8253411989729651</v>
      </c>
      <c r="E2414" s="15" t="n">
        <v>0.7411741086751037</v>
      </c>
      <c r="F2414" s="15" t="n">
        <v>0.867299821210097</v>
      </c>
      <c r="G2414" s="15" t="n">
        <v>0.8236444894875699</v>
      </c>
      <c r="H2414" s="15" t="n">
        <v>0.8246572892595789</v>
      </c>
      <c r="I2414" s="15" t="n">
        <v>0.8804277409922213</v>
      </c>
      <c r="J2414" s="15" t="n">
        <v>0.9306873611446517</v>
      </c>
      <c r="K2414" s="15" t="n">
        <v>0.9273215608211437</v>
      </c>
      <c r="L2414" s="15" t="n">
        <v>0.8790991678571705</v>
      </c>
      <c r="M2414" s="15" t="n">
        <v>0.9270223711602457</v>
      </c>
      <c r="N2414" s="15" t="n">
        <v>0.815336300915438</v>
      </c>
      <c r="O2414" s="15" t="n">
        <v>0.8189964177887638</v>
      </c>
      <c r="P2414" s="15" t="n">
        <v>0.8502841684351153</v>
      </c>
      <c r="Q2414" s="15" t="n">
        <v>0.8215233093653853</v>
      </c>
      <c r="R2414" s="15" t="n">
        <v>0.8550152997614775</v>
      </c>
      <c r="S2414" s="15" t="n">
        <v>0.8455471072060508</v>
      </c>
      <c r="T2414" s="15" t="n">
        <v>0.9058168233320073</v>
      </c>
      <c r="U2414" s="15" t="n">
        <v>0.9376406959323238</v>
      </c>
      <c r="V2414" s="15" t="n">
        <v>0.9533536962747364</v>
      </c>
      <c r="W2414" s="15" t="n">
        <v>0.9064229020601062</v>
      </c>
      <c r="X2414" s="15" t="n">
        <v>0.8836541187563708</v>
      </c>
      <c r="Y2414" s="15" t="n">
        <v>0.9315022643419744</v>
      </c>
    </row>
    <row r="2415">
      <c r="B2415" s="8" t="s">
        <v>219</v>
      </c>
      <c r="C2415" s="19" t="n">
        <v>0.8487041308627568</v>
      </c>
      <c r="D2415" s="19" t="n">
        <v>0.850766807162407</v>
      </c>
      <c r="E2415" s="19" t="n">
        <v>0.8483537508962208</v>
      </c>
      <c r="F2415" s="19" t="n">
        <v>0.8508379810276386</v>
      </c>
      <c r="G2415" s="19" t="n">
        <v>0.8807008167765583</v>
      </c>
      <c r="H2415" s="19" t="n">
        <v>0.8385394556146825</v>
      </c>
      <c r="I2415" s="19" t="n">
        <v>0.819452567271812</v>
      </c>
      <c r="J2415" s="19" t="n">
        <v>0.8969524722058562</v>
      </c>
      <c r="K2415" s="19" t="n">
        <v>0.8868465264597076</v>
      </c>
      <c r="L2415" s="19" t="n">
        <v>0.8534227271606641</v>
      </c>
      <c r="M2415" s="19" t="n">
        <v>0.8994669072529561</v>
      </c>
      <c r="N2415" s="19" t="n">
        <v>0.8010838610045306</v>
      </c>
      <c r="O2415" s="19" t="n">
        <v>0.8534435064897609</v>
      </c>
      <c r="P2415" s="19" t="n">
        <v>0.8681807905481552</v>
      </c>
      <c r="Q2415" s="19" t="n">
        <v>0.8691374884743851</v>
      </c>
      <c r="R2415" s="19" t="n">
        <v>0.8634172366668014</v>
      </c>
      <c r="S2415" s="19" t="n">
        <v>0.8201744423151959</v>
      </c>
      <c r="T2415" s="19" t="n">
        <v>0.9139695502505356</v>
      </c>
      <c r="U2415" s="19" t="n">
        <v>0.9444498104951329</v>
      </c>
      <c r="V2415" s="19" t="n">
        <v>0.9270659325052952</v>
      </c>
      <c r="W2415" s="19" t="n">
        <v>0.8753578771449284</v>
      </c>
      <c r="X2415" s="19" t="n">
        <v>0.8705679911745627</v>
      </c>
      <c r="Y2415" s="19" t="n">
        <v>0.9170942459181595</v>
      </c>
    </row>
    <row r="2416">
      <c r="B2416" s="8" t="s">
        <v>220</v>
      </c>
      <c r="C2416" s="15" t="n">
        <v>0.790770395103936</v>
      </c>
      <c r="D2416" s="15" t="n">
        <v>0.8444023162059118</v>
      </c>
      <c r="E2416" s="15" t="n">
        <v>0.7914137845625625</v>
      </c>
      <c r="F2416" s="15" t="n">
        <v>0.8713882582494812</v>
      </c>
      <c r="G2416" s="15" t="n">
        <v>0.8027940599378589</v>
      </c>
      <c r="H2416" s="15" t="n">
        <v>0.81131301142362</v>
      </c>
      <c r="I2416" s="15" t="n">
        <v>0.7921292006655327</v>
      </c>
      <c r="J2416" s="15" t="n">
        <v>0.9112855602970362</v>
      </c>
      <c r="K2416" s="15" t="n">
        <v>0.9134623845774706</v>
      </c>
      <c r="L2416" s="15" t="n">
        <v>0.8841267318166254</v>
      </c>
      <c r="M2416" s="15" t="n">
        <v>0.9210819916644195</v>
      </c>
      <c r="N2416" s="15" t="n">
        <v>0.8209461958185864</v>
      </c>
      <c r="O2416" s="15" t="n">
        <v>0.8263112445217036</v>
      </c>
      <c r="P2416" s="15" t="n">
        <v>0.8709064106752175</v>
      </c>
      <c r="Q2416" s="15" t="n">
        <v>0.8769937507735593</v>
      </c>
      <c r="R2416" s="15" t="n">
        <v>0.8971475816037378</v>
      </c>
      <c r="S2416" s="15" t="n">
        <v>0.8706939775484096</v>
      </c>
      <c r="T2416" s="15" t="n">
        <v>0.8915416573684144</v>
      </c>
      <c r="U2416" s="15" t="n">
        <v>0.9387513230095501</v>
      </c>
      <c r="V2416" s="15" t="n">
        <v>0.9047974714637692</v>
      </c>
      <c r="W2416" s="15" t="n">
        <v>0.9017090035902632</v>
      </c>
      <c r="X2416" s="15" t="n">
        <v>0.9259012491247813</v>
      </c>
      <c r="Y2416" s="15" t="n">
        <v>0.9192538525660288</v>
      </c>
    </row>
    <row r="2417">
      <c r="B2417" s="8" t="s">
        <v>221</v>
      </c>
      <c r="C2417" s="19" t="n">
        <v>0.8570009673887666</v>
      </c>
      <c r="D2417" s="19" t="n">
        <v>0.8537324475521831</v>
      </c>
      <c r="E2417" s="19" t="n">
        <v>0.8312807241885602</v>
      </c>
      <c r="F2417" s="19" t="n">
        <v>0.9037556897131317</v>
      </c>
      <c r="G2417" s="19" t="n">
        <v>0.8911983946523857</v>
      </c>
      <c r="H2417" s="19" t="n">
        <v>0.8308251648485816</v>
      </c>
      <c r="I2417" s="19" t="n">
        <v>0.8972687922630667</v>
      </c>
      <c r="J2417" s="19" t="n">
        <v>0.9169648310516492</v>
      </c>
      <c r="K2417" s="19" t="n">
        <v>0.938609622889398</v>
      </c>
      <c r="L2417" s="19" t="n">
        <v>0.88330205697973</v>
      </c>
      <c r="M2417" s="19" t="n">
        <v>0.8713236099356078</v>
      </c>
      <c r="N2417" s="19" t="n">
        <v>0.8868417905979581</v>
      </c>
      <c r="O2417" s="19" t="n">
        <v>0.8446942799328125</v>
      </c>
      <c r="P2417" s="19" t="n">
        <v>0.9037257175895952</v>
      </c>
      <c r="Q2417" s="19" t="n">
        <v>0.8156060490984917</v>
      </c>
      <c r="R2417" s="19" t="n">
        <v>0.8863150255299608</v>
      </c>
      <c r="S2417" s="19" t="n">
        <v>0.813545634789895</v>
      </c>
      <c r="T2417" s="19" t="n">
        <v>0.8356649484236085</v>
      </c>
      <c r="U2417" s="19" t="n">
        <v>0.9071887207918796</v>
      </c>
      <c r="V2417" s="19" t="n">
        <v>0.9033394428324403</v>
      </c>
      <c r="W2417" s="19" t="n">
        <v>0.9012508493651709</v>
      </c>
      <c r="X2417" s="19" t="n">
        <v>0.9319227926425897</v>
      </c>
      <c r="Y2417" s="19" t="n">
        <v>0.91187147258348</v>
      </c>
    </row>
    <row r="2418">
      <c r="B2418" s="8" t="s">
        <v>222</v>
      </c>
      <c r="C2418" s="15" t="n">
        <v>0.8083636486482492</v>
      </c>
      <c r="D2418" s="15" t="n">
        <v>0.7665737075949001</v>
      </c>
      <c r="E2418" s="15" t="n">
        <v>0.8238246308140218</v>
      </c>
      <c r="F2418" s="15" t="n">
        <v>0.8677628137735222</v>
      </c>
      <c r="G2418" s="15" t="n">
        <v>0.7555352936102849</v>
      </c>
      <c r="H2418" s="15" t="n">
        <v>0.7813228714344396</v>
      </c>
      <c r="I2418" s="15" t="n">
        <v>0.8364678828300388</v>
      </c>
      <c r="J2418" s="15" t="n">
        <v>0.9063366486203778</v>
      </c>
      <c r="K2418" s="15" t="n">
        <v>0.8871612256424689</v>
      </c>
      <c r="L2418" s="15" t="n">
        <v>0.9017587182934964</v>
      </c>
      <c r="M2418" s="15" t="n">
        <v>0.8389651208008441</v>
      </c>
      <c r="N2418" s="15" t="n">
        <v>0.8698758671088396</v>
      </c>
      <c r="O2418" s="15" t="n">
        <v>0.8283398998134487</v>
      </c>
      <c r="P2418" s="15" t="n">
        <v>0.9069777646427428</v>
      </c>
      <c r="Q2418" s="15" t="n">
        <v>0.8557686760747487</v>
      </c>
      <c r="R2418" s="15" t="n">
        <v>0.8504101103306908</v>
      </c>
      <c r="S2418" s="15" t="n">
        <v>0.8373793750534531</v>
      </c>
      <c r="T2418" s="15" t="n">
        <v>0.8512391252350667</v>
      </c>
      <c r="U2418" s="15" t="n">
        <v>0.8847901186341851</v>
      </c>
      <c r="V2418" s="15" t="n">
        <v>0.8732843870248912</v>
      </c>
      <c r="W2418" s="15" t="n">
        <v>0.8784517633877074</v>
      </c>
      <c r="X2418" s="15" t="n">
        <v>0.9035439390455288</v>
      </c>
      <c r="Y2418" s="15" t="n">
        <v>0.8286794651584459</v>
      </c>
    </row>
    <row r="2419">
      <c r="B2419" s="8" t="s">
        <v>223</v>
      </c>
      <c r="C2419" s="19" t="n">
        <v>0.6989072017841014</v>
      </c>
      <c r="D2419" s="19" t="n">
        <v>0.7771307026038826</v>
      </c>
      <c r="E2419" s="19" t="n">
        <v>0.7763508469864467</v>
      </c>
      <c r="F2419" s="19" t="n">
        <v>0.8495569369855016</v>
      </c>
      <c r="G2419" s="19" t="n">
        <v>0.691625021757328</v>
      </c>
      <c r="H2419" s="19" t="n">
        <v>0.8007654201383728</v>
      </c>
      <c r="I2419" s="19" t="n">
        <v>0.8251046239811068</v>
      </c>
      <c r="J2419" s="19" t="n">
        <v>0.9193949496120807</v>
      </c>
      <c r="K2419" s="19" t="n">
        <v>0.9240534455275331</v>
      </c>
      <c r="L2419" s="19" t="n">
        <v>0.921363351409576</v>
      </c>
      <c r="M2419" s="19" t="n">
        <v>0.9009884579146479</v>
      </c>
      <c r="N2419" s="19" t="n">
        <v>0.8550209774168177</v>
      </c>
      <c r="O2419" s="19" t="n">
        <v>0.8168807286732687</v>
      </c>
      <c r="P2419" s="19" t="n">
        <v>0.8613965538558658</v>
      </c>
      <c r="Q2419" s="19" t="n">
        <v>0.8829558583138483</v>
      </c>
      <c r="R2419" s="19" t="n">
        <v>0.8421682021353741</v>
      </c>
      <c r="S2419" s="19" t="n">
        <v>0.8753188229259109</v>
      </c>
      <c r="T2419" s="19" t="n">
        <v>0.8600237438670025</v>
      </c>
      <c r="U2419" s="19" t="n">
        <v>0.9181085236170001</v>
      </c>
      <c r="V2419" s="19" t="n">
        <v>0.8899090638531868</v>
      </c>
      <c r="W2419" s="19" t="n">
        <v>0.84464990550639</v>
      </c>
      <c r="X2419" s="19" t="n">
        <v>0.8964614848507592</v>
      </c>
      <c r="Y2419" s="19" t="n">
        <v>0.9172315005962786</v>
      </c>
    </row>
    <row r="2420">
      <c r="B2420" s="8" t="s">
        <v>224</v>
      </c>
      <c r="C2420" s="15" t="n">
        <v>0.7150978531246129</v>
      </c>
      <c r="D2420" s="15" t="n">
        <v>0.7169339874149097</v>
      </c>
      <c r="E2420" s="15" t="n">
        <v>0.7787373972711074</v>
      </c>
      <c r="F2420" s="15" t="n">
        <v>0.8726816462345012</v>
      </c>
      <c r="G2420" s="15" t="n">
        <v>0.7882518694276608</v>
      </c>
      <c r="H2420" s="15" t="n">
        <v>0.8605569671885678</v>
      </c>
      <c r="I2420" s="15" t="n">
        <v>0.8661704687805637</v>
      </c>
      <c r="J2420" s="15" t="n">
        <v>0.9369047162753468</v>
      </c>
      <c r="K2420" s="15" t="n">
        <v>0.9220905173640959</v>
      </c>
      <c r="L2420" s="15" t="n">
        <v>0.912811715306734</v>
      </c>
      <c r="M2420" s="15" t="n">
        <v>0.9163406328001763</v>
      </c>
      <c r="N2420" s="15" t="n">
        <v>0.8793974987152993</v>
      </c>
      <c r="O2420" s="15" t="n">
        <v>0.9011902738248164</v>
      </c>
      <c r="P2420" s="15" t="n">
        <v>0.9110815409685583</v>
      </c>
      <c r="Q2420" s="15" t="n">
        <v>0.8820824397789997</v>
      </c>
      <c r="R2420" s="15" t="n">
        <v>0.9229678883643768</v>
      </c>
      <c r="S2420" s="15" t="n">
        <v>0.8391802449089336</v>
      </c>
      <c r="T2420" s="15" t="n">
        <v>0.924614859082999</v>
      </c>
      <c r="U2420" s="15" t="n">
        <v>0.9079079587280968</v>
      </c>
      <c r="V2420" s="15" t="n">
        <v>0.9165940200337356</v>
      </c>
      <c r="W2420" s="15" t="n">
        <v>0.9298151304989561</v>
      </c>
      <c r="X2420" s="15" t="n">
        <v>0.9448440963932698</v>
      </c>
      <c r="Y2420" s="15" t="n">
        <v>0.9460704823334407</v>
      </c>
    </row>
    <row r="2421">
      <c r="B2421" s="8" t="s">
        <v>225</v>
      </c>
      <c r="C2421" s="19" t="n">
        <v>0.7051799683170862</v>
      </c>
      <c r="D2421" s="19" t="n">
        <v>0.7214931775893584</v>
      </c>
      <c r="E2421" s="19" t="n">
        <v>0.7455521308209978</v>
      </c>
      <c r="F2421" s="19" t="n">
        <v>0.8591773323418852</v>
      </c>
      <c r="G2421" s="19" t="n">
        <v>0.7225711325217472</v>
      </c>
      <c r="H2421" s="19" t="n">
        <v>0.7522276512100067</v>
      </c>
      <c r="I2421" s="19" t="n">
        <v>0.7905880316921877</v>
      </c>
      <c r="J2421" s="19" t="n">
        <v>0.8898314263647379</v>
      </c>
      <c r="K2421" s="19" t="n">
        <v>0.9073366551528269</v>
      </c>
      <c r="L2421" s="19" t="n">
        <v>0.9013939645491384</v>
      </c>
      <c r="M2421" s="19" t="n">
        <v>0.8525452487201298</v>
      </c>
      <c r="N2421" s="19" t="n">
        <v>0.7992679996037129</v>
      </c>
      <c r="O2421" s="19" t="n">
        <v>0.7924437111925132</v>
      </c>
      <c r="P2421" s="19" t="n">
        <v>0.8322462968111185</v>
      </c>
      <c r="Q2421" s="19" t="n">
        <v>0.7932046112785122</v>
      </c>
      <c r="R2421" s="19" t="n">
        <v>0.839945965350851</v>
      </c>
      <c r="S2421" s="19" t="n">
        <v>0.7912922979936101</v>
      </c>
      <c r="T2421" s="19" t="n">
        <v>0.8720968045485208</v>
      </c>
      <c r="U2421" s="19" t="n">
        <v>0.9211408314782122</v>
      </c>
      <c r="V2421" s="19" t="n">
        <v>0.8830358744123415</v>
      </c>
      <c r="W2421" s="19" t="n">
        <v>0.8584664891820885</v>
      </c>
      <c r="X2421" s="19" t="n">
        <v>0.8833029456646156</v>
      </c>
      <c r="Y2421" s="19" t="n">
        <v>0.8734550596976632</v>
      </c>
    </row>
    <row r="2422">
      <c r="B2422" s="8" t="s">
        <v>226</v>
      </c>
      <c r="C2422" s="15" t="n">
        <v>0.7391373497725976</v>
      </c>
      <c r="D2422" s="15" t="n">
        <v>0.7661432309905115</v>
      </c>
      <c r="E2422" s="15" t="n">
        <v>0.8248332099008051</v>
      </c>
      <c r="F2422" s="15" t="n">
        <v>0.8566569749657907</v>
      </c>
      <c r="G2422" s="15" t="n">
        <v>0.7928011339099958</v>
      </c>
      <c r="H2422" s="15" t="n">
        <v>0.7541334188816472</v>
      </c>
      <c r="I2422" s="15" t="n">
        <v>0.7103731818096898</v>
      </c>
      <c r="J2422" s="15" t="n">
        <v>0.8853365516303507</v>
      </c>
      <c r="K2422" s="15" t="n">
        <v>0.8683528017709123</v>
      </c>
      <c r="L2422" s="15" t="n">
        <v>0.9071989630947299</v>
      </c>
      <c r="M2422" s="15" t="n">
        <v>0.8439872962191742</v>
      </c>
      <c r="N2422" s="15" t="n">
        <v>0.8107895998156971</v>
      </c>
      <c r="O2422" s="15" t="n">
        <v>0.7906593198111012</v>
      </c>
      <c r="P2422" s="15" t="n">
        <v>0.833768478457272</v>
      </c>
      <c r="Q2422" s="15" t="n">
        <v>0.7430781869869336</v>
      </c>
      <c r="R2422" s="15" t="n">
        <v>0.8239872928423866</v>
      </c>
      <c r="S2422" s="15" t="n">
        <v>0.7110078572647445</v>
      </c>
      <c r="T2422" s="15" t="n">
        <v>0.835202021052742</v>
      </c>
      <c r="U2422" s="15" t="n">
        <v>0.8234056094718969</v>
      </c>
      <c r="V2422" s="15" t="n">
        <v>0.7898445697353844</v>
      </c>
      <c r="W2422" s="15" t="n">
        <v>0.8544500093307764</v>
      </c>
      <c r="X2422" s="15" t="n">
        <v>0.8457581253131846</v>
      </c>
      <c r="Y2422" s="15" t="n">
        <v>0.8345575573495083</v>
      </c>
    </row>
    <row r="2423">
      <c r="B2423" s="8" t="s">
        <v>227</v>
      </c>
      <c r="C2423" s="19" t="n">
        <v>0.8118771830074846</v>
      </c>
      <c r="D2423" s="19" t="n">
        <v>0.7933111599573333</v>
      </c>
      <c r="E2423" s="19" t="n">
        <v>0.8008429684409671</v>
      </c>
      <c r="F2423" s="19" t="n">
        <v>0.8325742480076928</v>
      </c>
      <c r="G2423" s="19" t="n">
        <v>0.7873706667132216</v>
      </c>
      <c r="H2423" s="19" t="n">
        <v>0.7741322337336137</v>
      </c>
      <c r="I2423" s="19" t="n">
        <v>0.8186152719227395</v>
      </c>
      <c r="J2423" s="19" t="n">
        <v>0.8846161492998122</v>
      </c>
      <c r="K2423" s="19" t="n">
        <v>0.911588140328902</v>
      </c>
      <c r="L2423" s="19" t="n">
        <v>0.8637835758117773</v>
      </c>
      <c r="M2423" s="19" t="n">
        <v>0.8622980018161899</v>
      </c>
      <c r="N2423" s="19" t="n">
        <v>0.8607050800524995</v>
      </c>
      <c r="O2423" s="19" t="n">
        <v>0.7928252709849266</v>
      </c>
      <c r="P2423" s="19" t="n">
        <v>0.9063335695042902</v>
      </c>
      <c r="Q2423" s="19" t="n">
        <v>0.8614003385934466</v>
      </c>
      <c r="R2423" s="19" t="n">
        <v>0.8920485941451857</v>
      </c>
      <c r="S2423" s="19" t="n">
        <v>0.7942916746715523</v>
      </c>
      <c r="T2423" s="19" t="n">
        <v>0.8413141459643652</v>
      </c>
      <c r="U2423" s="19" t="n">
        <v>0.8827622989157523</v>
      </c>
      <c r="V2423" s="19" t="n">
        <v>0.859855785494948</v>
      </c>
      <c r="W2423" s="19" t="n">
        <v>0.8804928147071727</v>
      </c>
      <c r="X2423" s="19" t="n">
        <v>0.8868676237952274</v>
      </c>
      <c r="Y2423" s="19" t="n">
        <v>0.875712437074228</v>
      </c>
    </row>
    <row r="2424">
      <c r="B2424" s="8" t="s">
        <v>228</v>
      </c>
      <c r="C2424" s="15" t="n">
        <v>0.8185843200780332</v>
      </c>
      <c r="D2424" s="15" t="n">
        <v>0.7790687226669939</v>
      </c>
      <c r="E2424" s="15" t="n">
        <v>0.8283619384624861</v>
      </c>
      <c r="F2424" s="15" t="n">
        <v>0.8488812314946915</v>
      </c>
      <c r="G2424" s="15" t="n">
        <v>0.7937375872906179</v>
      </c>
      <c r="H2424" s="15" t="n">
        <v>0.7894599507199263</v>
      </c>
      <c r="I2424" s="15" t="n">
        <v>0.8703729273589108</v>
      </c>
      <c r="J2424" s="15" t="n">
        <v>0.9445092583827522</v>
      </c>
      <c r="K2424" s="15" t="n">
        <v>0.9107004810447341</v>
      </c>
      <c r="L2424" s="15" t="n">
        <v>0.9211879216025275</v>
      </c>
      <c r="M2424" s="15" t="n">
        <v>0.9006938498934086</v>
      </c>
      <c r="N2424" s="15" t="n">
        <v>0.9223669846124832</v>
      </c>
      <c r="O2424" s="15" t="n">
        <v>0.8808906314457672</v>
      </c>
      <c r="P2424" s="15" t="n">
        <v>0.9323043892231416</v>
      </c>
      <c r="Q2424" s="15" t="n">
        <v>0.8943305501301734</v>
      </c>
      <c r="R2424" s="15" t="n">
        <v>0.8847379164418346</v>
      </c>
      <c r="S2424" s="15" t="n">
        <v>0.8550346545253606</v>
      </c>
      <c r="T2424" s="15" t="n">
        <v>0.9090341767015364</v>
      </c>
      <c r="U2424" s="15" t="n">
        <v>0.8860183561442858</v>
      </c>
      <c r="V2424" s="15" t="n">
        <v>0.8815801513853913</v>
      </c>
      <c r="W2424" s="15" t="n">
        <v>0.9225383672912189</v>
      </c>
      <c r="X2424" s="15" t="n">
        <v>0.9071562183999472</v>
      </c>
      <c r="Y2424" s="15" t="n">
        <v>0.9136675742072317</v>
      </c>
    </row>
    <row r="2425">
      <c r="B2425" s="8" t="s">
        <v>229</v>
      </c>
      <c r="C2425" s="19" t="n">
        <v>0.7423299609254335</v>
      </c>
      <c r="D2425" s="19" t="n">
        <v>0.7741966301202672</v>
      </c>
      <c r="E2425" s="19" t="n">
        <v>0.7805451109711964</v>
      </c>
      <c r="F2425" s="19" t="n">
        <v>0.8953535478460054</v>
      </c>
      <c r="G2425" s="19" t="n">
        <v>0.7970467344325581</v>
      </c>
      <c r="H2425" s="19" t="n">
        <v>0.8372628043175407</v>
      </c>
      <c r="I2425" s="19" t="n">
        <v>0.8188087212999552</v>
      </c>
      <c r="J2425" s="19" t="n">
        <v>0.9159803605652646</v>
      </c>
      <c r="K2425" s="19" t="n">
        <v>0.8980279745728708</v>
      </c>
      <c r="L2425" s="19" t="n">
        <v>0.9040562757182801</v>
      </c>
      <c r="M2425" s="19" t="n">
        <v>0.8520503706724525</v>
      </c>
      <c r="N2425" s="19" t="n">
        <v>0.8633036562557489</v>
      </c>
      <c r="O2425" s="19" t="n">
        <v>0.8085040171059987</v>
      </c>
      <c r="P2425" s="19" t="n">
        <v>0.8888927514526432</v>
      </c>
      <c r="Q2425" s="19" t="n">
        <v>0.8177657477380907</v>
      </c>
      <c r="R2425" s="19" t="n">
        <v>0.8439555060741057</v>
      </c>
      <c r="S2425" s="19" t="n">
        <v>0.8228449552912034</v>
      </c>
      <c r="T2425" s="19" t="n">
        <v>0.812070323196225</v>
      </c>
      <c r="U2425" s="19" t="n">
        <v>0.8660718859027599</v>
      </c>
      <c r="V2425" s="19" t="n">
        <v>0.8923702059869114</v>
      </c>
      <c r="W2425" s="19" t="n">
        <v>0.8827074307238634</v>
      </c>
      <c r="X2425" s="19" t="n">
        <v>0.8547336580444806</v>
      </c>
      <c r="Y2425" s="19" t="n">
        <v>0.8633629293994076</v>
      </c>
    </row>
    <row r="2426">
      <c r="B2426" s="8" t="s">
        <v>230</v>
      </c>
      <c r="C2426" s="15" t="n">
        <v>0.6631492757520852</v>
      </c>
      <c r="D2426" s="15" t="n">
        <v>0.6877273101048044</v>
      </c>
      <c r="E2426" s="15" t="n">
        <v>0.757685340675358</v>
      </c>
      <c r="F2426" s="15" t="n">
        <v>0.8448214509095839</v>
      </c>
      <c r="G2426" s="15" t="n">
        <v>0.7429719157828859</v>
      </c>
      <c r="H2426" s="15" t="n">
        <v>0.7553454946477939</v>
      </c>
      <c r="I2426" s="15" t="n">
        <v>0.8668257101068982</v>
      </c>
      <c r="J2426" s="15" t="n">
        <v>0.904196246689018</v>
      </c>
      <c r="K2426" s="15" t="n">
        <v>0.9203087483961394</v>
      </c>
      <c r="L2426" s="15" t="n">
        <v>0.9193611655814626</v>
      </c>
      <c r="M2426" s="15" t="n">
        <v>0.905265960815591</v>
      </c>
      <c r="N2426" s="15" t="n">
        <v>0.8585094612524603</v>
      </c>
      <c r="O2426" s="15" t="n">
        <v>0.8523947521704051</v>
      </c>
      <c r="P2426" s="15" t="n">
        <v>0.8784973669218636</v>
      </c>
      <c r="Q2426" s="15" t="n">
        <v>0.857891902959067</v>
      </c>
      <c r="R2426" s="15" t="n">
        <v>0.827216526877677</v>
      </c>
      <c r="S2426" s="15" t="n">
        <v>0.8159928890586912</v>
      </c>
      <c r="T2426" s="15" t="n">
        <v>0.9102495380474952</v>
      </c>
      <c r="U2426" s="15" t="n">
        <v>0.9106645089737608</v>
      </c>
      <c r="V2426" s="15" t="n">
        <v>0.8386381601304188</v>
      </c>
      <c r="W2426" s="15" t="n">
        <v>0.8952891250101558</v>
      </c>
      <c r="X2426" s="15" t="n">
        <v>0.9099959083689538</v>
      </c>
      <c r="Y2426" s="15" t="n">
        <v>0.8929007228483072</v>
      </c>
    </row>
    <row r="2427">
      <c r="B2427" s="8" t="s">
        <v>231</v>
      </c>
      <c r="C2427" s="19" t="n">
        <v>0.7543100378837363</v>
      </c>
      <c r="D2427" s="19" t="n">
        <v>0.7625045219010623</v>
      </c>
      <c r="E2427" s="19" t="n">
        <v>0.739644915849692</v>
      </c>
      <c r="F2427" s="19" t="n">
        <v>0.8646162392216212</v>
      </c>
      <c r="G2427" s="19" t="n">
        <v>0.7455204469804548</v>
      </c>
      <c r="H2427" s="19" t="n">
        <v>0.8100410623766181</v>
      </c>
      <c r="I2427" s="19" t="n">
        <v>0.8820933324557682</v>
      </c>
      <c r="J2427" s="19" t="n">
        <v>0.9494203545255309</v>
      </c>
      <c r="K2427" s="19" t="n">
        <v>0.943962192941958</v>
      </c>
      <c r="L2427" s="19" t="n">
        <v>0.9184482971665743</v>
      </c>
      <c r="M2427" s="19" t="n">
        <v>0.9349523606767414</v>
      </c>
      <c r="N2427" s="19" t="n">
        <v>0.8979708284165846</v>
      </c>
      <c r="O2427" s="19" t="n">
        <v>0.8370867235357993</v>
      </c>
      <c r="P2427" s="19" t="n">
        <v>0.9173595238094677</v>
      </c>
      <c r="Q2427" s="19" t="n">
        <v>0.8932802298187701</v>
      </c>
      <c r="R2427" s="19" t="n">
        <v>0.8912031770564118</v>
      </c>
      <c r="S2427" s="19" t="n">
        <v>0.8774631827137074</v>
      </c>
      <c r="T2427" s="19" t="n">
        <v>0.8495608891994847</v>
      </c>
      <c r="U2427" s="19" t="n">
        <v>0.8819646881648424</v>
      </c>
      <c r="V2427" s="19" t="n">
        <v>0.9089997201128114</v>
      </c>
      <c r="W2427" s="19" t="n">
        <v>0.9257431059359447</v>
      </c>
      <c r="X2427" s="19" t="n">
        <v>0.9003556558201475</v>
      </c>
      <c r="Y2427" s="19" t="n">
        <v>0.9205241291727159</v>
      </c>
    </row>
    <row r="2428">
      <c r="B2428" s="8" t="s">
        <v>232</v>
      </c>
      <c r="C2428" s="15" t="n">
        <v>0.7684048690626724</v>
      </c>
      <c r="D2428" s="15" t="n">
        <v>0.7405969212096111</v>
      </c>
      <c r="E2428" s="15" t="n">
        <v>0.8157042975045087</v>
      </c>
      <c r="F2428" s="15" t="n">
        <v>0.8621701525480883</v>
      </c>
      <c r="G2428" s="15" t="n">
        <v>0.8235492181093597</v>
      </c>
      <c r="H2428" s="15" t="n">
        <v>0.8700541034678788</v>
      </c>
      <c r="I2428" s="15" t="n">
        <v>0.8576170714229354</v>
      </c>
      <c r="J2428" s="15" t="n">
        <v>0.92877924001017</v>
      </c>
      <c r="K2428" s="15" t="n">
        <v>0.9277474888359954</v>
      </c>
      <c r="L2428" s="15" t="n">
        <v>0.9243188396768588</v>
      </c>
      <c r="M2428" s="15" t="n">
        <v>0.8916530992436261</v>
      </c>
      <c r="N2428" s="15" t="n">
        <v>0.8972709746232033</v>
      </c>
      <c r="O2428" s="15" t="n">
        <v>0.8453908550948566</v>
      </c>
      <c r="P2428" s="15" t="n">
        <v>0.8685295526235188</v>
      </c>
      <c r="Q2428" s="15" t="n">
        <v>0.8282954147402792</v>
      </c>
      <c r="R2428" s="15" t="n">
        <v>0.8646734690338894</v>
      </c>
      <c r="S2428" s="15" t="n">
        <v>0.8508078929937716</v>
      </c>
      <c r="T2428" s="15" t="n">
        <v>0.9010096848533007</v>
      </c>
      <c r="U2428" s="15" t="n">
        <v>0.8930686143724222</v>
      </c>
      <c r="V2428" s="15" t="n">
        <v>0.8678759708848068</v>
      </c>
      <c r="W2428" s="15" t="n">
        <v>0.9199185374081559</v>
      </c>
      <c r="X2428" s="15" t="n">
        <v>0.9025738098665747</v>
      </c>
      <c r="Y2428" s="15" t="n">
        <v>0.9345390125157315</v>
      </c>
    </row>
    <row r="2429">
      <c r="B2429" s="8" t="s">
        <v>233</v>
      </c>
      <c r="C2429" s="19" t="n">
        <v>0.8321247431432574</v>
      </c>
      <c r="D2429" s="19" t="n">
        <v>0.8313680529849311</v>
      </c>
      <c r="E2429" s="19" t="n">
        <v>0.8655677125986004</v>
      </c>
      <c r="F2429" s="19" t="n">
        <v>0.8691150747934926</v>
      </c>
      <c r="G2429" s="19" t="n">
        <v>0.8290610157802054</v>
      </c>
      <c r="H2429" s="19" t="n">
        <v>0.8333160563152952</v>
      </c>
      <c r="I2429" s="19" t="n">
        <v>0.844154986589842</v>
      </c>
      <c r="J2429" s="19" t="n">
        <v>0.9580749155097269</v>
      </c>
      <c r="K2429" s="19" t="n">
        <v>0.9405155204389305</v>
      </c>
      <c r="L2429" s="19" t="n">
        <v>0.9420430117367675</v>
      </c>
      <c r="M2429" s="19" t="n">
        <v>0.9277997628599834</v>
      </c>
      <c r="N2429" s="19" t="n">
        <v>0.9250973365722659</v>
      </c>
      <c r="O2429" s="19" t="n">
        <v>0.8607953571113708</v>
      </c>
      <c r="P2429" s="19" t="n">
        <v>0.897004483167121</v>
      </c>
      <c r="Q2429" s="19" t="n">
        <v>0.8847571950771378</v>
      </c>
      <c r="R2429" s="19" t="n">
        <v>0.8515351430740904</v>
      </c>
      <c r="S2429" s="19" t="n">
        <v>0.8556652338219111</v>
      </c>
      <c r="T2429" s="19" t="n">
        <v>0.9152203905779116</v>
      </c>
      <c r="U2429" s="19" t="n">
        <v>0.9230591870107137</v>
      </c>
      <c r="V2429" s="19" t="n">
        <v>0.9027626255530972</v>
      </c>
      <c r="W2429" s="19" t="n">
        <v>0.916260676063153</v>
      </c>
      <c r="X2429" s="19" t="n">
        <v>0.8924852122996322</v>
      </c>
      <c r="Y2429" s="19" t="n">
        <v>0.9030651314147109</v>
      </c>
    </row>
    <row r="2430">
      <c r="B2430" s="8" t="s">
        <v>234</v>
      </c>
      <c r="C2430" s="15" t="n">
        <v>0.8209164176300443</v>
      </c>
      <c r="D2430" s="15" t="n">
        <v>0.7978234928087695</v>
      </c>
      <c r="E2430" s="15" t="n">
        <v>0.8086111362154199</v>
      </c>
      <c r="F2430" s="15" t="n">
        <v>0.8805422512424712</v>
      </c>
      <c r="G2430" s="15" t="n">
        <v>0.7898593419784499</v>
      </c>
      <c r="H2430" s="15" t="n">
        <v>0.7974851236183201</v>
      </c>
      <c r="I2430" s="15" t="n">
        <v>0.868874861473195</v>
      </c>
      <c r="J2430" s="15" t="n">
        <v>0.9325369209839297</v>
      </c>
      <c r="K2430" s="15" t="n">
        <v>0.9393014702755694</v>
      </c>
      <c r="L2430" s="15" t="n">
        <v>0.9138633429730433</v>
      </c>
      <c r="M2430" s="15" t="n">
        <v>0.891339241924876</v>
      </c>
      <c r="N2430" s="15" t="n">
        <v>0.8449364252941239</v>
      </c>
      <c r="O2430" s="15" t="n">
        <v>0.8521907563763176</v>
      </c>
      <c r="P2430" s="15" t="n">
        <v>0.8751539335064612</v>
      </c>
      <c r="Q2430" s="15" t="n">
        <v>0.8444591373706338</v>
      </c>
      <c r="R2430" s="15" t="n">
        <v>0.8745805781453287</v>
      </c>
      <c r="S2430" s="15" t="n">
        <v>0.8311709832396132</v>
      </c>
      <c r="T2430" s="15" t="n">
        <v>0.9144985211742334</v>
      </c>
      <c r="U2430" s="15" t="n">
        <v>0.923658983994949</v>
      </c>
      <c r="V2430" s="15" t="n">
        <v>0.8825666201864848</v>
      </c>
      <c r="W2430" s="15" t="n">
        <v>0.8968573291420422</v>
      </c>
      <c r="X2430" s="15" t="n">
        <v>0.9115316306121349</v>
      </c>
      <c r="Y2430" s="15" t="n">
        <v>0.8771549466294618</v>
      </c>
    </row>
    <row r="2431">
      <c r="B2431" s="8" t="s">
        <v>235</v>
      </c>
      <c r="C2431" s="19" t="n">
        <v>0.759159776143712</v>
      </c>
      <c r="D2431" s="19" t="n">
        <v>0.7621805493564195</v>
      </c>
      <c r="E2431" s="19" t="n">
        <v>0.8423371144957372</v>
      </c>
      <c r="F2431" s="19" t="n">
        <v>0.847460477344583</v>
      </c>
      <c r="G2431" s="19" t="n">
        <v>0.8367359534491143</v>
      </c>
      <c r="H2431" s="19" t="n">
        <v>0.8293918221096931</v>
      </c>
      <c r="I2431" s="19" t="n">
        <v>0.8599258766475484</v>
      </c>
      <c r="J2431" s="19" t="n">
        <v>0.9092660353929625</v>
      </c>
      <c r="K2431" s="19" t="n">
        <v>0.9085651123498392</v>
      </c>
      <c r="L2431" s="19" t="n">
        <v>0.9002947705354035</v>
      </c>
      <c r="M2431" s="19" t="n">
        <v>0.8972400545353861</v>
      </c>
      <c r="N2431" s="19" t="n">
        <v>0.8746393071184008</v>
      </c>
      <c r="O2431" s="19" t="n">
        <v>0.9007161253183973</v>
      </c>
      <c r="P2431" s="19" t="n">
        <v>0.9055468524712276</v>
      </c>
      <c r="Q2431" s="19" t="n">
        <v>0.8399257550518225</v>
      </c>
      <c r="R2431" s="19" t="n">
        <v>0.9166394566753441</v>
      </c>
      <c r="S2431" s="19" t="n">
        <v>0.7689577264110645</v>
      </c>
      <c r="T2431" s="19" t="n">
        <v>0.8924699867667226</v>
      </c>
      <c r="U2431" s="19" t="n">
        <v>0.9171626162537035</v>
      </c>
      <c r="V2431" s="19" t="n">
        <v>0.891619262145505</v>
      </c>
      <c r="W2431" s="19" t="n">
        <v>0.8542990100134241</v>
      </c>
      <c r="X2431" s="19" t="n">
        <v>0.8672529853617238</v>
      </c>
      <c r="Y2431" s="19" t="n">
        <v>0.9219389306796674</v>
      </c>
    </row>
    <row r="2432">
      <c r="B2432" s="8" t="s">
        <v>236</v>
      </c>
      <c r="C2432" s="15" t="n">
        <v>0.8373348334989332</v>
      </c>
      <c r="D2432" s="15" t="n">
        <v>0.8273581445981533</v>
      </c>
      <c r="E2432" s="15" t="n">
        <v>0.7620280194154401</v>
      </c>
      <c r="F2432" s="15" t="n">
        <v>0.8361355295300806</v>
      </c>
      <c r="G2432" s="15" t="n">
        <v>0.7848586216475999</v>
      </c>
      <c r="H2432" s="15" t="n">
        <v>0.734038477083725</v>
      </c>
      <c r="I2432" s="15" t="n">
        <v>0.8020118865021422</v>
      </c>
      <c r="J2432" s="15" t="n">
        <v>0.8527606324473547</v>
      </c>
      <c r="K2432" s="15" t="n">
        <v>0.9112788682060465</v>
      </c>
      <c r="L2432" s="15" t="n">
        <v>0.8435394679569828</v>
      </c>
      <c r="M2432" s="15" t="n">
        <v>0.8627783708205555</v>
      </c>
      <c r="N2432" s="15" t="n">
        <v>0.8190163020351899</v>
      </c>
      <c r="O2432" s="15" t="n">
        <v>0.8042438096011728</v>
      </c>
      <c r="P2432" s="15" t="n">
        <v>0.8784252810370703</v>
      </c>
      <c r="Q2432" s="15" t="n">
        <v>0.9011788284519153</v>
      </c>
      <c r="R2432" s="15" t="n">
        <v>0.867402461647215</v>
      </c>
      <c r="S2432" s="15" t="n">
        <v>0.8339405324144241</v>
      </c>
      <c r="T2432" s="15" t="n">
        <v>0.837932966084083</v>
      </c>
      <c r="U2432" s="15" t="n">
        <v>0.9037939188013152</v>
      </c>
      <c r="V2432" s="15" t="n">
        <v>0.835793015270557</v>
      </c>
      <c r="W2432" s="15" t="n">
        <v>0.9070171599727869</v>
      </c>
      <c r="X2432" s="15" t="n">
        <v>0.8413795679025771</v>
      </c>
      <c r="Y2432" s="15" t="n">
        <v>0.8629860555538147</v>
      </c>
    </row>
    <row r="2433">
      <c r="B2433" s="8" t="s">
        <v>237</v>
      </c>
      <c r="C2433" s="19" t="n">
        <v>0.7787506922553977</v>
      </c>
      <c r="D2433" s="19" t="n">
        <v>0.8157449219531914</v>
      </c>
      <c r="E2433" s="19" t="n">
        <v>0.7224110729321894</v>
      </c>
      <c r="F2433" s="19" t="n">
        <v>0.8814640604076308</v>
      </c>
      <c r="G2433" s="19" t="n">
        <v>0.81929212218046</v>
      </c>
      <c r="H2433" s="19" t="n">
        <v>0.8002783384829272</v>
      </c>
      <c r="I2433" s="19" t="n">
        <v>0.7792362868380828</v>
      </c>
      <c r="J2433" s="19" t="n">
        <v>0.9018684643392695</v>
      </c>
      <c r="K2433" s="19" t="n">
        <v>0.8889592256942973</v>
      </c>
      <c r="L2433" s="19" t="n">
        <v>0.8495683149445218</v>
      </c>
      <c r="M2433" s="19" t="n">
        <v>0.8304161294278137</v>
      </c>
      <c r="N2433" s="19" t="n">
        <v>0.8407138428409857</v>
      </c>
      <c r="O2433" s="19" t="n">
        <v>0.830386292027296</v>
      </c>
      <c r="P2433" s="19" t="n">
        <v>0.8658859657992924</v>
      </c>
      <c r="Q2433" s="19" t="n">
        <v>0.8152746920099943</v>
      </c>
      <c r="R2433" s="19" t="n">
        <v>0.8378340511013892</v>
      </c>
      <c r="S2433" s="19" t="n">
        <v>0.7994470431821371</v>
      </c>
      <c r="T2433" s="19" t="n">
        <v>0.8719815260866858</v>
      </c>
      <c r="U2433" s="19" t="n">
        <v>0.8799073774772694</v>
      </c>
      <c r="V2433" s="19" t="n">
        <v>0.8723573124760351</v>
      </c>
      <c r="W2433" s="19" t="n">
        <v>0.8473999974144799</v>
      </c>
      <c r="X2433" s="19" t="n">
        <v>0.8774883371654295</v>
      </c>
      <c r="Y2433" s="19" t="n">
        <v>0.8766871872356482</v>
      </c>
    </row>
    <row r="2434">
      <c r="B2434" s="8" t="s">
        <v>238</v>
      </c>
      <c r="C2434" s="15" t="n">
        <v>0.8202993809730371</v>
      </c>
      <c r="D2434" s="15" t="n">
        <v>0.7888342077631344</v>
      </c>
      <c r="E2434" s="15" t="n">
        <v>0.8408596004159137</v>
      </c>
      <c r="F2434" s="15" t="n">
        <v>0.8909218154676057</v>
      </c>
      <c r="G2434" s="15" t="n">
        <v>0.8590010346545227</v>
      </c>
      <c r="H2434" s="15" t="n">
        <v>0.8566791873911491</v>
      </c>
      <c r="I2434" s="15" t="n">
        <v>0.9245199981741198</v>
      </c>
      <c r="J2434" s="15" t="n">
        <v>0.948528628644176</v>
      </c>
      <c r="K2434" s="15" t="n">
        <v>0.9573283067584916</v>
      </c>
      <c r="L2434" s="15" t="n">
        <v>0.9405152827429832</v>
      </c>
      <c r="M2434" s="15" t="n">
        <v>0.8973724858689571</v>
      </c>
      <c r="N2434" s="15" t="n">
        <v>0.9308353745801193</v>
      </c>
      <c r="O2434" s="15" t="n">
        <v>0.8938715696437004</v>
      </c>
      <c r="P2434" s="15" t="n">
        <v>0.9327617646841536</v>
      </c>
      <c r="Q2434" s="15" t="n">
        <v>0.8926280434345324</v>
      </c>
      <c r="R2434" s="15" t="n">
        <v>0.8883893238819808</v>
      </c>
      <c r="S2434" s="15" t="n">
        <v>0.8532445406183369</v>
      </c>
      <c r="T2434" s="15" t="n">
        <v>0.872344300661316</v>
      </c>
      <c r="U2434" s="15" t="n">
        <v>0.8855393261782689</v>
      </c>
      <c r="V2434" s="15" t="n">
        <v>0.8972226124951977</v>
      </c>
      <c r="W2434" s="15" t="n">
        <v>0.9122847212840172</v>
      </c>
      <c r="X2434" s="15" t="n">
        <v>0.9034202518467963</v>
      </c>
      <c r="Y2434" s="15" t="n">
        <v>0.8641630317858063</v>
      </c>
    </row>
    <row r="2435">
      <c r="B2435" s="8" t="s">
        <v>239</v>
      </c>
      <c r="C2435" s="19" t="n">
        <v>0.7917576172220692</v>
      </c>
      <c r="D2435" s="19" t="n">
        <v>0.7801997478297306</v>
      </c>
      <c r="E2435" s="19" t="n">
        <v>0.8649114917055168</v>
      </c>
      <c r="F2435" s="19" t="n">
        <v>0.8784589099384674</v>
      </c>
      <c r="G2435" s="19" t="n">
        <v>0.8414977520100605</v>
      </c>
      <c r="H2435" s="19" t="n">
        <v>0.8939969554046193</v>
      </c>
      <c r="I2435" s="19" t="n">
        <v>0.8542686075266581</v>
      </c>
      <c r="J2435" s="19" t="n">
        <v>0.9164436674373999</v>
      </c>
      <c r="K2435" s="19" t="n">
        <v>0.9028041728106793</v>
      </c>
      <c r="L2435" s="19" t="n">
        <v>0.9169775259836491</v>
      </c>
      <c r="M2435" s="19" t="n">
        <v>0.9021007606643967</v>
      </c>
      <c r="N2435" s="19" t="n">
        <v>0.8316355464480266</v>
      </c>
      <c r="O2435" s="19" t="n">
        <v>0.8835497290732911</v>
      </c>
      <c r="P2435" s="19" t="n">
        <v>0.8762131531005548</v>
      </c>
      <c r="Q2435" s="19" t="n">
        <v>0.8721289640004588</v>
      </c>
      <c r="R2435" s="19" t="n">
        <v>0.8640454146034813</v>
      </c>
      <c r="S2435" s="19" t="n">
        <v>0.8711824314980467</v>
      </c>
      <c r="T2435" s="19" t="n">
        <v>0.9110135995175136</v>
      </c>
      <c r="U2435" s="19" t="n">
        <v>0.9348042907137432</v>
      </c>
      <c r="V2435" s="19" t="n">
        <v>0.9275000207745786</v>
      </c>
      <c r="W2435" s="19" t="n">
        <v>0.9503962374377088</v>
      </c>
      <c r="X2435" s="19" t="n">
        <v>0.9095195619779708</v>
      </c>
      <c r="Y2435" s="19" t="n">
        <v>0.9280980793789293</v>
      </c>
    </row>
    <row r="2436">
      <c r="B2436" s="8" t="s">
        <v>240</v>
      </c>
      <c r="C2436" s="15" t="n">
        <v>0.8432569921279393</v>
      </c>
      <c r="D2436" s="15" t="n">
        <v>0.8303044876222142</v>
      </c>
      <c r="E2436" s="15" t="n">
        <v>0.8279767884636564</v>
      </c>
      <c r="F2436" s="15" t="n">
        <v>0.883337900110099</v>
      </c>
      <c r="G2436" s="15" t="n">
        <v>0.8406411448685377</v>
      </c>
      <c r="H2436" s="15" t="n">
        <v>0.7708235543707685</v>
      </c>
      <c r="I2436" s="15" t="n">
        <v>0.8536440309076202</v>
      </c>
      <c r="J2436" s="15" t="n">
        <v>0.9104262489885058</v>
      </c>
      <c r="K2436" s="15" t="n">
        <v>0.9424425477188778</v>
      </c>
      <c r="L2436" s="15" t="n">
        <v>0.911399312719051</v>
      </c>
      <c r="M2436" s="15" t="n">
        <v>0.8975961932899205</v>
      </c>
      <c r="N2436" s="15" t="n">
        <v>0.8944520184198788</v>
      </c>
      <c r="O2436" s="15" t="n">
        <v>0.7988011756995949</v>
      </c>
      <c r="P2436" s="15" t="n">
        <v>0.9140879514583502</v>
      </c>
      <c r="Q2436" s="15" t="n">
        <v>0.8950642844897766</v>
      </c>
      <c r="R2436" s="15" t="n">
        <v>0.8939392405202601</v>
      </c>
      <c r="S2436" s="15" t="n">
        <v>0.8414172848588474</v>
      </c>
      <c r="T2436" s="15" t="n">
        <v>0.8546241443129357</v>
      </c>
      <c r="U2436" s="15" t="n">
        <v>0.891867232729348</v>
      </c>
      <c r="V2436" s="15" t="n">
        <v>0.8453771276723926</v>
      </c>
      <c r="W2436" s="15" t="n">
        <v>0.8463395544169198</v>
      </c>
      <c r="X2436" s="15" t="n">
        <v>0.8661660901496293</v>
      </c>
      <c r="Y2436" s="15" t="n">
        <v>0.894560258482212</v>
      </c>
    </row>
    <row r="2437">
      <c r="B2437" s="8" t="s">
        <v>241</v>
      </c>
      <c r="C2437" s="19" t="n">
        <v>0.8516175248728078</v>
      </c>
      <c r="D2437" s="19" t="n">
        <v>0.826075173474254</v>
      </c>
      <c r="E2437" s="19" t="n">
        <v>0.8412948708511501</v>
      </c>
      <c r="F2437" s="19" t="n">
        <v>0.8725907329292579</v>
      </c>
      <c r="G2437" s="19" t="n">
        <v>0.8709379386339731</v>
      </c>
      <c r="H2437" s="19" t="n">
        <v>0.8381057334136806</v>
      </c>
      <c r="I2437" s="19" t="n">
        <v>0.9132256315879882</v>
      </c>
      <c r="J2437" s="19" t="n">
        <v>0.9485607491544391</v>
      </c>
      <c r="K2437" s="19" t="n">
        <v>0.9621135095017513</v>
      </c>
      <c r="L2437" s="19" t="n">
        <v>0.905363136736551</v>
      </c>
      <c r="M2437" s="19" t="n">
        <v>0.9377242057848493</v>
      </c>
      <c r="N2437" s="19" t="n">
        <v>0.8936347231777967</v>
      </c>
      <c r="O2437" s="19" t="n">
        <v>0.8554361335948093</v>
      </c>
      <c r="P2437" s="19" t="n">
        <v>0.8513928662125871</v>
      </c>
      <c r="Q2437" s="19" t="n">
        <v>0.8391240241490688</v>
      </c>
      <c r="R2437" s="19" t="n">
        <v>0.835431922827453</v>
      </c>
      <c r="S2437" s="19" t="n">
        <v>0.8584139706930028</v>
      </c>
      <c r="T2437" s="19" t="n">
        <v>0.93737543351423</v>
      </c>
      <c r="U2437" s="19" t="n">
        <v>0.9209839585658389</v>
      </c>
      <c r="V2437" s="19" t="n">
        <v>0.875959020689445</v>
      </c>
      <c r="W2437" s="19" t="n">
        <v>0.9436313289961906</v>
      </c>
      <c r="X2437" s="19" t="n">
        <v>0.8952047839124831</v>
      </c>
      <c r="Y2437" s="19" t="n">
        <v>0.9113857829108603</v>
      </c>
    </row>
    <row r="2438">
      <c r="B2438" s="8" t="s">
        <v>242</v>
      </c>
      <c r="C2438" s="15" t="n">
        <v>0.8602942317995885</v>
      </c>
      <c r="D2438" s="15" t="n">
        <v>0.8034544770168895</v>
      </c>
      <c r="E2438" s="15" t="n">
        <v>0.8005941184879529</v>
      </c>
      <c r="F2438" s="15" t="n">
        <v>0.8385085395707068</v>
      </c>
      <c r="G2438" s="15" t="n">
        <v>0.8020929145350482</v>
      </c>
      <c r="H2438" s="15" t="n">
        <v>0.7854110287755387</v>
      </c>
      <c r="I2438" s="15" t="n">
        <v>0.882227411371</v>
      </c>
      <c r="J2438" s="15" t="n">
        <v>0.9310195984283962</v>
      </c>
      <c r="K2438" s="15" t="n">
        <v>0.9365212745443953</v>
      </c>
      <c r="L2438" s="15" t="n">
        <v>0.8901242080025935</v>
      </c>
      <c r="M2438" s="15" t="n">
        <v>0.8602664146872826</v>
      </c>
      <c r="N2438" s="15" t="n">
        <v>0.8565438923479277</v>
      </c>
      <c r="O2438" s="15" t="n">
        <v>0.8130481473694988</v>
      </c>
      <c r="P2438" s="15" t="n">
        <v>0.8763429356894801</v>
      </c>
      <c r="Q2438" s="15" t="n">
        <v>0.8490521589249624</v>
      </c>
      <c r="R2438" s="15" t="n">
        <v>0.8567343834523891</v>
      </c>
      <c r="S2438" s="15" t="n">
        <v>0.8413208086126533</v>
      </c>
      <c r="T2438" s="15" t="n">
        <v>0.89478464761965</v>
      </c>
      <c r="U2438" s="15" t="n">
        <v>0.8816411910791754</v>
      </c>
      <c r="V2438" s="15" t="n">
        <v>0.9034803009281188</v>
      </c>
      <c r="W2438" s="15" t="n">
        <v>0.9226249208121666</v>
      </c>
      <c r="X2438" s="15" t="n">
        <v>0.889525401552155</v>
      </c>
      <c r="Y2438" s="15" t="n">
        <v>0.9103038555108276</v>
      </c>
    </row>
    <row r="2439">
      <c r="B2439" s="8" t="s">
        <v>243</v>
      </c>
      <c r="C2439" s="19" t="n">
        <v>0.7069737739724395</v>
      </c>
      <c r="D2439" s="19" t="n">
        <v>0.6543757865515932</v>
      </c>
      <c r="E2439" s="19" t="n">
        <v>0.7628782729311</v>
      </c>
      <c r="F2439" s="19" t="n">
        <v>0.7953009549949113</v>
      </c>
      <c r="G2439" s="19" t="n">
        <v>0.7376674509425117</v>
      </c>
      <c r="H2439" s="19" t="n">
        <v>0.7588797920366349</v>
      </c>
      <c r="I2439" s="19" t="n">
        <v>0.857242990892088</v>
      </c>
      <c r="J2439" s="19" t="n">
        <v>0.9154195423298596</v>
      </c>
      <c r="K2439" s="19" t="n">
        <v>0.9299070245212901</v>
      </c>
      <c r="L2439" s="19" t="n">
        <v>0.8782068678868221</v>
      </c>
      <c r="M2439" s="19" t="n">
        <v>0.8635646203475212</v>
      </c>
      <c r="N2439" s="19" t="n">
        <v>0.8020415548871721</v>
      </c>
      <c r="O2439" s="19" t="n">
        <v>0.8316687123830973</v>
      </c>
      <c r="P2439" s="19" t="n">
        <v>0.8629375158370095</v>
      </c>
      <c r="Q2439" s="19" t="n">
        <v>0.8618470799801421</v>
      </c>
      <c r="R2439" s="19" t="n">
        <v>0.8604892479747593</v>
      </c>
      <c r="S2439" s="19" t="n">
        <v>0.8130309231955398</v>
      </c>
      <c r="T2439" s="19" t="n">
        <v>0.9095697072023143</v>
      </c>
      <c r="U2439" s="19" t="n">
        <v>0.9118930535540453</v>
      </c>
      <c r="V2439" s="19" t="n">
        <v>0.894175424326098</v>
      </c>
      <c r="W2439" s="19" t="n">
        <v>0.9398770261759473</v>
      </c>
      <c r="X2439" s="19" t="n">
        <v>0.8775323939627502</v>
      </c>
      <c r="Y2439" s="19" t="n">
        <v>0.9196440789657436</v>
      </c>
    </row>
    <row r="2440">
      <c r="B2440" s="8" t="s">
        <v>244</v>
      </c>
      <c r="C2440" s="15" t="n">
        <v>0.8261983772734842</v>
      </c>
      <c r="D2440" s="15" t="n">
        <v>0.7874538888000592</v>
      </c>
      <c r="E2440" s="15" t="n">
        <v>0.7767626539870673</v>
      </c>
      <c r="F2440" s="15" t="n">
        <v>0.8570925666312142</v>
      </c>
      <c r="G2440" s="15" t="n">
        <v>0.7862950203734101</v>
      </c>
      <c r="H2440" s="15" t="n">
        <v>0.8252159255237014</v>
      </c>
      <c r="I2440" s="15" t="n">
        <v>0.8842225343122795</v>
      </c>
      <c r="J2440" s="15" t="n">
        <v>0.9246361124326862</v>
      </c>
      <c r="K2440" s="15" t="n">
        <v>0.8873817384257794</v>
      </c>
      <c r="L2440" s="15" t="n">
        <v>0.9056470464290944</v>
      </c>
      <c r="M2440" s="15" t="n">
        <v>0.8436148182321784</v>
      </c>
      <c r="N2440" s="15" t="n">
        <v>0.8665105509008193</v>
      </c>
      <c r="O2440" s="15" t="n">
        <v>0.857767240738008</v>
      </c>
      <c r="P2440" s="15" t="n">
        <v>0.8776742177952497</v>
      </c>
      <c r="Q2440" s="15" t="n">
        <v>0.8135069920455339</v>
      </c>
      <c r="R2440" s="15" t="n">
        <v>0.8208614693164611</v>
      </c>
      <c r="S2440" s="15" t="n">
        <v>0.8022336097675961</v>
      </c>
      <c r="T2440" s="15" t="n">
        <v>0.909224519648817</v>
      </c>
      <c r="U2440" s="15" t="n">
        <v>0.882388915891577</v>
      </c>
      <c r="V2440" s="15" t="n">
        <v>0.8857962176956147</v>
      </c>
      <c r="W2440" s="15" t="n">
        <v>0.8819496103648996</v>
      </c>
      <c r="X2440" s="15" t="n">
        <v>0.9231012571421681</v>
      </c>
      <c r="Y2440" s="15" t="n">
        <v>0.9168343440215665</v>
      </c>
    </row>
    <row r="2441">
      <c r="B2441" s="8" t="s">
        <v>245</v>
      </c>
      <c r="C2441" s="19" t="n">
        <v>0.8823410872410337</v>
      </c>
      <c r="D2441" s="19" t="n">
        <v>0.874663097938551</v>
      </c>
      <c r="E2441" s="19" t="n">
        <v>0.7858136000351482</v>
      </c>
      <c r="F2441" s="19" t="n">
        <v>0.9061334825745132</v>
      </c>
      <c r="G2441" s="19" t="n">
        <v>0.8067975068750297</v>
      </c>
      <c r="H2441" s="19" t="n">
        <v>0.8329735819311795</v>
      </c>
      <c r="I2441" s="19" t="n">
        <v>0.8348187990944796</v>
      </c>
      <c r="J2441" s="19" t="n">
        <v>0.9196687520817813</v>
      </c>
      <c r="K2441" s="19" t="n">
        <v>0.9196878455591118</v>
      </c>
      <c r="L2441" s="19" t="n">
        <v>0.8531271131271575</v>
      </c>
      <c r="M2441" s="19" t="n">
        <v>0.8911651168895882</v>
      </c>
      <c r="N2441" s="19" t="n">
        <v>0.8241418616575962</v>
      </c>
      <c r="O2441" s="19" t="n">
        <v>0.8402750913427738</v>
      </c>
      <c r="P2441" s="19" t="n">
        <v>0.8718873887078625</v>
      </c>
      <c r="Q2441" s="19" t="n">
        <v>0.8673743284937621</v>
      </c>
      <c r="R2441" s="19" t="n">
        <v>0.9202632430233922</v>
      </c>
      <c r="S2441" s="19" t="n">
        <v>0.9064682499041912</v>
      </c>
      <c r="T2441" s="19" t="n">
        <v>0.8595549959207796</v>
      </c>
      <c r="U2441" s="19" t="n">
        <v>0.9387223289507081</v>
      </c>
      <c r="V2441" s="19" t="n">
        <v>0.932588081162082</v>
      </c>
      <c r="W2441" s="19" t="n">
        <v>0.9026076389501598</v>
      </c>
      <c r="X2441" s="19" t="n">
        <v>0.8722439560036693</v>
      </c>
      <c r="Y2441" s="19" t="n">
        <v>0.9290668995805424</v>
      </c>
    </row>
    <row r="2442">
      <c r="B2442" s="8" t="s">
        <v>246</v>
      </c>
      <c r="C2442" s="15" t="n">
        <v>0.7595683496058843</v>
      </c>
      <c r="D2442" s="15" t="n">
        <v>0.7752155189128849</v>
      </c>
      <c r="E2442" s="15" t="n">
        <v>0.8090361303504531</v>
      </c>
      <c r="F2442" s="15" t="n">
        <v>0.8360669775258356</v>
      </c>
      <c r="G2442" s="15" t="n">
        <v>0.8021232232538341</v>
      </c>
      <c r="H2442" s="15" t="n">
        <v>0.8104598758613554</v>
      </c>
      <c r="I2442" s="15" t="n">
        <v>0.7892490511165556</v>
      </c>
      <c r="J2442" s="15" t="n">
        <v>0.8993827977790354</v>
      </c>
      <c r="K2442" s="15" t="n">
        <v>0.9067685619571716</v>
      </c>
      <c r="L2442" s="15" t="n">
        <v>0.8953995815009617</v>
      </c>
      <c r="M2442" s="15" t="n">
        <v>0.8690598928795142</v>
      </c>
      <c r="N2442" s="15" t="n">
        <v>0.8720918367714359</v>
      </c>
      <c r="O2442" s="15" t="n">
        <v>0.8641167142241912</v>
      </c>
      <c r="P2442" s="15" t="n">
        <v>0.8863988119453419</v>
      </c>
      <c r="Q2442" s="15" t="n">
        <v>0.8099307783718532</v>
      </c>
      <c r="R2442" s="15" t="n">
        <v>0.8825048051198672</v>
      </c>
      <c r="S2442" s="15" t="n">
        <v>0.7637878146286261</v>
      </c>
      <c r="T2442" s="15" t="n">
        <v>0.8212457571974769</v>
      </c>
      <c r="U2442" s="15" t="n">
        <v>0.8292351593996432</v>
      </c>
      <c r="V2442" s="15" t="n">
        <v>0.8467796255289745</v>
      </c>
      <c r="W2442" s="15" t="n">
        <v>0.8942495273222778</v>
      </c>
      <c r="X2442" s="15" t="n">
        <v>0.8756736293537191</v>
      </c>
      <c r="Y2442" s="15" t="n">
        <v>0.8838575729401612</v>
      </c>
    </row>
    <row r="2443">
      <c r="B2443" s="8" t="s">
        <v>247</v>
      </c>
      <c r="C2443" s="19" t="n">
        <v>0.8245089813605927</v>
      </c>
      <c r="D2443" s="19" t="n">
        <v>0.8066225023551828</v>
      </c>
      <c r="E2443" s="19" t="n">
        <v>0.8473932423560839</v>
      </c>
      <c r="F2443" s="19" t="n">
        <v>0.9005551933377981</v>
      </c>
      <c r="G2443" s="19" t="n">
        <v>0.7975015886574974</v>
      </c>
      <c r="H2443" s="19" t="n">
        <v>0.856185269168084</v>
      </c>
      <c r="I2443" s="19" t="n">
        <v>0.9020402708543742</v>
      </c>
      <c r="J2443" s="19" t="n">
        <v>0.9461330344226713</v>
      </c>
      <c r="K2443" s="19" t="n">
        <v>0.9273692778309914</v>
      </c>
      <c r="L2443" s="19" t="n">
        <v>0.8989940403961834</v>
      </c>
      <c r="M2443" s="19" t="n">
        <v>0.9059439801520703</v>
      </c>
      <c r="N2443" s="19" t="n">
        <v>0.8476430389283948</v>
      </c>
      <c r="O2443" s="19" t="n">
        <v>0.8629801025204565</v>
      </c>
      <c r="P2443" s="19" t="n">
        <v>0.8981826879241781</v>
      </c>
      <c r="Q2443" s="19" t="n">
        <v>0.823965700135894</v>
      </c>
      <c r="R2443" s="19" t="n">
        <v>0.8919824531666248</v>
      </c>
      <c r="S2443" s="19" t="n">
        <v>0.8241875958766955</v>
      </c>
      <c r="T2443" s="19" t="n">
        <v>0.9152606683786657</v>
      </c>
      <c r="U2443" s="19" t="n">
        <v>0.8355286942813978</v>
      </c>
      <c r="V2443" s="19" t="n">
        <v>0.885015300619128</v>
      </c>
      <c r="W2443" s="19" t="n">
        <v>0.938056593383907</v>
      </c>
      <c r="X2443" s="19" t="n">
        <v>0.8635524807487083</v>
      </c>
      <c r="Y2443" s="19" t="n">
        <v>0.9039051001612437</v>
      </c>
    </row>
    <row r="2444">
      <c r="B2444" s="8" t="s">
        <v>248</v>
      </c>
      <c r="C2444" s="15" t="n">
        <v>0.7171135811122366</v>
      </c>
      <c r="D2444" s="15" t="n">
        <v>0.6810435919858072</v>
      </c>
      <c r="E2444" s="15" t="n">
        <v>0.7555539656135981</v>
      </c>
      <c r="F2444" s="15" t="n">
        <v>0.8619366494258907</v>
      </c>
      <c r="G2444" s="15" t="n">
        <v>0.7742166608484082</v>
      </c>
      <c r="H2444" s="15" t="n">
        <v>0.8068806461190654</v>
      </c>
      <c r="I2444" s="15" t="n">
        <v>0.8792279413293613</v>
      </c>
      <c r="J2444" s="15" t="n">
        <v>0.9548594391847884</v>
      </c>
      <c r="K2444" s="15" t="n">
        <v>0.9243108713986039</v>
      </c>
      <c r="L2444" s="15" t="n">
        <v>0.8779276971670097</v>
      </c>
      <c r="M2444" s="15" t="n">
        <v>0.8855046458928668</v>
      </c>
      <c r="N2444" s="15" t="n">
        <v>0.8354531667914658</v>
      </c>
      <c r="O2444" s="15" t="n">
        <v>0.8453317499304694</v>
      </c>
      <c r="P2444" s="15" t="n">
        <v>0.8532354690121788</v>
      </c>
      <c r="Q2444" s="15" t="n">
        <v>0.865653409608344</v>
      </c>
      <c r="R2444" s="15" t="n">
        <v>0.8342063382475903</v>
      </c>
      <c r="S2444" s="15" t="n">
        <v>0.8293910644042336</v>
      </c>
      <c r="T2444" s="15" t="n">
        <v>0.8810987339752908</v>
      </c>
      <c r="U2444" s="15" t="n">
        <v>0.8298500206851489</v>
      </c>
      <c r="V2444" s="15" t="n">
        <v>0.871039687567767</v>
      </c>
      <c r="W2444" s="15" t="n">
        <v>0.9013653812089486</v>
      </c>
      <c r="X2444" s="15" t="n">
        <v>0.8078639906859547</v>
      </c>
      <c r="Y2444" s="15" t="n">
        <v>0.8972293634092238</v>
      </c>
    </row>
    <row r="2445">
      <c r="B2445" s="8" t="s">
        <v>249</v>
      </c>
      <c r="C2445" s="19" t="n">
        <v>0.7504119307267086</v>
      </c>
      <c r="D2445" s="19" t="n">
        <v>0.7329161838065305</v>
      </c>
      <c r="E2445" s="19" t="n">
        <v>0.6827119160963068</v>
      </c>
      <c r="F2445" s="19" t="n">
        <v>0.8373286137430864</v>
      </c>
      <c r="G2445" s="19" t="n">
        <v>0.7673991072449954</v>
      </c>
      <c r="H2445" s="19" t="n">
        <v>0.7893786240945923</v>
      </c>
      <c r="I2445" s="19" t="n">
        <v>0.8383349226675318</v>
      </c>
      <c r="J2445" s="19" t="n">
        <v>0.908602368423482</v>
      </c>
      <c r="K2445" s="19" t="n">
        <v>0.9391805918791172</v>
      </c>
      <c r="L2445" s="19" t="n">
        <v>0.8999673754289319</v>
      </c>
      <c r="M2445" s="19" t="n">
        <v>0.8535042303365659</v>
      </c>
      <c r="N2445" s="19" t="n">
        <v>0.8760744562132281</v>
      </c>
      <c r="O2445" s="19" t="n">
        <v>0.8650580078528409</v>
      </c>
      <c r="P2445" s="19" t="n">
        <v>0.8708964549853896</v>
      </c>
      <c r="Q2445" s="19" t="n">
        <v>0.8538913856298577</v>
      </c>
      <c r="R2445" s="19" t="n">
        <v>0.8253695149651645</v>
      </c>
      <c r="S2445" s="19" t="n">
        <v>0.8759127497126129</v>
      </c>
      <c r="T2445" s="19" t="n">
        <v>0.9004474151111578</v>
      </c>
      <c r="U2445" s="19" t="n">
        <v>0.9300812717023561</v>
      </c>
      <c r="V2445" s="19" t="n">
        <v>0.867810032164691</v>
      </c>
      <c r="W2445" s="19" t="n">
        <v>0.8900702060796729</v>
      </c>
      <c r="X2445" s="19" t="n">
        <v>0.8744631063325948</v>
      </c>
      <c r="Y2445" s="19" t="n">
        <v>0.9261219617230815</v>
      </c>
    </row>
    <row r="2446">
      <c r="B2446" s="8" t="s">
        <v>250</v>
      </c>
      <c r="C2446" s="15" t="n">
        <v>0.7930900997891704</v>
      </c>
      <c r="D2446" s="15" t="n">
        <v>0.7920235483897824</v>
      </c>
      <c r="E2446" s="15" t="n">
        <v>0.8046905030170066</v>
      </c>
      <c r="F2446" s="15" t="n">
        <v>0.8638811294168635</v>
      </c>
      <c r="G2446" s="15" t="n">
        <v>0.8108418677551604</v>
      </c>
      <c r="H2446" s="15" t="n">
        <v>0.7611250783909229</v>
      </c>
      <c r="I2446" s="15" t="n">
        <v>0.8618450834444009</v>
      </c>
      <c r="J2446" s="15" t="n">
        <v>0.94631845305944</v>
      </c>
      <c r="K2446" s="15" t="n">
        <v>0.9398769613548161</v>
      </c>
      <c r="L2446" s="15" t="n">
        <v>0.9459149002754375</v>
      </c>
      <c r="M2446" s="15" t="n">
        <v>0.8529169645159582</v>
      </c>
      <c r="N2446" s="15" t="n">
        <v>0.9243076763837033</v>
      </c>
      <c r="O2446" s="15" t="n">
        <v>0.8757112636125778</v>
      </c>
      <c r="P2446" s="15" t="n">
        <v>0.9261879306533826</v>
      </c>
      <c r="Q2446" s="15" t="n">
        <v>0.8938583994217453</v>
      </c>
      <c r="R2446" s="15" t="n">
        <v>0.8946543592836141</v>
      </c>
      <c r="S2446" s="15" t="n">
        <v>0.8318976010877183</v>
      </c>
      <c r="T2446" s="15" t="n">
        <v>0.9106415319941032</v>
      </c>
      <c r="U2446" s="15" t="n">
        <v>0.8947151758115814</v>
      </c>
      <c r="V2446" s="15" t="n">
        <v>0.9017209592510896</v>
      </c>
      <c r="W2446" s="15" t="n">
        <v>0.9059613670439641</v>
      </c>
      <c r="X2446" s="15" t="n">
        <v>0.895633465751445</v>
      </c>
      <c r="Y2446" s="15" t="n">
        <v>0.8874799906020742</v>
      </c>
    </row>
    <row r="2447">
      <c r="B2447" s="8" t="s">
        <v>251</v>
      </c>
      <c r="C2447" s="19" t="n">
        <v>0.7786595839109439</v>
      </c>
      <c r="D2447" s="19" t="n">
        <v>0.7697971989708828</v>
      </c>
      <c r="E2447" s="19" t="n">
        <v>0.7739603692058782</v>
      </c>
      <c r="F2447" s="19" t="n">
        <v>0.8438530900899426</v>
      </c>
      <c r="G2447" s="19" t="n">
        <v>0.8236728664132736</v>
      </c>
      <c r="H2447" s="19" t="n">
        <v>0.8193220640989286</v>
      </c>
      <c r="I2447" s="19" t="n">
        <v>0.8845205690277405</v>
      </c>
      <c r="J2447" s="19" t="n">
        <v>0.9011208000884663</v>
      </c>
      <c r="K2447" s="19" t="n">
        <v>0.9275307735405497</v>
      </c>
      <c r="L2447" s="19" t="n">
        <v>0.9116808540779185</v>
      </c>
      <c r="M2447" s="19" t="n">
        <v>0.8885568947591372</v>
      </c>
      <c r="N2447" s="19" t="n">
        <v>0.7932092632770182</v>
      </c>
      <c r="O2447" s="19" t="n">
        <v>0.8303355403208781</v>
      </c>
      <c r="P2447" s="19" t="n">
        <v>0.8569896806339032</v>
      </c>
      <c r="Q2447" s="19" t="n">
        <v>0.8647655298444477</v>
      </c>
      <c r="R2447" s="19" t="n">
        <v>0.865007759382371</v>
      </c>
      <c r="S2447" s="19" t="n">
        <v>0.8209122367802755</v>
      </c>
      <c r="T2447" s="19" t="n">
        <v>0.8747662263153019</v>
      </c>
      <c r="U2447" s="19" t="n">
        <v>0.8870228176060202</v>
      </c>
      <c r="V2447" s="19" t="n">
        <v>0.8747328300772255</v>
      </c>
      <c r="W2447" s="19" t="n">
        <v>0.8662397248843152</v>
      </c>
      <c r="X2447" s="19" t="n">
        <v>0.9120439422105523</v>
      </c>
      <c r="Y2447" s="19" t="n">
        <v>0.9207672503001194</v>
      </c>
    </row>
    <row r="2448">
      <c r="B2448" s="8" t="s">
        <v>252</v>
      </c>
      <c r="C2448" s="15" t="n">
        <v>0.8393772298365951</v>
      </c>
      <c r="D2448" s="15" t="n">
        <v>0.8122335949182883</v>
      </c>
      <c r="E2448" s="15" t="n">
        <v>0.7800977890588315</v>
      </c>
      <c r="F2448" s="15" t="n">
        <v>0.8746806178685579</v>
      </c>
      <c r="G2448" s="15" t="n">
        <v>0.8341160911633676</v>
      </c>
      <c r="H2448" s="15" t="n">
        <v>0.8119255605121457</v>
      </c>
      <c r="I2448" s="15" t="n">
        <v>0.8306449435723193</v>
      </c>
      <c r="J2448" s="15" t="n">
        <v>0.903368132065393</v>
      </c>
      <c r="K2448" s="15" t="n">
        <v>0.9072361886938183</v>
      </c>
      <c r="L2448" s="15" t="n">
        <v>0.850059418730676</v>
      </c>
      <c r="M2448" s="15" t="n">
        <v>0.8887265371673717</v>
      </c>
      <c r="N2448" s="15" t="n">
        <v>0.8463780516982382</v>
      </c>
      <c r="O2448" s="15" t="n">
        <v>0.8493552135171538</v>
      </c>
      <c r="P2448" s="15" t="n">
        <v>0.8846837476057418</v>
      </c>
      <c r="Q2448" s="15" t="n">
        <v>0.8512314791186397</v>
      </c>
      <c r="R2448" s="15" t="n">
        <v>0.8616894220796217</v>
      </c>
      <c r="S2448" s="15" t="n">
        <v>0.8599872292754585</v>
      </c>
      <c r="T2448" s="15" t="n">
        <v>0.9066617907778852</v>
      </c>
      <c r="U2448" s="15" t="n">
        <v>0.8873747129588749</v>
      </c>
      <c r="V2448" s="15" t="n">
        <v>0.8820021935559922</v>
      </c>
      <c r="W2448" s="15" t="n">
        <v>0.9420573958131117</v>
      </c>
      <c r="X2448" s="15" t="n">
        <v>0.8824898023251525</v>
      </c>
      <c r="Y2448" s="15" t="n">
        <v>0.9065881820581422</v>
      </c>
    </row>
    <row r="2449">
      <c r="B2449" s="8" t="s">
        <v>253</v>
      </c>
      <c r="C2449" s="19" t="n">
        <v>0.759670042210685</v>
      </c>
      <c r="D2449" s="19" t="n">
        <v>0.7452354727976936</v>
      </c>
      <c r="E2449" s="19" t="n">
        <v>0.8582015076008329</v>
      </c>
      <c r="F2449" s="19" t="n">
        <v>0.8710111286976658</v>
      </c>
      <c r="G2449" s="19" t="n">
        <v>0.8184748996743738</v>
      </c>
      <c r="H2449" s="19" t="n">
        <v>0.8133861909794876</v>
      </c>
      <c r="I2449" s="19" t="n">
        <v>0.7902700507654827</v>
      </c>
      <c r="J2449" s="19" t="n">
        <v>0.8782007066504208</v>
      </c>
      <c r="K2449" s="19" t="n">
        <v>0.8828194339496784</v>
      </c>
      <c r="L2449" s="19" t="n">
        <v>0.8869780507374913</v>
      </c>
      <c r="M2449" s="19" t="n">
        <v>0.8913492690162238</v>
      </c>
      <c r="N2449" s="19" t="n">
        <v>0.8726479005983454</v>
      </c>
      <c r="O2449" s="19" t="n">
        <v>0.8071268974109113</v>
      </c>
      <c r="P2449" s="19" t="n">
        <v>0.9069014758494416</v>
      </c>
      <c r="Q2449" s="19" t="n">
        <v>0.9011627968247384</v>
      </c>
      <c r="R2449" s="19" t="n">
        <v>0.890879351854862</v>
      </c>
      <c r="S2449" s="19" t="n">
        <v>0.8162138569295078</v>
      </c>
      <c r="T2449" s="19" t="n">
        <v>0.8489460154549849</v>
      </c>
      <c r="U2449" s="19" t="n">
        <v>0.867958336340333</v>
      </c>
      <c r="V2449" s="19" t="n">
        <v>0.843865028194288</v>
      </c>
      <c r="W2449" s="19" t="n">
        <v>0.8994108971093463</v>
      </c>
      <c r="X2449" s="19" t="n">
        <v>0.8856464716030926</v>
      </c>
      <c r="Y2449" s="19" t="n">
        <v>0.8888040616881687</v>
      </c>
    </row>
    <row r="2450">
      <c r="B2450" s="8" t="s">
        <v>254</v>
      </c>
      <c r="C2450" s="15" t="n">
        <v>0.7264091991734047</v>
      </c>
      <c r="D2450" s="15" t="n">
        <v>0.6960158482461369</v>
      </c>
      <c r="E2450" s="15" t="n">
        <v>0.860578736174945</v>
      </c>
      <c r="F2450" s="15" t="n">
        <v>0.8547392206118394</v>
      </c>
      <c r="G2450" s="15" t="n">
        <v>0.8032905493400585</v>
      </c>
      <c r="H2450" s="15" t="n">
        <v>0.8201602790220258</v>
      </c>
      <c r="I2450" s="15" t="n">
        <v>0.8276963954708182</v>
      </c>
      <c r="J2450" s="15" t="n">
        <v>0.8789303925046993</v>
      </c>
      <c r="K2450" s="15" t="n">
        <v>0.919654156169563</v>
      </c>
      <c r="L2450" s="15" t="n">
        <v>0.9084048987792193</v>
      </c>
      <c r="M2450" s="15" t="n">
        <v>0.8623342506983573</v>
      </c>
      <c r="N2450" s="15" t="n">
        <v>0.8365292108718049</v>
      </c>
      <c r="O2450" s="15" t="n">
        <v>0.8180117303393157</v>
      </c>
      <c r="P2450" s="15" t="n">
        <v>0.8695940374193847</v>
      </c>
      <c r="Q2450" s="15" t="n">
        <v>0.8311040388282962</v>
      </c>
      <c r="R2450" s="15" t="n">
        <v>0.8198401587356394</v>
      </c>
      <c r="S2450" s="15" t="n">
        <v>0.7695618291431796</v>
      </c>
      <c r="T2450" s="15" t="n">
        <v>0.8322194104883732</v>
      </c>
      <c r="U2450" s="15" t="n">
        <v>0.8387086618300188</v>
      </c>
      <c r="V2450" s="15" t="n">
        <v>0.8180729631913443</v>
      </c>
      <c r="W2450" s="15" t="n">
        <v>0.9211025531471586</v>
      </c>
      <c r="X2450" s="15" t="n">
        <v>0.8532102274930469</v>
      </c>
      <c r="Y2450" s="15" t="n">
        <v>0.8722070142907506</v>
      </c>
    </row>
    <row r="2451">
      <c r="B2451" s="8" t="s">
        <v>255</v>
      </c>
      <c r="C2451" s="19" t="n">
        <v>0.7475686509092496</v>
      </c>
      <c r="D2451" s="19" t="n">
        <v>0.7739639610747754</v>
      </c>
      <c r="E2451" s="19" t="n">
        <v>0.8303568008118062</v>
      </c>
      <c r="F2451" s="19" t="n">
        <v>0.8379618966540322</v>
      </c>
      <c r="G2451" s="19" t="n">
        <v>0.7797913813364602</v>
      </c>
      <c r="H2451" s="19" t="n">
        <v>0.7657676473615155</v>
      </c>
      <c r="I2451" s="19" t="n">
        <v>0.7994941634503252</v>
      </c>
      <c r="J2451" s="19" t="n">
        <v>0.9245692828722147</v>
      </c>
      <c r="K2451" s="19" t="n">
        <v>0.9427070125747977</v>
      </c>
      <c r="L2451" s="19" t="n">
        <v>0.9401437380202392</v>
      </c>
      <c r="M2451" s="19" t="n">
        <v>0.8902844474752493</v>
      </c>
      <c r="N2451" s="19" t="n">
        <v>0.8780800955472062</v>
      </c>
      <c r="O2451" s="19" t="n">
        <v>0.8455262493522159</v>
      </c>
      <c r="P2451" s="19" t="n">
        <v>0.9316509021728817</v>
      </c>
      <c r="Q2451" s="19" t="n">
        <v>0.9223192794798135</v>
      </c>
      <c r="R2451" s="19" t="n">
        <v>0.9187678301099698</v>
      </c>
      <c r="S2451" s="19" t="n">
        <v>0.875473498940498</v>
      </c>
      <c r="T2451" s="19" t="n">
        <v>0.8658798799904495</v>
      </c>
      <c r="U2451" s="19" t="n">
        <v>0.914571569776169</v>
      </c>
      <c r="V2451" s="19" t="n">
        <v>0.9008520515760239</v>
      </c>
      <c r="W2451" s="19" t="n">
        <v>0.9042959447354937</v>
      </c>
      <c r="X2451" s="19" t="n">
        <v>0.9119586812340011</v>
      </c>
      <c r="Y2451" s="19" t="n">
        <v>0.9192204111035787</v>
      </c>
    </row>
    <row r="2452">
      <c r="B2452" s="8" t="s">
        <v>256</v>
      </c>
      <c r="C2452" s="15" t="n">
        <v>0.8075702311433882</v>
      </c>
      <c r="D2452" s="15" t="n">
        <v>0.761192355491275</v>
      </c>
      <c r="E2452" s="15" t="n">
        <v>0.7646483672250607</v>
      </c>
      <c r="F2452" s="15" t="n">
        <v>0.8841026348625202</v>
      </c>
      <c r="G2452" s="15" t="n">
        <v>0.7556913315325324</v>
      </c>
      <c r="H2452" s="15" t="n">
        <v>0.7594638226432349</v>
      </c>
      <c r="I2452" s="15" t="n">
        <v>0.8549384454101429</v>
      </c>
      <c r="J2452" s="15" t="n">
        <v>0.9211175257602763</v>
      </c>
      <c r="K2452" s="15" t="n">
        <v>0.8917282993846944</v>
      </c>
      <c r="L2452" s="15" t="n">
        <v>0.884954622674588</v>
      </c>
      <c r="M2452" s="15" t="n">
        <v>0.8395976295364344</v>
      </c>
      <c r="N2452" s="15" t="n">
        <v>0.8553878786516966</v>
      </c>
      <c r="O2452" s="15" t="n">
        <v>0.8798860674575246</v>
      </c>
      <c r="P2452" s="15" t="n">
        <v>0.8988146115013912</v>
      </c>
      <c r="Q2452" s="15" t="n">
        <v>0.8906385511774875</v>
      </c>
      <c r="R2452" s="15" t="n">
        <v>0.8553186977728887</v>
      </c>
      <c r="S2452" s="15" t="n">
        <v>0.8617836324491127</v>
      </c>
      <c r="T2452" s="15" t="n">
        <v>0.9044333000983892</v>
      </c>
      <c r="U2452" s="15" t="n">
        <v>0.9327064130206308</v>
      </c>
      <c r="V2452" s="15" t="n">
        <v>0.9211747333926604</v>
      </c>
      <c r="W2452" s="15" t="n">
        <v>0.9200187379447072</v>
      </c>
      <c r="X2452" s="15" t="n">
        <v>0.8837815154961123</v>
      </c>
      <c r="Y2452" s="15" t="n">
        <v>0.8873283911447832</v>
      </c>
    </row>
    <row r="2453">
      <c r="B2453" s="8" t="s">
        <v>257</v>
      </c>
      <c r="C2453" s="19" t="n">
        <v>0.8060450429250188</v>
      </c>
      <c r="D2453" s="19" t="n">
        <v>0.8078931083739945</v>
      </c>
      <c r="E2453" s="19" t="n">
        <v>0.845273966851033</v>
      </c>
      <c r="F2453" s="19" t="n">
        <v>0.8591859854202815</v>
      </c>
      <c r="G2453" s="19" t="n">
        <v>0.7923795710853432</v>
      </c>
      <c r="H2453" s="19" t="n">
        <v>0.8161460747883291</v>
      </c>
      <c r="I2453" s="19" t="n">
        <v>0.8835569396459516</v>
      </c>
      <c r="J2453" s="19" t="n">
        <v>0.9344643060119705</v>
      </c>
      <c r="K2453" s="19" t="n">
        <v>0.9234590725452466</v>
      </c>
      <c r="L2453" s="19" t="n">
        <v>0.8921451095839222</v>
      </c>
      <c r="M2453" s="19" t="n">
        <v>0.9178099672536186</v>
      </c>
      <c r="N2453" s="19" t="n">
        <v>0.8914059322851239</v>
      </c>
      <c r="O2453" s="19" t="n">
        <v>0.8056618766180983</v>
      </c>
      <c r="P2453" s="19" t="n">
        <v>0.8648067473552331</v>
      </c>
      <c r="Q2453" s="19" t="n">
        <v>0.8198996928771314</v>
      </c>
      <c r="R2453" s="19" t="n">
        <v>0.8628879211966023</v>
      </c>
      <c r="S2453" s="19" t="n">
        <v>0.8375817850634226</v>
      </c>
      <c r="T2453" s="19" t="n">
        <v>0.9293285325694393</v>
      </c>
      <c r="U2453" s="19" t="n">
        <v>0.9086575972732988</v>
      </c>
      <c r="V2453" s="19" t="n">
        <v>0.9196903967538793</v>
      </c>
      <c r="W2453" s="19" t="n">
        <v>0.9496002337644928</v>
      </c>
      <c r="X2453" s="19" t="n">
        <v>0.9113396943444368</v>
      </c>
      <c r="Y2453" s="19" t="n">
        <v>0.9303393201079229</v>
      </c>
    </row>
    <row r="2454">
      <c r="B2454" s="8" t="s">
        <v>258</v>
      </c>
      <c r="C2454" s="15" t="n">
        <v>0.680460104002256</v>
      </c>
      <c r="D2454" s="15" t="n">
        <v>0.7390473021515639</v>
      </c>
      <c r="E2454" s="15" t="n">
        <v>0.7106979496344945</v>
      </c>
      <c r="F2454" s="15" t="n">
        <v>0.8739639047547146</v>
      </c>
      <c r="G2454" s="15" t="n">
        <v>0.7119576147827802</v>
      </c>
      <c r="H2454" s="15" t="n">
        <v>0.8081035115563461</v>
      </c>
      <c r="I2454" s="15" t="n">
        <v>0.8548344422491724</v>
      </c>
      <c r="J2454" s="15" t="n">
        <v>0.9073691204960528</v>
      </c>
      <c r="K2454" s="15" t="n">
        <v>0.8917911484678781</v>
      </c>
      <c r="L2454" s="15" t="n">
        <v>0.8341002637746421</v>
      </c>
      <c r="M2454" s="15" t="n">
        <v>0.9009595127929244</v>
      </c>
      <c r="N2454" s="15" t="n">
        <v>0.8397131732092895</v>
      </c>
      <c r="O2454" s="15" t="n">
        <v>0.8640766351803443</v>
      </c>
      <c r="P2454" s="15" t="n">
        <v>0.8850889327851296</v>
      </c>
      <c r="Q2454" s="15" t="n">
        <v>0.8532328805196988</v>
      </c>
      <c r="R2454" s="15" t="n">
        <v>0.8626571894434855</v>
      </c>
      <c r="S2454" s="15" t="n">
        <v>0.813004500415818</v>
      </c>
      <c r="T2454" s="15" t="n">
        <v>0.9122170132552639</v>
      </c>
      <c r="U2454" s="15" t="n">
        <v>0.8606697054791749</v>
      </c>
      <c r="V2454" s="15" t="n">
        <v>0.8866738578796517</v>
      </c>
      <c r="W2454" s="15" t="n">
        <v>0.906903883430075</v>
      </c>
      <c r="X2454" s="15" t="n">
        <v>0.8687439875138924</v>
      </c>
      <c r="Y2454" s="15" t="n">
        <v>0.9322700546919852</v>
      </c>
    </row>
    <row r="2455">
      <c r="B2455" s="8" t="s">
        <v>259</v>
      </c>
      <c r="C2455" s="19" t="n">
        <v>0.7421755036678301</v>
      </c>
      <c r="D2455" s="19" t="n">
        <v>0.7181030909024696</v>
      </c>
      <c r="E2455" s="19" t="n">
        <v>0.7201128002422689</v>
      </c>
      <c r="F2455" s="19" t="n">
        <v>0.8305895256519844</v>
      </c>
      <c r="G2455" s="19" t="n">
        <v>0.7703043933439213</v>
      </c>
      <c r="H2455" s="19" t="n">
        <v>0.8161378193343236</v>
      </c>
      <c r="I2455" s="19" t="n">
        <v>0.8792595952399416</v>
      </c>
      <c r="J2455" s="19" t="n">
        <v>0.9326707428870314</v>
      </c>
      <c r="K2455" s="19" t="n">
        <v>0.8844577518272633</v>
      </c>
      <c r="L2455" s="19" t="n">
        <v>0.8955374451205012</v>
      </c>
      <c r="M2455" s="19" t="n">
        <v>0.8603724904752857</v>
      </c>
      <c r="N2455" s="19" t="n">
        <v>0.9228595457365796</v>
      </c>
      <c r="O2455" s="19" t="n">
        <v>0.8776493619742294</v>
      </c>
      <c r="P2455" s="19" t="n">
        <v>0.9308072415486864</v>
      </c>
      <c r="Q2455" s="19" t="n">
        <v>0.8604308827326895</v>
      </c>
      <c r="R2455" s="19" t="n">
        <v>0.8899157160640574</v>
      </c>
      <c r="S2455" s="19" t="n">
        <v>0.8053629491070201</v>
      </c>
      <c r="T2455" s="19" t="n">
        <v>0.8627110511090789</v>
      </c>
      <c r="U2455" s="19" t="n">
        <v>0.7874446544980432</v>
      </c>
      <c r="V2455" s="19" t="n">
        <v>0.8900193728157896</v>
      </c>
      <c r="W2455" s="19" t="n">
        <v>0.8534630910679468</v>
      </c>
      <c r="X2455" s="19" t="n">
        <v>0.8432519875209854</v>
      </c>
      <c r="Y2455" s="19" t="n">
        <v>0.8964999952840509</v>
      </c>
    </row>
    <row r="2456">
      <c r="B2456" s="8" t="s">
        <v>260</v>
      </c>
      <c r="C2456" s="15" t="n">
        <v>0.6889666103320999</v>
      </c>
      <c r="D2456" s="15" t="n">
        <v>0.7094588467751788</v>
      </c>
      <c r="E2456" s="15" t="n">
        <v>0.6436270506098907</v>
      </c>
      <c r="F2456" s="15" t="n">
        <v>0.8569030145516637</v>
      </c>
      <c r="G2456" s="15" t="n">
        <v>0.7989282718940802</v>
      </c>
      <c r="H2456" s="15" t="n">
        <v>0.7807943974729906</v>
      </c>
      <c r="I2456" s="15" t="n">
        <v>0.8946050409498986</v>
      </c>
      <c r="J2456" s="15" t="n">
        <v>0.8963989245804592</v>
      </c>
      <c r="K2456" s="15" t="n">
        <v>0.9268485065189401</v>
      </c>
      <c r="L2456" s="15" t="n">
        <v>0.8881620472717668</v>
      </c>
      <c r="M2456" s="15" t="n">
        <v>0.892435653057387</v>
      </c>
      <c r="N2456" s="15" t="n">
        <v>0.8460147814098</v>
      </c>
      <c r="O2456" s="15" t="n">
        <v>0.8496733557693628</v>
      </c>
      <c r="P2456" s="15" t="n">
        <v>0.8752246786891714</v>
      </c>
      <c r="Q2456" s="15" t="n">
        <v>0.8516520501735095</v>
      </c>
      <c r="R2456" s="15" t="n">
        <v>0.8658671084775642</v>
      </c>
      <c r="S2456" s="15" t="n">
        <v>0.8357629442301621</v>
      </c>
      <c r="T2456" s="15" t="n">
        <v>0.8882033149393308</v>
      </c>
      <c r="U2456" s="15" t="n">
        <v>0.8984782342263462</v>
      </c>
      <c r="V2456" s="15" t="n">
        <v>0.8842432018365481</v>
      </c>
      <c r="W2456" s="15" t="n">
        <v>0.8916967563786552</v>
      </c>
      <c r="X2456" s="15" t="n">
        <v>0.8737605009319946</v>
      </c>
      <c r="Y2456" s="15" t="n">
        <v>0.9253690891440283</v>
      </c>
    </row>
    <row r="2457">
      <c r="B2457" s="8" t="s">
        <v>261</v>
      </c>
      <c r="C2457" s="19" t="n">
        <v>0.8037018737236918</v>
      </c>
      <c r="D2457" s="19" t="n">
        <v>0.8358675791040898</v>
      </c>
      <c r="E2457" s="19" t="n">
        <v>0.8037108127307576</v>
      </c>
      <c r="F2457" s="19" t="n">
        <v>0.8800604292640657</v>
      </c>
      <c r="G2457" s="19" t="n">
        <v>0.8104883734584888</v>
      </c>
      <c r="H2457" s="19" t="n">
        <v>0.8579500318006131</v>
      </c>
      <c r="I2457" s="19" t="n">
        <v>0.8618911597172927</v>
      </c>
      <c r="J2457" s="19" t="n">
        <v>0.9171165982993432</v>
      </c>
      <c r="K2457" s="19" t="n">
        <v>0.9240503693251994</v>
      </c>
      <c r="L2457" s="19" t="n">
        <v>0.8921580677699914</v>
      </c>
      <c r="M2457" s="19" t="n">
        <v>0.9089623728323076</v>
      </c>
      <c r="N2457" s="19" t="n">
        <v>0.8431664112378803</v>
      </c>
      <c r="O2457" s="19" t="n">
        <v>0.8725525109788049</v>
      </c>
      <c r="P2457" s="19" t="n">
        <v>0.8733930407850562</v>
      </c>
      <c r="Q2457" s="19" t="n">
        <v>0.8976212615568173</v>
      </c>
      <c r="R2457" s="19" t="n">
        <v>0.8912596045797656</v>
      </c>
      <c r="S2457" s="19" t="n">
        <v>0.8566497802412383</v>
      </c>
      <c r="T2457" s="19" t="n">
        <v>0.8505268460292885</v>
      </c>
      <c r="U2457" s="19" t="n">
        <v>0.9195152713320383</v>
      </c>
      <c r="V2457" s="19" t="n">
        <v>0.8937872332775895</v>
      </c>
      <c r="W2457" s="19" t="n">
        <v>0.9126166258183486</v>
      </c>
      <c r="X2457" s="19" t="n">
        <v>0.8712765196778023</v>
      </c>
      <c r="Y2457" s="19" t="n">
        <v>0.9198563078648146</v>
      </c>
    </row>
    <row r="2458">
      <c r="B2458" s="8" t="s">
        <v>262</v>
      </c>
      <c r="C2458" s="15" t="n">
        <v>0.7788771375395594</v>
      </c>
      <c r="D2458" s="15" t="n">
        <v>0.77810702038252</v>
      </c>
      <c r="E2458" s="15" t="n">
        <v>0.731621079773588</v>
      </c>
      <c r="F2458" s="15" t="n">
        <v>0.8582915036264083</v>
      </c>
      <c r="G2458" s="15" t="n">
        <v>0.7518168514697331</v>
      </c>
      <c r="H2458" s="15" t="n">
        <v>0.8012523512369896</v>
      </c>
      <c r="I2458" s="15" t="n">
        <v>0.7932652260316724</v>
      </c>
      <c r="J2458" s="15" t="n">
        <v>0.8762120073990619</v>
      </c>
      <c r="K2458" s="15" t="n">
        <v>0.9055842203897312</v>
      </c>
      <c r="L2458" s="15" t="n">
        <v>0.8729193750233907</v>
      </c>
      <c r="M2458" s="15" t="n">
        <v>0.8380644907679732</v>
      </c>
      <c r="N2458" s="15" t="n">
        <v>0.8478099927971402</v>
      </c>
      <c r="O2458" s="15" t="n">
        <v>0.7959636507620992</v>
      </c>
      <c r="P2458" s="15" t="n">
        <v>0.8583242458640667</v>
      </c>
      <c r="Q2458" s="15" t="n">
        <v>0.8069909635020628</v>
      </c>
      <c r="R2458" s="15" t="n">
        <v>0.8544995189957573</v>
      </c>
      <c r="S2458" s="15" t="n">
        <v>0.8031921669400292</v>
      </c>
      <c r="T2458" s="15" t="n">
        <v>0.851777265553498</v>
      </c>
      <c r="U2458" s="15" t="n">
        <v>0.8940471494306986</v>
      </c>
      <c r="V2458" s="15" t="n">
        <v>0.8854167454046376</v>
      </c>
      <c r="W2458" s="15" t="n">
        <v>0.9041330122369635</v>
      </c>
      <c r="X2458" s="15" t="n">
        <v>0.8957750676451878</v>
      </c>
      <c r="Y2458" s="15" t="n">
        <v>0.9150138269972288</v>
      </c>
    </row>
    <row r="2459">
      <c r="B2459" s="8" t="s">
        <v>263</v>
      </c>
      <c r="C2459" s="19" t="n">
        <v>0.7790456180682758</v>
      </c>
      <c r="D2459" s="19" t="n">
        <v>0.7469466407707531</v>
      </c>
      <c r="E2459" s="19" t="n">
        <v>0.852043253116124</v>
      </c>
      <c r="F2459" s="19" t="n">
        <v>0.8633890831475095</v>
      </c>
      <c r="G2459" s="19" t="n">
        <v>0.8588256829918817</v>
      </c>
      <c r="H2459" s="19" t="n">
        <v>0.7847054323334937</v>
      </c>
      <c r="I2459" s="19" t="n">
        <v>0.8864520934391591</v>
      </c>
      <c r="J2459" s="19" t="n">
        <v>0.9047281784610433</v>
      </c>
      <c r="K2459" s="19" t="n">
        <v>0.9074746240019322</v>
      </c>
      <c r="L2459" s="19" t="n">
        <v>0.916065540341016</v>
      </c>
      <c r="M2459" s="19" t="n">
        <v>0.8896360468226935</v>
      </c>
      <c r="N2459" s="19" t="n">
        <v>0.8179143542170243</v>
      </c>
      <c r="O2459" s="19" t="n">
        <v>0.8682089143166113</v>
      </c>
      <c r="P2459" s="19" t="n">
        <v>0.8784252734937954</v>
      </c>
      <c r="Q2459" s="19" t="n">
        <v>0.8878531938343825</v>
      </c>
      <c r="R2459" s="19" t="n">
        <v>0.8814715063634502</v>
      </c>
      <c r="S2459" s="19" t="n">
        <v>0.7876044102347578</v>
      </c>
      <c r="T2459" s="19" t="n">
        <v>0.905284899128583</v>
      </c>
      <c r="U2459" s="19" t="n">
        <v>0.8957529035717848</v>
      </c>
      <c r="V2459" s="19" t="n">
        <v>0.891858246834797</v>
      </c>
      <c r="W2459" s="19" t="n">
        <v>0.931935274383753</v>
      </c>
      <c r="X2459" s="19" t="n">
        <v>0.8948744344411059</v>
      </c>
      <c r="Y2459" s="19" t="n">
        <v>0.9035066810455603</v>
      </c>
    </row>
    <row r="2460">
      <c r="B2460" s="8" t="s">
        <v>264</v>
      </c>
      <c r="C2460" s="15" t="n">
        <v>0.7291873962186858</v>
      </c>
      <c r="D2460" s="15" t="n">
        <v>0.7442880832267146</v>
      </c>
      <c r="E2460" s="15" t="n">
        <v>0.7219799118758936</v>
      </c>
      <c r="F2460" s="15" t="n">
        <v>0.8219816532993349</v>
      </c>
      <c r="G2460" s="15" t="n">
        <v>0.7960284897981851</v>
      </c>
      <c r="H2460" s="15" t="n">
        <v>0.8038162262139881</v>
      </c>
      <c r="I2460" s="15" t="n">
        <v>0.8531723704043719</v>
      </c>
      <c r="J2460" s="15" t="n">
        <v>0.8944968702777908</v>
      </c>
      <c r="K2460" s="15" t="n">
        <v>0.9429575694287133</v>
      </c>
      <c r="L2460" s="15" t="n">
        <v>0.8870106899062477</v>
      </c>
      <c r="M2460" s="15" t="n">
        <v>0.9159071289289429</v>
      </c>
      <c r="N2460" s="15" t="n">
        <v>0.8754974365799435</v>
      </c>
      <c r="O2460" s="15" t="n">
        <v>0.834192635444269</v>
      </c>
      <c r="P2460" s="15" t="n">
        <v>0.9014686462123213</v>
      </c>
      <c r="Q2460" s="15" t="n">
        <v>0.9168090175170307</v>
      </c>
      <c r="R2460" s="15" t="n">
        <v>0.9165003991704722</v>
      </c>
      <c r="S2460" s="15" t="n">
        <v>0.8478514766766095</v>
      </c>
      <c r="T2460" s="15" t="n">
        <v>0.8878875658200037</v>
      </c>
      <c r="U2460" s="15" t="n">
        <v>0.902811770212281</v>
      </c>
      <c r="V2460" s="15" t="n">
        <v>0.8773622699762995</v>
      </c>
      <c r="W2460" s="15" t="n">
        <v>0.9187793304700955</v>
      </c>
      <c r="X2460" s="15" t="n">
        <v>0.8942428978343584</v>
      </c>
      <c r="Y2460" s="15" t="n">
        <v>0.9014466465794791</v>
      </c>
    </row>
    <row r="2461">
      <c r="B2461" s="8" t="s">
        <v>265</v>
      </c>
      <c r="C2461" s="19" t="n">
        <v>0.7538555475663865</v>
      </c>
      <c r="D2461" s="19" t="n">
        <v>0.7592701656176617</v>
      </c>
      <c r="E2461" s="19" t="n">
        <v>0.7639126599027632</v>
      </c>
      <c r="F2461" s="19" t="n">
        <v>0.8458426941226932</v>
      </c>
      <c r="G2461" s="19" t="n">
        <v>0.7518007429504435</v>
      </c>
      <c r="H2461" s="19" t="n">
        <v>0.8044873618651733</v>
      </c>
      <c r="I2461" s="19" t="n">
        <v>0.846995514999132</v>
      </c>
      <c r="J2461" s="19" t="n">
        <v>0.8847104961741201</v>
      </c>
      <c r="K2461" s="19" t="n">
        <v>0.9178234042213202</v>
      </c>
      <c r="L2461" s="19" t="n">
        <v>0.9020056986126704</v>
      </c>
      <c r="M2461" s="19" t="n">
        <v>0.8737247775977611</v>
      </c>
      <c r="N2461" s="19" t="n">
        <v>0.827072520288932</v>
      </c>
      <c r="O2461" s="19" t="n">
        <v>0.844306177672272</v>
      </c>
      <c r="P2461" s="19" t="n">
        <v>0.8942939302101116</v>
      </c>
      <c r="Q2461" s="19" t="n">
        <v>0.8953276486095519</v>
      </c>
      <c r="R2461" s="19" t="n">
        <v>0.904951072387836</v>
      </c>
      <c r="S2461" s="19" t="n">
        <v>0.8397485021964728</v>
      </c>
      <c r="T2461" s="19" t="n">
        <v>0.9037476034117834</v>
      </c>
      <c r="U2461" s="19" t="n">
        <v>0.9195998483386402</v>
      </c>
      <c r="V2461" s="19" t="n">
        <v>0.8877856992485795</v>
      </c>
      <c r="W2461" s="19" t="n">
        <v>0.883564158893326</v>
      </c>
      <c r="X2461" s="19" t="n">
        <v>0.8834202578338701</v>
      </c>
      <c r="Y2461" s="19" t="n">
        <v>0.9311341944499388</v>
      </c>
    </row>
    <row r="2462">
      <c r="B2462" s="8" t="s">
        <v>266</v>
      </c>
      <c r="C2462" s="15" t="n">
        <v>0.6227445423861507</v>
      </c>
      <c r="D2462" s="15" t="n">
        <v>0.593050912917815</v>
      </c>
      <c r="E2462" s="15" t="n">
        <v>0.7718239032247166</v>
      </c>
      <c r="F2462" s="15" t="n">
        <v>0.8529289751861175</v>
      </c>
      <c r="G2462" s="15" t="n">
        <v>0.7800442367496935</v>
      </c>
      <c r="H2462" s="15" t="n">
        <v>0.8169847767581961</v>
      </c>
      <c r="I2462" s="15" t="n">
        <v>0.8304264039582894</v>
      </c>
      <c r="J2462" s="15" t="n">
        <v>0.9147519424039223</v>
      </c>
      <c r="K2462" s="15" t="n">
        <v>0.9165544857663498</v>
      </c>
      <c r="L2462" s="15" t="n">
        <v>0.9155933219282453</v>
      </c>
      <c r="M2462" s="15" t="n">
        <v>0.8034832648112546</v>
      </c>
      <c r="N2462" s="15" t="n">
        <v>0.826839279495868</v>
      </c>
      <c r="O2462" s="15" t="n">
        <v>0.8378711383448686</v>
      </c>
      <c r="P2462" s="15" t="n">
        <v>0.8391270256678923</v>
      </c>
      <c r="Q2462" s="15" t="n">
        <v>0.7028149116042586</v>
      </c>
      <c r="R2462" s="15" t="n">
        <v>0.8089960002169786</v>
      </c>
      <c r="S2462" s="15" t="n">
        <v>0.7512524397217326</v>
      </c>
      <c r="T2462" s="15" t="n">
        <v>0.8756783166581434</v>
      </c>
      <c r="U2462" s="15" t="n">
        <v>0.8024663616490934</v>
      </c>
      <c r="V2462" s="15" t="n">
        <v>0.8066204009040737</v>
      </c>
      <c r="W2462" s="15" t="n">
        <v>0.8738476889608342</v>
      </c>
      <c r="X2462" s="15" t="n">
        <v>0.8176981231536925</v>
      </c>
      <c r="Y2462" s="15" t="n">
        <v>0.8696247400186143</v>
      </c>
    </row>
    <row r="2463">
      <c r="B2463" s="8" t="s">
        <v>267</v>
      </c>
      <c r="C2463" s="19" t="n">
        <v>0.8406458354732379</v>
      </c>
      <c r="D2463" s="19" t="n">
        <v>0.7902437278948864</v>
      </c>
      <c r="E2463" s="19" t="n">
        <v>0.8347527518514477</v>
      </c>
      <c r="F2463" s="19" t="n">
        <v>0.8579572542697782</v>
      </c>
      <c r="G2463" s="19" t="n">
        <v>0.8316289585517004</v>
      </c>
      <c r="H2463" s="19" t="n">
        <v>0.8096905100800694</v>
      </c>
      <c r="I2463" s="19" t="n">
        <v>0.9133893694579065</v>
      </c>
      <c r="J2463" s="19" t="n">
        <v>0.9331828484466703</v>
      </c>
      <c r="K2463" s="19" t="n">
        <v>0.9396782034004403</v>
      </c>
      <c r="L2463" s="19" t="n">
        <v>0.8905306760160024</v>
      </c>
      <c r="M2463" s="19" t="n">
        <v>0.8802333357441694</v>
      </c>
      <c r="N2463" s="19" t="n">
        <v>0.911321308371888</v>
      </c>
      <c r="O2463" s="19" t="n">
        <v>0.8608396220986816</v>
      </c>
      <c r="P2463" s="19" t="n">
        <v>0.9213616468373624</v>
      </c>
      <c r="Q2463" s="19" t="n">
        <v>0.8828588921106626</v>
      </c>
      <c r="R2463" s="19" t="n">
        <v>0.8908601777980663</v>
      </c>
      <c r="S2463" s="19" t="n">
        <v>0.8672708250318467</v>
      </c>
      <c r="T2463" s="19" t="n">
        <v>0.8979869657548156</v>
      </c>
      <c r="U2463" s="19" t="n">
        <v>0.8920016360700787</v>
      </c>
      <c r="V2463" s="19" t="n">
        <v>0.9036953181784466</v>
      </c>
      <c r="W2463" s="19" t="n">
        <v>0.9096714119357208</v>
      </c>
      <c r="X2463" s="19" t="n">
        <v>0.8693256583833956</v>
      </c>
      <c r="Y2463" s="19" t="n">
        <v>0.8989586675780284</v>
      </c>
    </row>
    <row r="2464">
      <c r="B2464" s="8" t="s">
        <v>268</v>
      </c>
      <c r="C2464" s="15" t="n">
        <v>0.7190743593755036</v>
      </c>
      <c r="D2464" s="15" t="n">
        <v>0.7502105321214172</v>
      </c>
      <c r="E2464" s="15" t="n">
        <v>0.7931381578569723</v>
      </c>
      <c r="F2464" s="15" t="n">
        <v>0.8835638732679199</v>
      </c>
      <c r="G2464" s="15" t="n">
        <v>0.8063948888366715</v>
      </c>
      <c r="H2464" s="15" t="n">
        <v>0.8358952941201729</v>
      </c>
      <c r="I2464" s="15" t="n">
        <v>0.8259501897151221</v>
      </c>
      <c r="J2464" s="15" t="n">
        <v>0.9438535827056694</v>
      </c>
      <c r="K2464" s="15" t="n">
        <v>0.9227484892080702</v>
      </c>
      <c r="L2464" s="15" t="n">
        <v>0.9143916140806215</v>
      </c>
      <c r="M2464" s="15" t="n">
        <v>0.8944889224025627</v>
      </c>
      <c r="N2464" s="15" t="n">
        <v>0.893437867228376</v>
      </c>
      <c r="O2464" s="15" t="n">
        <v>0.8641755324364101</v>
      </c>
      <c r="P2464" s="15" t="n">
        <v>0.9040666155539167</v>
      </c>
      <c r="Q2464" s="15" t="n">
        <v>0.8801760927199281</v>
      </c>
      <c r="R2464" s="15" t="n">
        <v>0.8881571190582074</v>
      </c>
      <c r="S2464" s="15" t="n">
        <v>0.8655894851011496</v>
      </c>
      <c r="T2464" s="15" t="n">
        <v>0.8279503586637021</v>
      </c>
      <c r="U2464" s="15" t="n">
        <v>0.918764072678897</v>
      </c>
      <c r="V2464" s="15" t="n">
        <v>0.9184767503667084</v>
      </c>
      <c r="W2464" s="15" t="n">
        <v>0.8679684236573613</v>
      </c>
      <c r="X2464" s="15" t="n">
        <v>0.8581996733658022</v>
      </c>
      <c r="Y2464" s="15" t="n">
        <v>0.8738319202267789</v>
      </c>
    </row>
    <row r="2465">
      <c r="B2465" s="8" t="s">
        <v>269</v>
      </c>
      <c r="C2465" s="19" t="n">
        <v>0.7788287514438207</v>
      </c>
      <c r="D2465" s="19" t="n">
        <v>0.7819428938669819</v>
      </c>
      <c r="E2465" s="19" t="n">
        <v>0.7158935819390722</v>
      </c>
      <c r="F2465" s="19" t="n">
        <v>0.8433779542676331</v>
      </c>
      <c r="G2465" s="19" t="n">
        <v>0.7977486464922154</v>
      </c>
      <c r="H2465" s="19" t="n">
        <v>0.7581431159434331</v>
      </c>
      <c r="I2465" s="19" t="n">
        <v>0.820464246096763</v>
      </c>
      <c r="J2465" s="19" t="n">
        <v>0.9171509870965917</v>
      </c>
      <c r="K2465" s="19" t="n">
        <v>0.928424836068418</v>
      </c>
      <c r="L2465" s="19" t="n">
        <v>0.8899997131827277</v>
      </c>
      <c r="M2465" s="19" t="n">
        <v>0.8778802909220852</v>
      </c>
      <c r="N2465" s="19" t="n">
        <v>0.8306455974849467</v>
      </c>
      <c r="O2465" s="19" t="n">
        <v>0.7863277807911442</v>
      </c>
      <c r="P2465" s="19" t="n">
        <v>0.8459336794673037</v>
      </c>
      <c r="Q2465" s="19" t="n">
        <v>0.7811966820613442</v>
      </c>
      <c r="R2465" s="19" t="n">
        <v>0.8382091127000862</v>
      </c>
      <c r="S2465" s="19" t="n">
        <v>0.7874975416131315</v>
      </c>
      <c r="T2465" s="19" t="n">
        <v>0.869258634979179</v>
      </c>
      <c r="U2465" s="19" t="n">
        <v>0.8897993304103937</v>
      </c>
      <c r="V2465" s="19" t="n">
        <v>0.8402763820054261</v>
      </c>
      <c r="W2465" s="19" t="n">
        <v>0.8679290765032692</v>
      </c>
      <c r="X2465" s="19" t="n">
        <v>0.8840047965042356</v>
      </c>
      <c r="Y2465" s="19" t="n">
        <v>0.8778198717489392</v>
      </c>
    </row>
    <row r="2466">
      <c r="B2466" s="8" t="s">
        <v>270</v>
      </c>
      <c r="C2466" s="15" t="n">
        <v>0.8372338696282661</v>
      </c>
      <c r="D2466" s="15" t="n">
        <v>0.8153130013951388</v>
      </c>
      <c r="E2466" s="15" t="n">
        <v>0.7983385055880317</v>
      </c>
      <c r="F2466" s="15" t="n">
        <v>0.8645299307152896</v>
      </c>
      <c r="G2466" s="15" t="n">
        <v>0.8212740428151877</v>
      </c>
      <c r="H2466" s="15" t="n">
        <v>0.7964664574072813</v>
      </c>
      <c r="I2466" s="15" t="n">
        <v>0.8827290891173477</v>
      </c>
      <c r="J2466" s="15" t="n">
        <v>0.927643813774763</v>
      </c>
      <c r="K2466" s="15" t="n">
        <v>0.9256351285633845</v>
      </c>
      <c r="L2466" s="15" t="n">
        <v>0.8992905887340585</v>
      </c>
      <c r="M2466" s="15" t="n">
        <v>0.865488160201467</v>
      </c>
      <c r="N2466" s="15" t="n">
        <v>0.8658831602780371</v>
      </c>
      <c r="O2466" s="15" t="n">
        <v>0.8293904748990174</v>
      </c>
      <c r="P2466" s="15" t="n">
        <v>0.8584815639574045</v>
      </c>
      <c r="Q2466" s="15" t="n">
        <v>0.8462264901736519</v>
      </c>
      <c r="R2466" s="15" t="n">
        <v>0.8583544145514592</v>
      </c>
      <c r="S2466" s="15" t="n">
        <v>0.8613655813268335</v>
      </c>
      <c r="T2466" s="15" t="n">
        <v>0.91558627566651</v>
      </c>
      <c r="U2466" s="15" t="n">
        <v>0.899312037760882</v>
      </c>
      <c r="V2466" s="15" t="n">
        <v>0.9113359192320081</v>
      </c>
      <c r="W2466" s="15" t="n">
        <v>0.9336975652211471</v>
      </c>
      <c r="X2466" s="15" t="n">
        <v>0.8858608921378256</v>
      </c>
      <c r="Y2466" s="15" t="n">
        <v>0.914489683696972</v>
      </c>
    </row>
    <row r="2467">
      <c r="B2467" s="8" t="s">
        <v>271</v>
      </c>
      <c r="C2467" s="19" t="n">
        <v>0.7129368387374478</v>
      </c>
      <c r="D2467" s="19" t="n">
        <v>0.7436895411055411</v>
      </c>
      <c r="E2467" s="19" t="n">
        <v>0.7149118832431742</v>
      </c>
      <c r="F2467" s="19" t="n">
        <v>0.8109349076571886</v>
      </c>
      <c r="G2467" s="19" t="n">
        <v>0.7805449635769591</v>
      </c>
      <c r="H2467" s="19" t="n">
        <v>0.7723701745408721</v>
      </c>
      <c r="I2467" s="19" t="n">
        <v>0.8096009931797161</v>
      </c>
      <c r="J2467" s="19" t="n">
        <v>0.9190523132573276</v>
      </c>
      <c r="K2467" s="19" t="n">
        <v>0.9295004693125094</v>
      </c>
      <c r="L2467" s="19" t="n">
        <v>0.8724984386493833</v>
      </c>
      <c r="M2467" s="19" t="n">
        <v>0.8931745778842657</v>
      </c>
      <c r="N2467" s="19" t="n">
        <v>0.8738248870167348</v>
      </c>
      <c r="O2467" s="19" t="n">
        <v>0.8328028131441243</v>
      </c>
      <c r="P2467" s="19" t="n">
        <v>0.9024751225990199</v>
      </c>
      <c r="Q2467" s="19" t="n">
        <v>0.8586565124453298</v>
      </c>
      <c r="R2467" s="19" t="n">
        <v>0.8794930687903459</v>
      </c>
      <c r="S2467" s="19" t="n">
        <v>0.8116436120759676</v>
      </c>
      <c r="T2467" s="19" t="n">
        <v>0.868354197419701</v>
      </c>
      <c r="U2467" s="19" t="n">
        <v>0.8988610518494449</v>
      </c>
      <c r="V2467" s="19" t="n">
        <v>0.895406325751959</v>
      </c>
      <c r="W2467" s="19" t="n">
        <v>0.883581565106521</v>
      </c>
      <c r="X2467" s="19" t="n">
        <v>0.8658833351099156</v>
      </c>
      <c r="Y2467" s="19" t="n">
        <v>0.8642294573365024</v>
      </c>
    </row>
    <row r="2468">
      <c r="B2468" s="8" t="s">
        <v>272</v>
      </c>
      <c r="C2468" s="15" t="n">
        <v>0.7306038813323457</v>
      </c>
      <c r="D2468" s="15" t="n">
        <v>0.6694017676665301</v>
      </c>
      <c r="E2468" s="15" t="n">
        <v>0.6780647175577131</v>
      </c>
      <c r="F2468" s="15" t="n">
        <v>0.8507134677494118</v>
      </c>
      <c r="G2468" s="15" t="n">
        <v>0.723687436510113</v>
      </c>
      <c r="H2468" s="15" t="n">
        <v>0.8034129800804481</v>
      </c>
      <c r="I2468" s="15" t="n">
        <v>0.8887092299759736</v>
      </c>
      <c r="J2468" s="15" t="n">
        <v>0.9479450564457254</v>
      </c>
      <c r="K2468" s="15" t="n">
        <v>0.930027188076301</v>
      </c>
      <c r="L2468" s="15" t="n">
        <v>0.8944178402754207</v>
      </c>
      <c r="M2468" s="15" t="n">
        <v>0.8489158645938649</v>
      </c>
      <c r="N2468" s="15" t="n">
        <v>0.8838397911273352</v>
      </c>
      <c r="O2468" s="15" t="n">
        <v>0.7953251605110548</v>
      </c>
      <c r="P2468" s="15" t="n">
        <v>0.8999545630085883</v>
      </c>
      <c r="Q2468" s="15" t="n">
        <v>0.8469933050185108</v>
      </c>
      <c r="R2468" s="15" t="n">
        <v>0.832400657599332</v>
      </c>
      <c r="S2468" s="15" t="n">
        <v>0.8532982029442467</v>
      </c>
      <c r="T2468" s="15" t="n">
        <v>0.823985827632739</v>
      </c>
      <c r="U2468" s="15" t="n">
        <v>0.8153308536801633</v>
      </c>
      <c r="V2468" s="15" t="n">
        <v>0.8896491779861101</v>
      </c>
      <c r="W2468" s="15" t="n">
        <v>0.8892371121268176</v>
      </c>
      <c r="X2468" s="15" t="n">
        <v>0.8465138900289335</v>
      </c>
      <c r="Y2468" s="15" t="n">
        <v>0.8864940563597361</v>
      </c>
    </row>
    <row r="2469">
      <c r="B2469" s="8" t="s">
        <v>273</v>
      </c>
      <c r="C2469" s="19" t="n">
        <v>0.7834591438451767</v>
      </c>
      <c r="D2469" s="19" t="n">
        <v>0.7564192171915483</v>
      </c>
      <c r="E2469" s="19" t="n">
        <v>0.8012423939574697</v>
      </c>
      <c r="F2469" s="19" t="n">
        <v>0.8412602796930371</v>
      </c>
      <c r="G2469" s="19" t="n">
        <v>0.7595152721564314</v>
      </c>
      <c r="H2469" s="19" t="n">
        <v>0.7899012817893394</v>
      </c>
      <c r="I2469" s="19" t="n">
        <v>0.8834035080481693</v>
      </c>
      <c r="J2469" s="19" t="n">
        <v>0.9456123351732234</v>
      </c>
      <c r="K2469" s="19" t="n">
        <v>0.9443982471672351</v>
      </c>
      <c r="L2469" s="19" t="n">
        <v>0.9224728476013877</v>
      </c>
      <c r="M2469" s="19" t="n">
        <v>0.9218266004121517</v>
      </c>
      <c r="N2469" s="19" t="n">
        <v>0.9229917878810724</v>
      </c>
      <c r="O2469" s="19" t="n">
        <v>0.8343545918019742</v>
      </c>
      <c r="P2469" s="19" t="n">
        <v>0.9073503424468962</v>
      </c>
      <c r="Q2469" s="19" t="n">
        <v>0.8290448519460987</v>
      </c>
      <c r="R2469" s="19" t="n">
        <v>0.8583969379203558</v>
      </c>
      <c r="S2469" s="19" t="n">
        <v>0.8865495649877931</v>
      </c>
      <c r="T2469" s="19" t="n">
        <v>0.9148873041290085</v>
      </c>
      <c r="U2469" s="19" t="n">
        <v>0.9493392632982031</v>
      </c>
      <c r="V2469" s="19" t="n">
        <v>0.9074274174155974</v>
      </c>
      <c r="W2469" s="19" t="n">
        <v>0.9177930695113418</v>
      </c>
      <c r="X2469" s="19" t="n">
        <v>0.8848953862343057</v>
      </c>
      <c r="Y2469" s="19" t="n">
        <v>0.9230262803283696</v>
      </c>
    </row>
    <row r="2470">
      <c r="B2470" s="8" t="s">
        <v>274</v>
      </c>
      <c r="C2470" s="15" t="n">
        <v>0.6521463862515353</v>
      </c>
      <c r="D2470" s="15" t="n">
        <v>0.6151224568466457</v>
      </c>
      <c r="E2470" s="15" t="n">
        <v>0.7444174369730376</v>
      </c>
      <c r="F2470" s="15" t="n">
        <v>0.8232842367099542</v>
      </c>
      <c r="G2470" s="15" t="n">
        <v>0.7519029991088111</v>
      </c>
      <c r="H2470" s="15" t="n">
        <v>0.7708805197073949</v>
      </c>
      <c r="I2470" s="15" t="n">
        <v>0.86267116087797</v>
      </c>
      <c r="J2470" s="15" t="n">
        <v>0.9265356418038442</v>
      </c>
      <c r="K2470" s="15" t="n">
        <v>0.9275336610039395</v>
      </c>
      <c r="L2470" s="15" t="n">
        <v>0.9178031380064574</v>
      </c>
      <c r="M2470" s="15" t="n">
        <v>0.8880530551316725</v>
      </c>
      <c r="N2470" s="15" t="n">
        <v>0.8673033431630763</v>
      </c>
      <c r="O2470" s="15" t="n">
        <v>0.842870779266742</v>
      </c>
      <c r="P2470" s="15" t="n">
        <v>0.8603350396637542</v>
      </c>
      <c r="Q2470" s="15" t="n">
        <v>0.8297478186928664</v>
      </c>
      <c r="R2470" s="15" t="n">
        <v>0.8657815611401227</v>
      </c>
      <c r="S2470" s="15" t="n">
        <v>0.8333193363495167</v>
      </c>
      <c r="T2470" s="15" t="n">
        <v>0.8934931026178606</v>
      </c>
      <c r="U2470" s="15" t="n">
        <v>0.8388611326783714</v>
      </c>
      <c r="V2470" s="15" t="n">
        <v>0.8581713397918825</v>
      </c>
      <c r="W2470" s="15" t="n">
        <v>0.9071901100023892</v>
      </c>
      <c r="X2470" s="15" t="n">
        <v>0.8542249313149253</v>
      </c>
      <c r="Y2470" s="15" t="n">
        <v>0.8873829571554646</v>
      </c>
    </row>
    <row r="2471">
      <c r="B2471" s="8" t="s">
        <v>275</v>
      </c>
      <c r="C2471" s="19" t="n">
        <v>0.7689988686267245</v>
      </c>
      <c r="D2471" s="19" t="n">
        <v>0.7869032842788853</v>
      </c>
      <c r="E2471" s="19" t="n">
        <v>0.7656261342635873</v>
      </c>
      <c r="F2471" s="19" t="n">
        <v>0.8215581511213934</v>
      </c>
      <c r="G2471" s="19" t="n">
        <v>0.7825141503367387</v>
      </c>
      <c r="H2471" s="19" t="n">
        <v>0.7391385338522586</v>
      </c>
      <c r="I2471" s="19" t="n">
        <v>0.8559075793297153</v>
      </c>
      <c r="J2471" s="19" t="n">
        <v>0.9117585948547295</v>
      </c>
      <c r="K2471" s="19" t="n">
        <v>0.9278404710497103</v>
      </c>
      <c r="L2471" s="19" t="n">
        <v>0.9168589938646495</v>
      </c>
      <c r="M2471" s="19" t="n">
        <v>0.8940317551345689</v>
      </c>
      <c r="N2471" s="19" t="n">
        <v>0.8197513814010594</v>
      </c>
      <c r="O2471" s="19" t="n">
        <v>0.8470002666825036</v>
      </c>
      <c r="P2471" s="19" t="n">
        <v>0.8615172114474672</v>
      </c>
      <c r="Q2471" s="19" t="n">
        <v>0.7969830570986874</v>
      </c>
      <c r="R2471" s="19" t="n">
        <v>0.8440928247779655</v>
      </c>
      <c r="S2471" s="19" t="n">
        <v>0.8019585068878</v>
      </c>
      <c r="T2471" s="19" t="n">
        <v>0.8175108357939956</v>
      </c>
      <c r="U2471" s="19" t="n">
        <v>0.9459193641157723</v>
      </c>
      <c r="V2471" s="19" t="n">
        <v>0.8793098642526451</v>
      </c>
      <c r="W2471" s="19" t="n">
        <v>0.8873479691404824</v>
      </c>
      <c r="X2471" s="19" t="n">
        <v>0.9046853316205197</v>
      </c>
      <c r="Y2471" s="19" t="n">
        <v>0.8753312609923155</v>
      </c>
    </row>
    <row r="2472">
      <c r="B2472" s="8" t="s">
        <v>276</v>
      </c>
      <c r="C2472" s="15" t="n">
        <v>0.733814870746734</v>
      </c>
      <c r="D2472" s="15" t="n">
        <v>0.7640751127502924</v>
      </c>
      <c r="E2472" s="15" t="n">
        <v>0.7774116165352932</v>
      </c>
      <c r="F2472" s="15" t="n">
        <v>0.8149918459135285</v>
      </c>
      <c r="G2472" s="15" t="n">
        <v>0.8052602061708545</v>
      </c>
      <c r="H2472" s="15" t="n">
        <v>0.7826755965063329</v>
      </c>
      <c r="I2472" s="15" t="n">
        <v>0.8691788335340357</v>
      </c>
      <c r="J2472" s="15" t="n">
        <v>0.93633732059222</v>
      </c>
      <c r="K2472" s="15" t="n">
        <v>0.9393093098355847</v>
      </c>
      <c r="L2472" s="15" t="n">
        <v>0.9177108172890129</v>
      </c>
      <c r="M2472" s="15" t="n">
        <v>0.8749823035788183</v>
      </c>
      <c r="N2472" s="15" t="n">
        <v>0.8930295761886111</v>
      </c>
      <c r="O2472" s="15" t="n">
        <v>0.8790912070219438</v>
      </c>
      <c r="P2472" s="15" t="n">
        <v>0.8926910509199775</v>
      </c>
      <c r="Q2472" s="15" t="n">
        <v>0.8868249821750952</v>
      </c>
      <c r="R2472" s="15" t="n">
        <v>0.8646257905109827</v>
      </c>
      <c r="S2472" s="15" t="n">
        <v>0.7790076430599615</v>
      </c>
      <c r="T2472" s="15" t="n">
        <v>0.8898178300411552</v>
      </c>
      <c r="U2472" s="15" t="n">
        <v>0.9250754885255489</v>
      </c>
      <c r="V2472" s="15" t="n">
        <v>0.8876070871242538</v>
      </c>
      <c r="W2472" s="15" t="n">
        <v>0.8780728723561279</v>
      </c>
      <c r="X2472" s="15" t="n">
        <v>0.8934363603407521</v>
      </c>
      <c r="Y2472" s="15" t="n">
        <v>0.8866352848443627</v>
      </c>
    </row>
    <row r="2473">
      <c r="B2473" s="8" t="s">
        <v>277</v>
      </c>
      <c r="C2473" s="19" t="n">
        <v>0.8419443904535641</v>
      </c>
      <c r="D2473" s="19" t="n">
        <v>0.8130852454962243</v>
      </c>
      <c r="E2473" s="19" t="n">
        <v>0.807367523324322</v>
      </c>
      <c r="F2473" s="19" t="n">
        <v>0.8652008857533542</v>
      </c>
      <c r="G2473" s="19" t="n">
        <v>0.8048087667377147</v>
      </c>
      <c r="H2473" s="19" t="n">
        <v>0.7653207445734431</v>
      </c>
      <c r="I2473" s="19" t="n">
        <v>0.8643203914142691</v>
      </c>
      <c r="J2473" s="19" t="n">
        <v>0.9054391203086358</v>
      </c>
      <c r="K2473" s="19" t="n">
        <v>0.9517370328773612</v>
      </c>
      <c r="L2473" s="19" t="n">
        <v>0.903562653984515</v>
      </c>
      <c r="M2473" s="19" t="n">
        <v>0.8984960642860413</v>
      </c>
      <c r="N2473" s="19" t="n">
        <v>0.8563251110402654</v>
      </c>
      <c r="O2473" s="19" t="n">
        <v>0.8231804488959491</v>
      </c>
      <c r="P2473" s="19" t="n">
        <v>0.9025489926572107</v>
      </c>
      <c r="Q2473" s="19" t="n">
        <v>0.8602891736763074</v>
      </c>
      <c r="R2473" s="19" t="n">
        <v>0.8836633626675646</v>
      </c>
      <c r="S2473" s="19" t="n">
        <v>0.8311082397923445</v>
      </c>
      <c r="T2473" s="19" t="n">
        <v>0.8717628720807867</v>
      </c>
      <c r="U2473" s="19" t="n">
        <v>0.9139491527993985</v>
      </c>
      <c r="V2473" s="19" t="n">
        <v>0.8799009660859923</v>
      </c>
      <c r="W2473" s="19" t="n">
        <v>0.9210516880358887</v>
      </c>
      <c r="X2473" s="19" t="n">
        <v>0.9157484406763784</v>
      </c>
      <c r="Y2473" s="19" t="n">
        <v>0.890009503854314</v>
      </c>
    </row>
    <row r="2474">
      <c r="B2474" s="8" t="s">
        <v>278</v>
      </c>
      <c r="C2474" s="15" t="n">
        <v>0.7926817290094956</v>
      </c>
      <c r="D2474" s="15" t="n">
        <v>0.7938331733497432</v>
      </c>
      <c r="E2474" s="15" t="n">
        <v>0.8355321851327551</v>
      </c>
      <c r="F2474" s="15" t="n">
        <v>0.8643373970111893</v>
      </c>
      <c r="G2474" s="15" t="n">
        <v>0.820933915866866</v>
      </c>
      <c r="H2474" s="15" t="n">
        <v>0.8174471094945954</v>
      </c>
      <c r="I2474" s="15" t="n">
        <v>0.7817813729712413</v>
      </c>
      <c r="J2474" s="15" t="n">
        <v>0.8766981986444842</v>
      </c>
      <c r="K2474" s="15" t="n">
        <v>0.9222970031628773</v>
      </c>
      <c r="L2474" s="15" t="n">
        <v>0.8951861615955048</v>
      </c>
      <c r="M2474" s="15" t="n">
        <v>0.873198017274357</v>
      </c>
      <c r="N2474" s="15" t="n">
        <v>0.8581804412598569</v>
      </c>
      <c r="O2474" s="15" t="n">
        <v>0.8691687576866189</v>
      </c>
      <c r="P2474" s="15" t="n">
        <v>0.9143346186482136</v>
      </c>
      <c r="Q2474" s="15" t="n">
        <v>0.9038228146201382</v>
      </c>
      <c r="R2474" s="15" t="n">
        <v>0.9136518794812697</v>
      </c>
      <c r="S2474" s="15" t="n">
        <v>0.7839358369221415</v>
      </c>
      <c r="T2474" s="15" t="n">
        <v>0.8606751328454755</v>
      </c>
      <c r="U2474" s="15" t="n">
        <v>0.9081585695368491</v>
      </c>
      <c r="V2474" s="15" t="n">
        <v>0.8888694598095463</v>
      </c>
      <c r="W2474" s="15" t="n">
        <v>0.8886502643881414</v>
      </c>
      <c r="X2474" s="15" t="n">
        <v>0.8723718198637153</v>
      </c>
      <c r="Y2474" s="15" t="n">
        <v>0.8948810391311377</v>
      </c>
    </row>
    <row r="2475">
      <c r="B2475" s="8" t="s">
        <v>279</v>
      </c>
      <c r="C2475" s="19" t="n">
        <v>0.8550889288159327</v>
      </c>
      <c r="D2475" s="19" t="n">
        <v>0.8396874124030969</v>
      </c>
      <c r="E2475" s="19" t="n">
        <v>0.8797275206559431</v>
      </c>
      <c r="F2475" s="19" t="n">
        <v>0.8834631857870469</v>
      </c>
      <c r="G2475" s="19" t="n">
        <v>0.8802977997900236</v>
      </c>
      <c r="H2475" s="19" t="n">
        <v>0.873155770655544</v>
      </c>
      <c r="I2475" s="19" t="n">
        <v>0.9095785483240485</v>
      </c>
      <c r="J2475" s="19" t="n">
        <v>0.931389233231252</v>
      </c>
      <c r="K2475" s="19" t="n">
        <v>0.9222423301484565</v>
      </c>
      <c r="L2475" s="19" t="n">
        <v>0.9229642553292341</v>
      </c>
      <c r="M2475" s="19" t="n">
        <v>0.930976810573423</v>
      </c>
      <c r="N2475" s="19" t="n">
        <v>0.8724390686255683</v>
      </c>
      <c r="O2475" s="19" t="n">
        <v>0.8653842967233166</v>
      </c>
      <c r="P2475" s="19" t="n">
        <v>0.8283263422977106</v>
      </c>
      <c r="Q2475" s="19" t="n">
        <v>0.8830496922868463</v>
      </c>
      <c r="R2475" s="19" t="n">
        <v>0.8297765927246656</v>
      </c>
      <c r="S2475" s="19" t="n">
        <v>0.8312665263388209</v>
      </c>
      <c r="T2475" s="19" t="n">
        <v>0.9142391255483084</v>
      </c>
      <c r="U2475" s="19" t="n">
        <v>0.9238065427296948</v>
      </c>
      <c r="V2475" s="19" t="n">
        <v>0.8988929748910323</v>
      </c>
      <c r="W2475" s="19" t="n">
        <v>0.8957870398437069</v>
      </c>
      <c r="X2475" s="19" t="n">
        <v>0.8724363433182916</v>
      </c>
      <c r="Y2475" s="19" t="n">
        <v>0.915434368018042</v>
      </c>
    </row>
    <row r="2476">
      <c r="B2476" s="8" t="s">
        <v>280</v>
      </c>
      <c r="C2476" s="15" t="n">
        <v>0.8175605886692873</v>
      </c>
      <c r="D2476" s="15" t="n">
        <v>0.8044823008823397</v>
      </c>
      <c r="E2476" s="15" t="n">
        <v>0.7724442337637046</v>
      </c>
      <c r="F2476" s="15" t="n">
        <v>0.860151476318841</v>
      </c>
      <c r="G2476" s="15" t="n">
        <v>0.8034961119891881</v>
      </c>
      <c r="H2476" s="15" t="n">
        <v>0.8361594658026956</v>
      </c>
      <c r="I2476" s="15" t="n">
        <v>0.8290269159725685</v>
      </c>
      <c r="J2476" s="15" t="n">
        <v>0.910013564151109</v>
      </c>
      <c r="K2476" s="15" t="n">
        <v>0.9267132663815645</v>
      </c>
      <c r="L2476" s="15" t="n">
        <v>0.8372464677469609</v>
      </c>
      <c r="M2476" s="15" t="n">
        <v>0.8742039875365694</v>
      </c>
      <c r="N2476" s="15" t="n">
        <v>0.8419103219607439</v>
      </c>
      <c r="O2476" s="15" t="n">
        <v>0.793551763827334</v>
      </c>
      <c r="P2476" s="15" t="n">
        <v>0.8735783384066138</v>
      </c>
      <c r="Q2476" s="15" t="n">
        <v>0.870927285612569</v>
      </c>
      <c r="R2476" s="15" t="n">
        <v>0.8690333085400326</v>
      </c>
      <c r="S2476" s="15" t="n">
        <v>0.8559579935791057</v>
      </c>
      <c r="T2476" s="15" t="n">
        <v>0.841197328296023</v>
      </c>
      <c r="U2476" s="15" t="n">
        <v>0.8721163253330897</v>
      </c>
      <c r="V2476" s="15" t="n">
        <v>0.8789647529278304</v>
      </c>
      <c r="W2476" s="15" t="n">
        <v>0.887423084187634</v>
      </c>
      <c r="X2476" s="15" t="n">
        <v>0.886215780700858</v>
      </c>
      <c r="Y2476" s="15" t="n">
        <v>0.8764914842114478</v>
      </c>
    </row>
    <row r="2477">
      <c r="B2477" s="8" t="s">
        <v>281</v>
      </c>
      <c r="C2477" s="19" t="n">
        <v>0.7724940771722443</v>
      </c>
      <c r="D2477" s="19" t="n">
        <v>0.7876321395664289</v>
      </c>
      <c r="E2477" s="19" t="n">
        <v>0.8028420184520553</v>
      </c>
      <c r="F2477" s="19" t="n">
        <v>0.8364772555289247</v>
      </c>
      <c r="G2477" s="19" t="n">
        <v>0.738892838180979</v>
      </c>
      <c r="H2477" s="19" t="n">
        <v>0.7543857356303922</v>
      </c>
      <c r="I2477" s="19" t="n">
        <v>0.7953409012778602</v>
      </c>
      <c r="J2477" s="19" t="n">
        <v>0.9085038637443339</v>
      </c>
      <c r="K2477" s="19" t="n">
        <v>0.9229639194653729</v>
      </c>
      <c r="L2477" s="19" t="n">
        <v>0.9162991484473324</v>
      </c>
      <c r="M2477" s="19" t="n">
        <v>0.8981800248021711</v>
      </c>
      <c r="N2477" s="19" t="n">
        <v>0.8842332839029772</v>
      </c>
      <c r="O2477" s="19" t="n">
        <v>0.8571812554998792</v>
      </c>
      <c r="P2477" s="19" t="n">
        <v>0.8817398636975401</v>
      </c>
      <c r="Q2477" s="19" t="n">
        <v>0.8632815746335766</v>
      </c>
      <c r="R2477" s="19" t="n">
        <v>0.8458724315176432</v>
      </c>
      <c r="S2477" s="19" t="n">
        <v>0.8028771511716698</v>
      </c>
      <c r="T2477" s="19" t="n">
        <v>0.9183311961980029</v>
      </c>
      <c r="U2477" s="19" t="n">
        <v>0.9353246391799352</v>
      </c>
      <c r="V2477" s="19" t="n">
        <v>0.8747679176524867</v>
      </c>
      <c r="W2477" s="19" t="n">
        <v>0.9210312175170446</v>
      </c>
      <c r="X2477" s="19" t="n">
        <v>0.9023652798626152</v>
      </c>
      <c r="Y2477" s="19" t="n">
        <v>0.9081933640853684</v>
      </c>
    </row>
    <row r="2478">
      <c r="B2478" s="8" t="s">
        <v>282</v>
      </c>
      <c r="C2478" s="15" t="n">
        <v>0.8684248350005183</v>
      </c>
      <c r="D2478" s="15" t="n">
        <v>0.8220047540819917</v>
      </c>
      <c r="E2478" s="15" t="n">
        <v>0.8242163960435799</v>
      </c>
      <c r="F2478" s="15" t="n">
        <v>0.8596021141678506</v>
      </c>
      <c r="G2478" s="15" t="n">
        <v>0.8227689868138282</v>
      </c>
      <c r="H2478" s="15" t="n">
        <v>0.8375591690604742</v>
      </c>
      <c r="I2478" s="15" t="n">
        <v>0.890586930834034</v>
      </c>
      <c r="J2478" s="15" t="n">
        <v>0.9259120886977601</v>
      </c>
      <c r="K2478" s="15" t="n">
        <v>0.9233726205911214</v>
      </c>
      <c r="L2478" s="15" t="n">
        <v>0.9155483054030015</v>
      </c>
      <c r="M2478" s="15" t="n">
        <v>0.8512083874763485</v>
      </c>
      <c r="N2478" s="15" t="n">
        <v>0.8681734825219813</v>
      </c>
      <c r="O2478" s="15" t="n">
        <v>0.904246891841127</v>
      </c>
      <c r="P2478" s="15" t="n">
        <v>0.9016168240074712</v>
      </c>
      <c r="Q2478" s="15" t="n">
        <v>0.8883033177678726</v>
      </c>
      <c r="R2478" s="15" t="n">
        <v>0.8738611830464371</v>
      </c>
      <c r="S2478" s="15" t="n">
        <v>0.8320513735415099</v>
      </c>
      <c r="T2478" s="15" t="n">
        <v>0.8920975293848177</v>
      </c>
      <c r="U2478" s="15" t="n">
        <v>0.9194107203531313</v>
      </c>
      <c r="V2478" s="15" t="n">
        <v>0.9247349386388402</v>
      </c>
      <c r="W2478" s="15" t="n">
        <v>0.9019528246328739</v>
      </c>
      <c r="X2478" s="15" t="n">
        <v>0.8947279378036325</v>
      </c>
      <c r="Y2478" s="15" t="n">
        <v>0.8894281660128072</v>
      </c>
    </row>
    <row r="2479">
      <c r="B2479" s="8" t="s">
        <v>283</v>
      </c>
      <c r="C2479" s="19" t="n">
        <v>0.8378506963711846</v>
      </c>
      <c r="D2479" s="19" t="n">
        <v>0.8270329651351677</v>
      </c>
      <c r="E2479" s="19" t="n">
        <v>0.75063355970456</v>
      </c>
      <c r="F2479" s="19" t="n">
        <v>0.8350155603568976</v>
      </c>
      <c r="G2479" s="19" t="n">
        <v>0.7798879420608312</v>
      </c>
      <c r="H2479" s="19" t="n">
        <v>0.7694659364820357</v>
      </c>
      <c r="I2479" s="19" t="n">
        <v>0.8457635290542086</v>
      </c>
      <c r="J2479" s="19" t="n">
        <v>0.9020422219751667</v>
      </c>
      <c r="K2479" s="19" t="n">
        <v>0.9125280132594107</v>
      </c>
      <c r="L2479" s="19" t="n">
        <v>0.8589873408719262</v>
      </c>
      <c r="M2479" s="19" t="n">
        <v>0.8710344082268775</v>
      </c>
      <c r="N2479" s="19" t="n">
        <v>0.8253731735868791</v>
      </c>
      <c r="O2479" s="19" t="n">
        <v>0.778682279452789</v>
      </c>
      <c r="P2479" s="19" t="n">
        <v>0.8461103429953793</v>
      </c>
      <c r="Q2479" s="19" t="n">
        <v>0.8325033142294009</v>
      </c>
      <c r="R2479" s="19" t="n">
        <v>0.8441660077248891</v>
      </c>
      <c r="S2479" s="19" t="n">
        <v>0.7810986480118239</v>
      </c>
      <c r="T2479" s="19" t="n">
        <v>0.8631670727685506</v>
      </c>
      <c r="U2479" s="19" t="n">
        <v>0.8802347489030841</v>
      </c>
      <c r="V2479" s="19" t="n">
        <v>0.8865974695471092</v>
      </c>
      <c r="W2479" s="19" t="n">
        <v>0.8575272534923843</v>
      </c>
      <c r="X2479" s="19" t="n">
        <v>0.8750680000177181</v>
      </c>
      <c r="Y2479" s="19" t="n">
        <v>0.8867290162338398</v>
      </c>
    </row>
    <row r="2480">
      <c r="B2480" s="8" t="s">
        <v>284</v>
      </c>
      <c r="C2480" s="15" t="n">
        <v>0.7651632709461683</v>
      </c>
      <c r="D2480" s="15" t="n">
        <v>0.7847462134587815</v>
      </c>
      <c r="E2480" s="15" t="n">
        <v>0.8063174791694072</v>
      </c>
      <c r="F2480" s="15" t="n">
        <v>0.8566069317854726</v>
      </c>
      <c r="G2480" s="15" t="n">
        <v>0.7995099293386962</v>
      </c>
      <c r="H2480" s="15" t="n">
        <v>0.8293030983198707</v>
      </c>
      <c r="I2480" s="15" t="n">
        <v>0.859667975052036</v>
      </c>
      <c r="J2480" s="15" t="n">
        <v>0.8965359254955381</v>
      </c>
      <c r="K2480" s="15" t="n">
        <v>0.8890181975593606</v>
      </c>
      <c r="L2480" s="15" t="n">
        <v>0.8860738239787309</v>
      </c>
      <c r="M2480" s="15" t="n">
        <v>0.8347824822290757</v>
      </c>
      <c r="N2480" s="15" t="n">
        <v>0.8395318424069655</v>
      </c>
      <c r="O2480" s="15" t="n">
        <v>0.7787567949231822</v>
      </c>
      <c r="P2480" s="15" t="n">
        <v>0.8403855081867749</v>
      </c>
      <c r="Q2480" s="15" t="n">
        <v>0.8320457574168032</v>
      </c>
      <c r="R2480" s="15" t="n">
        <v>0.8446499420507684</v>
      </c>
      <c r="S2480" s="15" t="n">
        <v>0.8120427900480849</v>
      </c>
      <c r="T2480" s="15" t="n">
        <v>0.8933253055497198</v>
      </c>
      <c r="U2480" s="15" t="n">
        <v>0.8843486782739453</v>
      </c>
      <c r="V2480" s="15" t="n">
        <v>0.8838757236378652</v>
      </c>
      <c r="W2480" s="15" t="n">
        <v>0.829679694969245</v>
      </c>
      <c r="X2480" s="15" t="n">
        <v>0.8595186535182157</v>
      </c>
      <c r="Y2480" s="15" t="n">
        <v>0.9072062487228618</v>
      </c>
    </row>
    <row r="2481">
      <c r="B2481" s="8" t="s">
        <v>285</v>
      </c>
      <c r="C2481" s="19" t="n">
        <v>0.8055322477461236</v>
      </c>
      <c r="D2481" s="19" t="n">
        <v>0.798974131115463</v>
      </c>
      <c r="E2481" s="19" t="n">
        <v>0.8241316467919568</v>
      </c>
      <c r="F2481" s="19" t="n">
        <v>0.8858520361435862</v>
      </c>
      <c r="G2481" s="19" t="n">
        <v>0.782655369352179</v>
      </c>
      <c r="H2481" s="19" t="n">
        <v>0.8306367332418367</v>
      </c>
      <c r="I2481" s="19" t="n">
        <v>0.8431201908070601</v>
      </c>
      <c r="J2481" s="19" t="n">
        <v>0.9108617927726627</v>
      </c>
      <c r="K2481" s="19" t="n">
        <v>0.9075364890749631</v>
      </c>
      <c r="L2481" s="19" t="n">
        <v>0.9013209981305005</v>
      </c>
      <c r="M2481" s="19" t="n">
        <v>0.8869549561089609</v>
      </c>
      <c r="N2481" s="19" t="n">
        <v>0.8451165307202174</v>
      </c>
      <c r="O2481" s="19" t="n">
        <v>0.8338339587218361</v>
      </c>
      <c r="P2481" s="19" t="n">
        <v>0.8901897725488059</v>
      </c>
      <c r="Q2481" s="19" t="n">
        <v>0.884593846876935</v>
      </c>
      <c r="R2481" s="19" t="n">
        <v>0.8750898947878909</v>
      </c>
      <c r="S2481" s="19" t="n">
        <v>0.8485541430558553</v>
      </c>
      <c r="T2481" s="19" t="n">
        <v>0.8778994030225599</v>
      </c>
      <c r="U2481" s="19" t="n">
        <v>0.9062477300670292</v>
      </c>
      <c r="V2481" s="19" t="n">
        <v>0.9019321906199237</v>
      </c>
      <c r="W2481" s="19" t="n">
        <v>0.9255516910317464</v>
      </c>
      <c r="X2481" s="19" t="n">
        <v>0.9088385193709491</v>
      </c>
      <c r="Y2481" s="19" t="n">
        <v>0.9033432691883563</v>
      </c>
    </row>
    <row r="2482">
      <c r="B2482" s="8" t="s">
        <v>286</v>
      </c>
      <c r="C2482" s="15" t="n">
        <v>0.8292149948705024</v>
      </c>
      <c r="D2482" s="15" t="n">
        <v>0.8124907768854066</v>
      </c>
      <c r="E2482" s="15" t="n">
        <v>0.8261062439801402</v>
      </c>
      <c r="F2482" s="15" t="n">
        <v>0.8735353788236548</v>
      </c>
      <c r="G2482" s="15" t="n">
        <v>0.7724622290765798</v>
      </c>
      <c r="H2482" s="15" t="n">
        <v>0.8468965470209252</v>
      </c>
      <c r="I2482" s="15" t="n">
        <v>0.9099833345431585</v>
      </c>
      <c r="J2482" s="15" t="n">
        <v>0.9151321772961398</v>
      </c>
      <c r="K2482" s="15" t="n">
        <v>0.9309971050549121</v>
      </c>
      <c r="L2482" s="15" t="n">
        <v>0.9312301408126745</v>
      </c>
      <c r="M2482" s="15" t="n">
        <v>0.9039471806126067</v>
      </c>
      <c r="N2482" s="15" t="n">
        <v>0.8379050474296335</v>
      </c>
      <c r="O2482" s="15" t="n">
        <v>0.8356474198547127</v>
      </c>
      <c r="P2482" s="15" t="n">
        <v>0.841443864430332</v>
      </c>
      <c r="Q2482" s="15" t="n">
        <v>0.8595026283800464</v>
      </c>
      <c r="R2482" s="15" t="n">
        <v>0.8639491688042602</v>
      </c>
      <c r="S2482" s="15" t="n">
        <v>0.8376996529305984</v>
      </c>
      <c r="T2482" s="15" t="n">
        <v>0.8531353007632958</v>
      </c>
      <c r="U2482" s="15" t="n">
        <v>0.9204886515019686</v>
      </c>
      <c r="V2482" s="15" t="n">
        <v>0.9074997986703613</v>
      </c>
      <c r="W2482" s="15" t="n">
        <v>0.9316798529853725</v>
      </c>
      <c r="X2482" s="15" t="n">
        <v>0.927398662070867</v>
      </c>
      <c r="Y2482" s="15" t="n">
        <v>0.9201636217895509</v>
      </c>
    </row>
    <row r="2483">
      <c r="B2483" s="8" t="s">
        <v>287</v>
      </c>
      <c r="C2483" s="19" t="n">
        <v>0.8427731883993782</v>
      </c>
      <c r="D2483" s="19" t="n">
        <v>0.8310795272720176</v>
      </c>
      <c r="E2483" s="19" t="n">
        <v>0.8410348483973425</v>
      </c>
      <c r="F2483" s="19" t="n">
        <v>0.9046036368233095</v>
      </c>
      <c r="G2483" s="19" t="n">
        <v>0.8340121903644819</v>
      </c>
      <c r="H2483" s="19" t="n">
        <v>0.8609818864421629</v>
      </c>
      <c r="I2483" s="19" t="n">
        <v>0.8640881298057468</v>
      </c>
      <c r="J2483" s="19" t="n">
        <v>0.9325204228673718</v>
      </c>
      <c r="K2483" s="19" t="n">
        <v>0.9119744522151509</v>
      </c>
      <c r="L2483" s="19" t="n">
        <v>0.919958275374075</v>
      </c>
      <c r="M2483" s="19" t="n">
        <v>0.9015203542048854</v>
      </c>
      <c r="N2483" s="19" t="n">
        <v>0.8489769317557326</v>
      </c>
      <c r="O2483" s="19" t="n">
        <v>0.8852003226525036</v>
      </c>
      <c r="P2483" s="19" t="n">
        <v>0.9346520849193195</v>
      </c>
      <c r="Q2483" s="19" t="n">
        <v>0.8917006318608284</v>
      </c>
      <c r="R2483" s="19" t="n">
        <v>0.901936994821823</v>
      </c>
      <c r="S2483" s="19" t="n">
        <v>0.8387521145923102</v>
      </c>
      <c r="T2483" s="19" t="n">
        <v>0.8238620122661519</v>
      </c>
      <c r="U2483" s="19" t="n">
        <v>0.9115874596223453</v>
      </c>
      <c r="V2483" s="19" t="n">
        <v>0.8856258052709723</v>
      </c>
      <c r="W2483" s="19" t="n">
        <v>0.921011184727589</v>
      </c>
      <c r="X2483" s="19" t="n">
        <v>0.9341445284608725</v>
      </c>
      <c r="Y2483" s="19" t="n">
        <v>0.9220960955735751</v>
      </c>
    </row>
    <row r="2484">
      <c r="B2484" s="8" t="s">
        <v>288</v>
      </c>
      <c r="C2484" s="15" t="n">
        <v>0.7694584540836482</v>
      </c>
      <c r="D2484" s="15" t="n">
        <v>0.7262303487619076</v>
      </c>
      <c r="E2484" s="15" t="n">
        <v>0.7946383202972157</v>
      </c>
      <c r="F2484" s="15" t="n">
        <v>0.8569161860018388</v>
      </c>
      <c r="G2484" s="15" t="n">
        <v>0.7681847536644975</v>
      </c>
      <c r="H2484" s="15" t="n">
        <v>0.7974023197573203</v>
      </c>
      <c r="I2484" s="15" t="n">
        <v>0.8678418289230783</v>
      </c>
      <c r="J2484" s="15" t="n">
        <v>0.9183459643729737</v>
      </c>
      <c r="K2484" s="15" t="n">
        <v>0.9223080676722151</v>
      </c>
      <c r="L2484" s="15" t="n">
        <v>0.9302243147324318</v>
      </c>
      <c r="M2484" s="15" t="n">
        <v>0.856624876567777</v>
      </c>
      <c r="N2484" s="15" t="n">
        <v>0.8805785981617396</v>
      </c>
      <c r="O2484" s="15" t="n">
        <v>0.8530624213504087</v>
      </c>
      <c r="P2484" s="15" t="n">
        <v>0.8486915813429241</v>
      </c>
      <c r="Q2484" s="15" t="n">
        <v>0.8525392551494088</v>
      </c>
      <c r="R2484" s="15" t="n">
        <v>0.7836436271682939</v>
      </c>
      <c r="S2484" s="15" t="n">
        <v>0.8038271251627986</v>
      </c>
      <c r="T2484" s="15" t="n">
        <v>0.834353774475711</v>
      </c>
      <c r="U2484" s="15" t="n">
        <v>0.9136388789460004</v>
      </c>
      <c r="V2484" s="15" t="n">
        <v>0.8248042749525344</v>
      </c>
      <c r="W2484" s="15" t="n">
        <v>0.8771820729539805</v>
      </c>
      <c r="X2484" s="15" t="n">
        <v>0.8754051538568425</v>
      </c>
      <c r="Y2484" s="15" t="n">
        <v>0.8781345442190884</v>
      </c>
    </row>
    <row r="2485">
      <c r="B2485" s="8" t="s">
        <v>289</v>
      </c>
      <c r="C2485" s="19" t="n">
        <v>0.8682193769391263</v>
      </c>
      <c r="D2485" s="19" t="n">
        <v>0.8192724197304591</v>
      </c>
      <c r="E2485" s="19" t="n">
        <v>0.8024863385372306</v>
      </c>
      <c r="F2485" s="19" t="n">
        <v>0.8777531063539895</v>
      </c>
      <c r="G2485" s="19" t="n">
        <v>0.8258488353911789</v>
      </c>
      <c r="H2485" s="19" t="n">
        <v>0.8397967484403449</v>
      </c>
      <c r="I2485" s="19" t="n">
        <v>0.8587081959725826</v>
      </c>
      <c r="J2485" s="19" t="n">
        <v>0.9391210254342098</v>
      </c>
      <c r="K2485" s="19" t="n">
        <v>0.9132971982022555</v>
      </c>
      <c r="L2485" s="19" t="n">
        <v>0.8998716679602307</v>
      </c>
      <c r="M2485" s="19" t="n">
        <v>0.8760698559624402</v>
      </c>
      <c r="N2485" s="19" t="n">
        <v>0.9332332859398381</v>
      </c>
      <c r="O2485" s="19" t="n">
        <v>0.9244928319946932</v>
      </c>
      <c r="P2485" s="19" t="n">
        <v>0.9564787393362316</v>
      </c>
      <c r="Q2485" s="19" t="n">
        <v>0.9455590495955754</v>
      </c>
      <c r="R2485" s="19" t="n">
        <v>0.9333656857622913</v>
      </c>
      <c r="S2485" s="19" t="n">
        <v>0.9231225715979915</v>
      </c>
      <c r="T2485" s="19" t="n">
        <v>0.8946444438996618</v>
      </c>
      <c r="U2485" s="19" t="n">
        <v>0.8992238164407865</v>
      </c>
      <c r="V2485" s="19" t="n">
        <v>0.9067102302710992</v>
      </c>
      <c r="W2485" s="19" t="n">
        <v>0.8983067335535424</v>
      </c>
      <c r="X2485" s="19" t="n">
        <v>0.8476370526243687</v>
      </c>
      <c r="Y2485" s="19" t="n">
        <v>0.9275808361226212</v>
      </c>
    </row>
    <row r="2486">
      <c r="B2486" s="8" t="s">
        <v>290</v>
      </c>
      <c r="C2486" s="15" t="n">
        <v>0.8606159883294118</v>
      </c>
      <c r="D2486" s="15" t="n">
        <v>0.8041288574278138</v>
      </c>
      <c r="E2486" s="15" t="n">
        <v>0.8505265563488851</v>
      </c>
      <c r="F2486" s="15" t="n">
        <v>0.8600725999773121</v>
      </c>
      <c r="G2486" s="15" t="n">
        <v>0.8547572047411294</v>
      </c>
      <c r="H2486" s="15" t="n">
        <v>0.8430093762266938</v>
      </c>
      <c r="I2486" s="15" t="n">
        <v>0.8209844856747839</v>
      </c>
      <c r="J2486" s="15" t="n">
        <v>0.9039598097605571</v>
      </c>
      <c r="K2486" s="15" t="n">
        <v>0.8975809197975815</v>
      </c>
      <c r="L2486" s="15" t="n">
        <v>0.8776901514310691</v>
      </c>
      <c r="M2486" s="15" t="n">
        <v>0.8844185421905314</v>
      </c>
      <c r="N2486" s="15" t="n">
        <v>0.8234454574516777</v>
      </c>
      <c r="O2486" s="15" t="n">
        <v>0.8542691046993554</v>
      </c>
      <c r="P2486" s="15" t="n">
        <v>0.8797390348639362</v>
      </c>
      <c r="Q2486" s="15" t="n">
        <v>0.8790448763534053</v>
      </c>
      <c r="R2486" s="15" t="n">
        <v>0.8194775196971585</v>
      </c>
      <c r="S2486" s="15" t="n">
        <v>0.8178187541164769</v>
      </c>
      <c r="T2486" s="15" t="n">
        <v>0.8628353862191116</v>
      </c>
      <c r="U2486" s="15" t="n">
        <v>0.8609264774994358</v>
      </c>
      <c r="V2486" s="15" t="n">
        <v>0.8497362503851434</v>
      </c>
      <c r="W2486" s="15" t="n">
        <v>0.9232166962388549</v>
      </c>
      <c r="X2486" s="15" t="n">
        <v>0.8401151383698504</v>
      </c>
      <c r="Y2486" s="15" t="n">
        <v>0.8943932569946472</v>
      </c>
    </row>
    <row r="2487">
      <c r="B2487" s="8" t="s">
        <v>291</v>
      </c>
      <c r="C2487" s="19" t="n">
        <v>0.7308532724628108</v>
      </c>
      <c r="D2487" s="19" t="n">
        <v>0.7484951898747062</v>
      </c>
      <c r="E2487" s="19" t="n">
        <v>0.7468777035348383</v>
      </c>
      <c r="F2487" s="19" t="n">
        <v>0.853356889620756</v>
      </c>
      <c r="G2487" s="19" t="n">
        <v>0.709155366144912</v>
      </c>
      <c r="H2487" s="19" t="n">
        <v>0.7906788042130708</v>
      </c>
      <c r="I2487" s="19" t="n">
        <v>0.8549104239175925</v>
      </c>
      <c r="J2487" s="19" t="n">
        <v>0.9315854736134906</v>
      </c>
      <c r="K2487" s="19" t="n">
        <v>0.9255751935340762</v>
      </c>
      <c r="L2487" s="19" t="n">
        <v>0.9157250032828614</v>
      </c>
      <c r="M2487" s="19" t="n">
        <v>0.8582476477972087</v>
      </c>
      <c r="N2487" s="19" t="n">
        <v>0.8958039539954463</v>
      </c>
      <c r="O2487" s="19" t="n">
        <v>0.8485796577147702</v>
      </c>
      <c r="P2487" s="19" t="n">
        <v>0.8787492406500939</v>
      </c>
      <c r="Q2487" s="19" t="n">
        <v>0.8681271804223638</v>
      </c>
      <c r="R2487" s="19" t="n">
        <v>0.8408377722702142</v>
      </c>
      <c r="S2487" s="19" t="n">
        <v>0.8443498684322094</v>
      </c>
      <c r="T2487" s="19" t="n">
        <v>0.8679969524965907</v>
      </c>
      <c r="U2487" s="19" t="n">
        <v>0.8729951693929269</v>
      </c>
      <c r="V2487" s="19" t="n">
        <v>0.8402526159358825</v>
      </c>
      <c r="W2487" s="19" t="n">
        <v>0.8782488024279845</v>
      </c>
      <c r="X2487" s="19" t="n">
        <v>0.8769014060910911</v>
      </c>
      <c r="Y2487" s="19" t="n">
        <v>0.9079076881570338</v>
      </c>
    </row>
    <row r="2488">
      <c r="B2488" s="8" t="s">
        <v>292</v>
      </c>
      <c r="C2488" s="15" t="n">
        <v>0.7870621669637049</v>
      </c>
      <c r="D2488" s="15" t="n">
        <v>0.7732923737935584</v>
      </c>
      <c r="E2488" s="15" t="n">
        <v>0.8388974291057538</v>
      </c>
      <c r="F2488" s="15" t="n">
        <v>0.877917922959348</v>
      </c>
      <c r="G2488" s="15" t="n">
        <v>0.8148555773173054</v>
      </c>
      <c r="H2488" s="15" t="n">
        <v>0.814437893991669</v>
      </c>
      <c r="I2488" s="15" t="n">
        <v>0.8987403237375402</v>
      </c>
      <c r="J2488" s="15" t="n">
        <v>0.9440344773829594</v>
      </c>
      <c r="K2488" s="15" t="n">
        <v>0.9499775787167457</v>
      </c>
      <c r="L2488" s="15" t="n">
        <v>0.9423852139152453</v>
      </c>
      <c r="M2488" s="15" t="n">
        <v>0.9142261882101222</v>
      </c>
      <c r="N2488" s="15" t="n">
        <v>0.8772318005316574</v>
      </c>
      <c r="O2488" s="15" t="n">
        <v>0.858926999150841</v>
      </c>
      <c r="P2488" s="15" t="n">
        <v>0.8974133008254706</v>
      </c>
      <c r="Q2488" s="15" t="n">
        <v>0.8870198350885107</v>
      </c>
      <c r="R2488" s="15" t="n">
        <v>0.8596373942105353</v>
      </c>
      <c r="S2488" s="15" t="n">
        <v>0.9081962749104932</v>
      </c>
      <c r="T2488" s="15" t="n">
        <v>0.9162406651857633</v>
      </c>
      <c r="U2488" s="15" t="n">
        <v>0.9258796124523586</v>
      </c>
      <c r="V2488" s="15" t="n">
        <v>0.883767541629226</v>
      </c>
      <c r="W2488" s="15" t="n">
        <v>0.9326410022587603</v>
      </c>
      <c r="X2488" s="15" t="n">
        <v>0.8937156068293968</v>
      </c>
      <c r="Y2488" s="15" t="n">
        <v>0.943387283200136</v>
      </c>
    </row>
    <row r="2489">
      <c r="B2489" s="8" t="s">
        <v>293</v>
      </c>
      <c r="C2489" s="19" t="n">
        <v>0.8617312479802492</v>
      </c>
      <c r="D2489" s="19" t="n">
        <v>0.8389106384978839</v>
      </c>
      <c r="E2489" s="19" t="n">
        <v>0.726904152671348</v>
      </c>
      <c r="F2489" s="19" t="n">
        <v>0.889241658325005</v>
      </c>
      <c r="G2489" s="19" t="n">
        <v>0.8158491258553434</v>
      </c>
      <c r="H2489" s="19" t="n">
        <v>0.7849110773932488</v>
      </c>
      <c r="I2489" s="19" t="n">
        <v>0.8844021700571034</v>
      </c>
      <c r="J2489" s="19" t="n">
        <v>0.9506895660666419</v>
      </c>
      <c r="K2489" s="19" t="n">
        <v>0.9295637194814436</v>
      </c>
      <c r="L2489" s="19" t="n">
        <v>0.8846455588004661</v>
      </c>
      <c r="M2489" s="19" t="n">
        <v>0.915918670376347</v>
      </c>
      <c r="N2489" s="19" t="n">
        <v>0.8594255018912464</v>
      </c>
      <c r="O2489" s="19" t="n">
        <v>0.8227015466491912</v>
      </c>
      <c r="P2489" s="19" t="n">
        <v>0.8514350056699116</v>
      </c>
      <c r="Q2489" s="19" t="n">
        <v>0.8519070101547522</v>
      </c>
      <c r="R2489" s="19" t="n">
        <v>0.8732800528738008</v>
      </c>
      <c r="S2489" s="19" t="n">
        <v>0.8526624013202825</v>
      </c>
      <c r="T2489" s="19" t="n">
        <v>0.8550945451571553</v>
      </c>
      <c r="U2489" s="19" t="n">
        <v>0.9008994309821762</v>
      </c>
      <c r="V2489" s="19" t="n">
        <v>0.8990491950727226</v>
      </c>
      <c r="W2489" s="19" t="n">
        <v>0.8607974134076397</v>
      </c>
      <c r="X2489" s="19" t="n">
        <v>0.884141038403902</v>
      </c>
      <c r="Y2489" s="19" t="n">
        <v>0.8986298412622824</v>
      </c>
    </row>
    <row r="2490">
      <c r="B2490" s="8" t="s">
        <v>294</v>
      </c>
      <c r="C2490" s="15" t="n">
        <v>0.7829403928361768</v>
      </c>
      <c r="D2490" s="15" t="n">
        <v>0.7503434195162245</v>
      </c>
      <c r="E2490" s="15" t="n">
        <v>0.8247375388582813</v>
      </c>
      <c r="F2490" s="15" t="n">
        <v>0.8711185849026879</v>
      </c>
      <c r="G2490" s="15" t="n">
        <v>0.8458235822464747</v>
      </c>
      <c r="H2490" s="15" t="n">
        <v>0.8090293434622666</v>
      </c>
      <c r="I2490" s="15" t="n">
        <v>0.8815721770944636</v>
      </c>
      <c r="J2490" s="15" t="n">
        <v>0.9137086053258971</v>
      </c>
      <c r="K2490" s="15" t="n">
        <v>0.9096534132273288</v>
      </c>
      <c r="L2490" s="15" t="n">
        <v>0.8759459273502087</v>
      </c>
      <c r="M2490" s="15" t="n">
        <v>0.9079540198645671</v>
      </c>
      <c r="N2490" s="15" t="n">
        <v>0.8226410094909632</v>
      </c>
      <c r="O2490" s="15" t="n">
        <v>0.8621959196517914</v>
      </c>
      <c r="P2490" s="15" t="n">
        <v>0.8324106679392729</v>
      </c>
      <c r="Q2490" s="15" t="n">
        <v>0.8451923641055538</v>
      </c>
      <c r="R2490" s="15" t="n">
        <v>0.8649050588398512</v>
      </c>
      <c r="S2490" s="15" t="n">
        <v>0.8197981085272733</v>
      </c>
      <c r="T2490" s="15" t="n">
        <v>0.9159066253069085</v>
      </c>
      <c r="U2490" s="15" t="n">
        <v>0.8973790475481497</v>
      </c>
      <c r="V2490" s="15" t="n">
        <v>0.8851499405196404</v>
      </c>
      <c r="W2490" s="15" t="n">
        <v>0.8829487458497846</v>
      </c>
      <c r="X2490" s="15" t="n">
        <v>0.8479655537961568</v>
      </c>
      <c r="Y2490" s="15" t="n">
        <v>0.9331193957015915</v>
      </c>
    </row>
    <row r="2491">
      <c r="B2491" s="8" t="s">
        <v>295</v>
      </c>
      <c r="C2491" s="19" t="n">
        <v>0.6907793542130541</v>
      </c>
      <c r="D2491" s="19" t="n">
        <v>0.6903785556583182</v>
      </c>
      <c r="E2491" s="19" t="n">
        <v>0.7394139230388955</v>
      </c>
      <c r="F2491" s="19" t="n">
        <v>0.8306457899144496</v>
      </c>
      <c r="G2491" s="19" t="n">
        <v>0.7363393712569443</v>
      </c>
      <c r="H2491" s="19" t="n">
        <v>0.7358248529366105</v>
      </c>
      <c r="I2491" s="19" t="n">
        <v>0.80887127780255</v>
      </c>
      <c r="J2491" s="19" t="n">
        <v>0.9016132534702855</v>
      </c>
      <c r="K2491" s="19" t="n">
        <v>0.9226547433939386</v>
      </c>
      <c r="L2491" s="19" t="n">
        <v>0.9200384421973304</v>
      </c>
      <c r="M2491" s="19" t="n">
        <v>0.8737393233419986</v>
      </c>
      <c r="N2491" s="19" t="n">
        <v>0.7872736350549127</v>
      </c>
      <c r="O2491" s="19" t="n">
        <v>0.8428344619549333</v>
      </c>
      <c r="P2491" s="19" t="n">
        <v>0.8644345199024395</v>
      </c>
      <c r="Q2491" s="19" t="n">
        <v>0.8173199292693684</v>
      </c>
      <c r="R2491" s="19" t="n">
        <v>0.8625665173358557</v>
      </c>
      <c r="S2491" s="19" t="n">
        <v>0.8131690157044279</v>
      </c>
      <c r="T2491" s="19" t="n">
        <v>0.9072072120584085</v>
      </c>
      <c r="U2491" s="19" t="n">
        <v>0.9177012101130636</v>
      </c>
      <c r="V2491" s="19" t="n">
        <v>0.8655225999035194</v>
      </c>
      <c r="W2491" s="19" t="n">
        <v>0.9394041062406862</v>
      </c>
      <c r="X2491" s="19" t="n">
        <v>0.9052778714022669</v>
      </c>
      <c r="Y2491" s="19" t="n">
        <v>0.897908841498116</v>
      </c>
    </row>
    <row r="2492">
      <c r="B2492" s="8" t="s">
        <v>296</v>
      </c>
      <c r="C2492" s="15" t="n">
        <v>0.7166070086226614</v>
      </c>
      <c r="D2492" s="15" t="n">
        <v>0.7386409138744745</v>
      </c>
      <c r="E2492" s="15" t="n">
        <v>0.6729392673602104</v>
      </c>
      <c r="F2492" s="15" t="n">
        <v>0.8421320601609148</v>
      </c>
      <c r="G2492" s="15" t="n">
        <v>0.7897236205680582</v>
      </c>
      <c r="H2492" s="15" t="n">
        <v>0.8365191018265743</v>
      </c>
      <c r="I2492" s="15" t="n">
        <v>0.848648863435032</v>
      </c>
      <c r="J2492" s="15" t="n">
        <v>0.8801006102816856</v>
      </c>
      <c r="K2492" s="15" t="n">
        <v>0.9040052586147769</v>
      </c>
      <c r="L2492" s="15" t="n">
        <v>0.846044048195516</v>
      </c>
      <c r="M2492" s="15" t="n">
        <v>0.8661040109696532</v>
      </c>
      <c r="N2492" s="15" t="n">
        <v>0.7853136252617587</v>
      </c>
      <c r="O2492" s="15" t="n">
        <v>0.8179746047734671</v>
      </c>
      <c r="P2492" s="15" t="n">
        <v>0.8418262875464493</v>
      </c>
      <c r="Q2492" s="15" t="n">
        <v>0.8201003623148818</v>
      </c>
      <c r="R2492" s="15" t="n">
        <v>0.8714179524962651</v>
      </c>
      <c r="S2492" s="15" t="n">
        <v>0.7880796371143646</v>
      </c>
      <c r="T2492" s="15" t="n">
        <v>0.9056053695877995</v>
      </c>
      <c r="U2492" s="15" t="n">
        <v>0.8814564149426186</v>
      </c>
      <c r="V2492" s="15" t="n">
        <v>0.9154403739089275</v>
      </c>
      <c r="W2492" s="15" t="n">
        <v>0.880296316776373</v>
      </c>
      <c r="X2492" s="15" t="n">
        <v>0.907648801397095</v>
      </c>
      <c r="Y2492" s="15" t="n">
        <v>0.9287786178250608</v>
      </c>
    </row>
    <row r="2493">
      <c r="B2493" s="8" t="s">
        <v>297</v>
      </c>
      <c r="C2493" s="19" t="n">
        <v>0.7924638447494222</v>
      </c>
      <c r="D2493" s="19" t="n">
        <v>0.8088944803518495</v>
      </c>
      <c r="E2493" s="19" t="n">
        <v>0.8397903409280117</v>
      </c>
      <c r="F2493" s="19" t="n">
        <v>0.880995122868201</v>
      </c>
      <c r="G2493" s="19" t="n">
        <v>0.8515522787751596</v>
      </c>
      <c r="H2493" s="19" t="n">
        <v>0.8290293089258705</v>
      </c>
      <c r="I2493" s="19" t="n">
        <v>0.8803616719623903</v>
      </c>
      <c r="J2493" s="19" t="n">
        <v>0.9251223275247598</v>
      </c>
      <c r="K2493" s="19" t="n">
        <v>0.9178929316348445</v>
      </c>
      <c r="L2493" s="19" t="n">
        <v>0.9246118995146497</v>
      </c>
      <c r="M2493" s="19" t="n">
        <v>0.8968067894849638</v>
      </c>
      <c r="N2493" s="19" t="n">
        <v>0.9069432644500195</v>
      </c>
      <c r="O2493" s="19" t="n">
        <v>0.8919787548880042</v>
      </c>
      <c r="P2493" s="19" t="n">
        <v>0.9191064500429802</v>
      </c>
      <c r="Q2493" s="19" t="n">
        <v>0.8617988251885683</v>
      </c>
      <c r="R2493" s="19" t="n">
        <v>0.9090555685210776</v>
      </c>
      <c r="S2493" s="19" t="n">
        <v>0.8249043755131621</v>
      </c>
      <c r="T2493" s="19" t="n">
        <v>0.8910469720154643</v>
      </c>
      <c r="U2493" s="19" t="n">
        <v>0.8828884751363673</v>
      </c>
      <c r="V2493" s="19" t="n">
        <v>0.9146212693234699</v>
      </c>
      <c r="W2493" s="19" t="n">
        <v>0.9296225107507686</v>
      </c>
      <c r="X2493" s="19" t="n">
        <v>0.9503817080900043</v>
      </c>
      <c r="Y2493" s="19" t="n">
        <v>0.9144976239983796</v>
      </c>
    </row>
    <row r="2494">
      <c r="B2494" s="8" t="s">
        <v>298</v>
      </c>
      <c r="C2494" s="15" t="n">
        <v>0.8680277746082499</v>
      </c>
      <c r="D2494" s="15" t="n">
        <v>0.8388462337866485</v>
      </c>
      <c r="E2494" s="15" t="n">
        <v>0.7392731866476997</v>
      </c>
      <c r="F2494" s="15" t="n">
        <v>0.872593397490361</v>
      </c>
      <c r="G2494" s="15" t="n">
        <v>0.8066697188275757</v>
      </c>
      <c r="H2494" s="15" t="n">
        <v>0.7646054413289217</v>
      </c>
      <c r="I2494" s="15" t="n">
        <v>0.7807378369218025</v>
      </c>
      <c r="J2494" s="15" t="n">
        <v>0.8661864881182282</v>
      </c>
      <c r="K2494" s="15" t="n">
        <v>0.8974177764676066</v>
      </c>
      <c r="L2494" s="15" t="n">
        <v>0.800345877996529</v>
      </c>
      <c r="M2494" s="15" t="n">
        <v>0.8526081481586861</v>
      </c>
      <c r="N2494" s="15" t="n">
        <v>0.8543095824962085</v>
      </c>
      <c r="O2494" s="15" t="n">
        <v>0.7159400906072184</v>
      </c>
      <c r="P2494" s="15" t="n">
        <v>0.9068487395803028</v>
      </c>
      <c r="Q2494" s="15" t="n">
        <v>0.843320425763465</v>
      </c>
      <c r="R2494" s="15" t="n">
        <v>0.869618846358788</v>
      </c>
      <c r="S2494" s="15" t="n">
        <v>0.7965601037558527</v>
      </c>
      <c r="T2494" s="15" t="n">
        <v>0.7413953181748318</v>
      </c>
      <c r="U2494" s="15" t="n">
        <v>0.8018631541142797</v>
      </c>
      <c r="V2494" s="15" t="n">
        <v>0.8028361782163287</v>
      </c>
      <c r="W2494" s="15" t="n">
        <v>0.8010585598789172</v>
      </c>
      <c r="X2494" s="15" t="n">
        <v>0.784442726708088</v>
      </c>
      <c r="Y2494" s="15" t="n">
        <v>0.8569463176358316</v>
      </c>
    </row>
    <row r="2495">
      <c r="B2495" s="8" t="s">
        <v>299</v>
      </c>
      <c r="C2495" s="19" t="n">
        <v>0.8028589828885854</v>
      </c>
      <c r="D2495" s="19" t="n">
        <v>0.8181601606053275</v>
      </c>
      <c r="E2495" s="19" t="n">
        <v>0.8212732793237065</v>
      </c>
      <c r="F2495" s="19" t="n">
        <v>0.8759756767127119</v>
      </c>
      <c r="G2495" s="19" t="n">
        <v>0.7567397731963288</v>
      </c>
      <c r="H2495" s="19" t="n">
        <v>0.819099130176225</v>
      </c>
      <c r="I2495" s="19" t="n">
        <v>0.8050539861630017</v>
      </c>
      <c r="J2495" s="19" t="n">
        <v>0.9223054808304281</v>
      </c>
      <c r="K2495" s="19" t="n">
        <v>0.9297454517514961</v>
      </c>
      <c r="L2495" s="19" t="n">
        <v>0.9219453291581735</v>
      </c>
      <c r="M2495" s="19" t="n">
        <v>0.8643668133494657</v>
      </c>
      <c r="N2495" s="19" t="n">
        <v>0.8258434892512284</v>
      </c>
      <c r="O2495" s="19" t="n">
        <v>0.8444870848901309</v>
      </c>
      <c r="P2495" s="19" t="n">
        <v>0.883914154085165</v>
      </c>
      <c r="Q2495" s="19" t="n">
        <v>0.8173684366475413</v>
      </c>
      <c r="R2495" s="19" t="n">
        <v>0.8935317269053704</v>
      </c>
      <c r="S2495" s="19" t="n">
        <v>0.827600615962669</v>
      </c>
      <c r="T2495" s="19" t="n">
        <v>0.8369687620528259</v>
      </c>
      <c r="U2495" s="19" t="n">
        <v>0.8852603940317835</v>
      </c>
      <c r="V2495" s="19" t="n">
        <v>0.8793881250184574</v>
      </c>
      <c r="W2495" s="19" t="n">
        <v>0.8663898590268524</v>
      </c>
      <c r="X2495" s="19" t="n">
        <v>0.8717992900635833</v>
      </c>
      <c r="Y2495" s="19" t="n">
        <v>0.9013178181571465</v>
      </c>
    </row>
    <row r="2496">
      <c r="B2496" s="8" t="s">
        <v>300</v>
      </c>
      <c r="C2496" s="15" t="n">
        <v>0.7950148933317547</v>
      </c>
      <c r="D2496" s="15" t="n">
        <v>0.7818407404166186</v>
      </c>
      <c r="E2496" s="15" t="n">
        <v>0.7985304574492474</v>
      </c>
      <c r="F2496" s="15" t="n">
        <v>0.863903583753346</v>
      </c>
      <c r="G2496" s="15" t="n">
        <v>0.8179207218360821</v>
      </c>
      <c r="H2496" s="15" t="n">
        <v>0.8178161016197337</v>
      </c>
      <c r="I2496" s="15" t="n">
        <v>0.8991624713582549</v>
      </c>
      <c r="J2496" s="15" t="n">
        <v>0.9482915182128124</v>
      </c>
      <c r="K2496" s="15" t="n">
        <v>0.9555896121536377</v>
      </c>
      <c r="L2496" s="15" t="n">
        <v>0.9259952137499965</v>
      </c>
      <c r="M2496" s="15" t="n">
        <v>0.9235431638615418</v>
      </c>
      <c r="N2496" s="15" t="n">
        <v>0.8914543400248249</v>
      </c>
      <c r="O2496" s="15" t="n">
        <v>0.8475498379697658</v>
      </c>
      <c r="P2496" s="15" t="n">
        <v>0.9104343592133302</v>
      </c>
      <c r="Q2496" s="15" t="n">
        <v>0.9053264708762468</v>
      </c>
      <c r="R2496" s="15" t="n">
        <v>0.8583798455236206</v>
      </c>
      <c r="S2496" s="15" t="n">
        <v>0.8647808083545141</v>
      </c>
      <c r="T2496" s="15" t="n">
        <v>0.8880822811363805</v>
      </c>
      <c r="U2496" s="15" t="n">
        <v>0.9137279828979527</v>
      </c>
      <c r="V2496" s="15" t="n">
        <v>0.8469331073103804</v>
      </c>
      <c r="W2496" s="15" t="n">
        <v>0.9025758894846172</v>
      </c>
      <c r="X2496" s="15" t="n">
        <v>0.8369399525082121</v>
      </c>
      <c r="Y2496" s="15" t="n">
        <v>0.915263653973961</v>
      </c>
    </row>
    <row r="2497">
      <c r="B2497" s="8" t="s">
        <v>301</v>
      </c>
      <c r="C2497" s="19" t="n">
        <v>0.8096915924833843</v>
      </c>
      <c r="D2497" s="19" t="n">
        <v>0.7762806874630283</v>
      </c>
      <c r="E2497" s="19" t="n">
        <v>0.7808925373959644</v>
      </c>
      <c r="F2497" s="19" t="n">
        <v>0.8401521006031046</v>
      </c>
      <c r="G2497" s="19" t="n">
        <v>0.8372306748873504</v>
      </c>
      <c r="H2497" s="19" t="n">
        <v>0.7617721845841566</v>
      </c>
      <c r="I2497" s="19" t="n">
        <v>0.8774696053472937</v>
      </c>
      <c r="J2497" s="19" t="n">
        <v>0.8816801236267579</v>
      </c>
      <c r="K2497" s="19" t="n">
        <v>0.9272601645709523</v>
      </c>
      <c r="L2497" s="19" t="n">
        <v>0.8994438466803913</v>
      </c>
      <c r="M2497" s="19" t="n">
        <v>0.8905269692500104</v>
      </c>
      <c r="N2497" s="19" t="n">
        <v>0.8572852713268537</v>
      </c>
      <c r="O2497" s="19" t="n">
        <v>0.830689967733014</v>
      </c>
      <c r="P2497" s="19" t="n">
        <v>0.9004702103749529</v>
      </c>
      <c r="Q2497" s="19" t="n">
        <v>0.9176013825736404</v>
      </c>
      <c r="R2497" s="19" t="n">
        <v>0.8728287839663209</v>
      </c>
      <c r="S2497" s="19" t="n">
        <v>0.811511207952496</v>
      </c>
      <c r="T2497" s="19" t="n">
        <v>0.8694405389882617</v>
      </c>
      <c r="U2497" s="19" t="n">
        <v>0.9086431854616983</v>
      </c>
      <c r="V2497" s="19" t="n">
        <v>0.8940156468367397</v>
      </c>
      <c r="W2497" s="19" t="n">
        <v>0.9154249830588139</v>
      </c>
      <c r="X2497" s="19" t="n">
        <v>0.9363193933512577</v>
      </c>
      <c r="Y2497" s="19" t="n">
        <v>0.8767519696436001</v>
      </c>
    </row>
    <row r="2498">
      <c r="B2498" s="8" t="s">
        <v>302</v>
      </c>
      <c r="C2498" s="15" t="n">
        <v>0.7471822394580954</v>
      </c>
      <c r="D2498" s="15" t="n">
        <v>0.6975882011498471</v>
      </c>
      <c r="E2498" s="15" t="n">
        <v>0.8498495232117697</v>
      </c>
      <c r="F2498" s="15" t="n">
        <v>0.8511126001200452</v>
      </c>
      <c r="G2498" s="15" t="n">
        <v>0.8063104037665453</v>
      </c>
      <c r="H2498" s="15" t="n">
        <v>0.8152622237869526</v>
      </c>
      <c r="I2498" s="15" t="n">
        <v>0.8968078746538458</v>
      </c>
      <c r="J2498" s="15" t="n">
        <v>0.9259311444428592</v>
      </c>
      <c r="K2498" s="15" t="n">
        <v>0.9201697288558285</v>
      </c>
      <c r="L2498" s="15" t="n">
        <v>0.9347529430731928</v>
      </c>
      <c r="M2498" s="15" t="n">
        <v>0.8995423272303968</v>
      </c>
      <c r="N2498" s="15" t="n">
        <v>0.8717070198377366</v>
      </c>
      <c r="O2498" s="15" t="n">
        <v>0.8662721402117726</v>
      </c>
      <c r="P2498" s="15" t="n">
        <v>0.9209416130139719</v>
      </c>
      <c r="Q2498" s="15" t="n">
        <v>0.8803427268748508</v>
      </c>
      <c r="R2498" s="15" t="n">
        <v>0.9120296406145642</v>
      </c>
      <c r="S2498" s="15" t="n">
        <v>0.8378244568429776</v>
      </c>
      <c r="T2498" s="15" t="n">
        <v>0.9131304820208342</v>
      </c>
      <c r="U2498" s="15" t="n">
        <v>0.8879211276601933</v>
      </c>
      <c r="V2498" s="15" t="n">
        <v>0.9013013080664715</v>
      </c>
      <c r="W2498" s="15" t="n">
        <v>0.941039667199259</v>
      </c>
      <c r="X2498" s="15" t="n">
        <v>0.9026931734916225</v>
      </c>
      <c r="Y2498" s="15" t="n">
        <v>0.9443420280743979</v>
      </c>
    </row>
    <row r="2499">
      <c r="B2499" s="8" t="s">
        <v>303</v>
      </c>
      <c r="C2499" s="19" t="n">
        <v>0.7977602395787122</v>
      </c>
      <c r="D2499" s="19" t="n">
        <v>0.7606016440444411</v>
      </c>
      <c r="E2499" s="19" t="n">
        <v>0.850852511867594</v>
      </c>
      <c r="F2499" s="19" t="n">
        <v>0.8411868950477402</v>
      </c>
      <c r="G2499" s="19" t="n">
        <v>0.8468641597450944</v>
      </c>
      <c r="H2499" s="19" t="n">
        <v>0.8365062213036626</v>
      </c>
      <c r="I2499" s="19" t="n">
        <v>0.8425455598436429</v>
      </c>
      <c r="J2499" s="19" t="n">
        <v>0.9170200989682936</v>
      </c>
      <c r="K2499" s="19" t="n">
        <v>0.921764056766559</v>
      </c>
      <c r="L2499" s="19" t="n">
        <v>0.9056525552347242</v>
      </c>
      <c r="M2499" s="19" t="n">
        <v>0.9207844689614375</v>
      </c>
      <c r="N2499" s="19" t="n">
        <v>0.834331024307703</v>
      </c>
      <c r="O2499" s="19" t="n">
        <v>0.8168019255423808</v>
      </c>
      <c r="P2499" s="19" t="n">
        <v>0.90007244096909</v>
      </c>
      <c r="Q2499" s="19" t="n">
        <v>0.8854020292943862</v>
      </c>
      <c r="R2499" s="19" t="n">
        <v>0.8977131759582692</v>
      </c>
      <c r="S2499" s="19" t="n">
        <v>0.8048627174983021</v>
      </c>
      <c r="T2499" s="19" t="n">
        <v>0.8264081590041475</v>
      </c>
      <c r="U2499" s="19" t="n">
        <v>0.8915713879952014</v>
      </c>
      <c r="V2499" s="19" t="n">
        <v>0.8636532292453124</v>
      </c>
      <c r="W2499" s="19" t="n">
        <v>0.9082063504016893</v>
      </c>
      <c r="X2499" s="19" t="n">
        <v>0.8851207034799199</v>
      </c>
      <c r="Y2499" s="19" t="n">
        <v>0.9101871990708358</v>
      </c>
    </row>
    <row r="2500">
      <c r="B2500" s="8" t="s">
        <v>304</v>
      </c>
      <c r="C2500" s="15" t="n">
        <v>0.7819715280868722</v>
      </c>
      <c r="D2500" s="15" t="n">
        <v>0.7846149581512708</v>
      </c>
      <c r="E2500" s="15" t="n">
        <v>0.8343559189011875</v>
      </c>
      <c r="F2500" s="15" t="n">
        <v>0.8844680471100332</v>
      </c>
      <c r="G2500" s="15" t="n">
        <v>0.8018468320794045</v>
      </c>
      <c r="H2500" s="15" t="n">
        <v>0.8354084770903653</v>
      </c>
      <c r="I2500" s="15" t="n">
        <v>0.8748490786076744</v>
      </c>
      <c r="J2500" s="15" t="n">
        <v>0.9195456107855486</v>
      </c>
      <c r="K2500" s="15" t="n">
        <v>0.9254080266197614</v>
      </c>
      <c r="L2500" s="15" t="n">
        <v>0.9333062045393238</v>
      </c>
      <c r="M2500" s="15" t="n">
        <v>0.9023419065188919</v>
      </c>
      <c r="N2500" s="15" t="n">
        <v>0.9347299243039228</v>
      </c>
      <c r="O2500" s="15" t="n">
        <v>0.8448550598666461</v>
      </c>
      <c r="P2500" s="15" t="n">
        <v>0.9045013435522129</v>
      </c>
      <c r="Q2500" s="15" t="n">
        <v>0.8501479029513861</v>
      </c>
      <c r="R2500" s="15" t="n">
        <v>0.8875200927706937</v>
      </c>
      <c r="S2500" s="15" t="n">
        <v>0.843498436227805</v>
      </c>
      <c r="T2500" s="15" t="n">
        <v>0.8295233103642953</v>
      </c>
      <c r="U2500" s="15" t="n">
        <v>0.8972816605666957</v>
      </c>
      <c r="V2500" s="15" t="n">
        <v>0.8650641792775491</v>
      </c>
      <c r="W2500" s="15" t="n">
        <v>0.8916241886791525</v>
      </c>
      <c r="X2500" s="15" t="n">
        <v>0.9007685518217485</v>
      </c>
      <c r="Y2500" s="15" t="n">
        <v>0.92455449429075</v>
      </c>
    </row>
    <row r="2501">
      <c r="B2501" s="8" t="s">
        <v>305</v>
      </c>
      <c r="C2501" s="19" t="n">
        <v>0.7928761339524999</v>
      </c>
      <c r="D2501" s="19" t="n">
        <v>0.7534067623320055</v>
      </c>
      <c r="E2501" s="19" t="n">
        <v>0.8450363906733364</v>
      </c>
      <c r="F2501" s="19" t="n">
        <v>0.865784550209727</v>
      </c>
      <c r="G2501" s="19" t="n">
        <v>0.8929406144941247</v>
      </c>
      <c r="H2501" s="19" t="n">
        <v>0.8046886775975023</v>
      </c>
      <c r="I2501" s="19" t="n">
        <v>0.9080424827778539</v>
      </c>
      <c r="J2501" s="19" t="n">
        <v>0.9287962246164274</v>
      </c>
      <c r="K2501" s="19" t="n">
        <v>0.9192630940859565</v>
      </c>
      <c r="L2501" s="19" t="n">
        <v>0.9271592901236526</v>
      </c>
      <c r="M2501" s="19" t="n">
        <v>0.8912044446191654</v>
      </c>
      <c r="N2501" s="19" t="n">
        <v>0.9025995751224862</v>
      </c>
      <c r="O2501" s="19" t="n">
        <v>0.9070964304496294</v>
      </c>
      <c r="P2501" s="19" t="n">
        <v>0.9238992728527476</v>
      </c>
      <c r="Q2501" s="19" t="n">
        <v>0.8977492261801518</v>
      </c>
      <c r="R2501" s="19" t="n">
        <v>0.8982898237353603</v>
      </c>
      <c r="S2501" s="19" t="n">
        <v>0.818772616538698</v>
      </c>
      <c r="T2501" s="19" t="n">
        <v>0.911386172666944</v>
      </c>
      <c r="U2501" s="19" t="n">
        <v>0.8679010843886796</v>
      </c>
      <c r="V2501" s="19" t="n">
        <v>0.9174037451342392</v>
      </c>
      <c r="W2501" s="19" t="n">
        <v>0.9408916490484154</v>
      </c>
      <c r="X2501" s="19" t="n">
        <v>0.8894811863111198</v>
      </c>
      <c r="Y2501" s="19" t="n">
        <v>0.9069434763237584</v>
      </c>
    </row>
    <row r="2502">
      <c r="B2502" s="8" t="s">
        <v>306</v>
      </c>
      <c r="C2502" s="15" t="n">
        <v>0.8060685976782409</v>
      </c>
      <c r="D2502" s="15" t="n">
        <v>0.8257490342790886</v>
      </c>
      <c r="E2502" s="15" t="n">
        <v>0.6965439712793707</v>
      </c>
      <c r="F2502" s="15" t="n">
        <v>0.8783262967637026</v>
      </c>
      <c r="G2502" s="15" t="n">
        <v>0.8140740116270156</v>
      </c>
      <c r="H2502" s="15" t="n">
        <v>0.8270958047364192</v>
      </c>
      <c r="I2502" s="15" t="n">
        <v>0.8774087536572216</v>
      </c>
      <c r="J2502" s="15" t="n">
        <v>0.9116425420421902</v>
      </c>
      <c r="K2502" s="15" t="n">
        <v>0.936297427583148</v>
      </c>
      <c r="L2502" s="15" t="n">
        <v>0.8378352418833539</v>
      </c>
      <c r="M2502" s="15" t="n">
        <v>0.9014538915981926</v>
      </c>
      <c r="N2502" s="15" t="n">
        <v>0.7824405718602669</v>
      </c>
      <c r="O2502" s="15" t="n">
        <v>0.8696407305009365</v>
      </c>
      <c r="P2502" s="15" t="n">
        <v>0.8439841911901056</v>
      </c>
      <c r="Q2502" s="15" t="n">
        <v>0.8543655157415457</v>
      </c>
      <c r="R2502" s="15" t="n">
        <v>0.8511814858684764</v>
      </c>
      <c r="S2502" s="15" t="n">
        <v>0.8387581183916253</v>
      </c>
      <c r="T2502" s="15" t="n">
        <v>0.8460318755496026</v>
      </c>
      <c r="U2502" s="15" t="n">
        <v>0.8751681287630529</v>
      </c>
      <c r="V2502" s="15" t="n">
        <v>0.8682578114797121</v>
      </c>
      <c r="W2502" s="15" t="n">
        <v>0.9139336287106414</v>
      </c>
      <c r="X2502" s="15" t="n">
        <v>0.8448561361118518</v>
      </c>
      <c r="Y2502" s="15" t="n">
        <v>0.9296293796997094</v>
      </c>
    </row>
    <row r="2503">
      <c r="B2503" s="8" t="s">
        <v>307</v>
      </c>
      <c r="C2503" s="19" t="n">
        <v>0.7107245035301986</v>
      </c>
      <c r="D2503" s="19" t="n">
        <v>0.6865303048666288</v>
      </c>
      <c r="E2503" s="19" t="n">
        <v>0.6891699139581909</v>
      </c>
      <c r="F2503" s="19" t="n">
        <v>0.8234780264592015</v>
      </c>
      <c r="G2503" s="19" t="n">
        <v>0.7678525870307407</v>
      </c>
      <c r="H2503" s="19" t="n">
        <v>0.7972333755359646</v>
      </c>
      <c r="I2503" s="19" t="n">
        <v>0.9197005845855533</v>
      </c>
      <c r="J2503" s="19" t="n">
        <v>0.9277293270227557</v>
      </c>
      <c r="K2503" s="19" t="n">
        <v>0.9286510295817553</v>
      </c>
      <c r="L2503" s="19" t="n">
        <v>0.8612627867501675</v>
      </c>
      <c r="M2503" s="19" t="n">
        <v>0.8913839586275487</v>
      </c>
      <c r="N2503" s="19" t="n">
        <v>0.858128017827015</v>
      </c>
      <c r="O2503" s="19" t="n">
        <v>0.8424251581080529</v>
      </c>
      <c r="P2503" s="19" t="n">
        <v>0.9080082050963526</v>
      </c>
      <c r="Q2503" s="19" t="n">
        <v>0.874264570328585</v>
      </c>
      <c r="R2503" s="19" t="n">
        <v>0.8799922040965626</v>
      </c>
      <c r="S2503" s="19" t="n">
        <v>0.8360533688137156</v>
      </c>
      <c r="T2503" s="19" t="n">
        <v>0.8963222122522021</v>
      </c>
      <c r="U2503" s="19" t="n">
        <v>0.8363876367278289</v>
      </c>
      <c r="V2503" s="19" t="n">
        <v>0.8818228088367</v>
      </c>
      <c r="W2503" s="19" t="n">
        <v>0.8992873150183494</v>
      </c>
      <c r="X2503" s="19" t="n">
        <v>0.8900794017821789</v>
      </c>
      <c r="Y2503" s="19" t="n">
        <v>0.9123733280861555</v>
      </c>
    </row>
    <row r="2504">
      <c r="B2504" s="8" t="s">
        <v>308</v>
      </c>
      <c r="C2504" s="15" t="n">
        <v>0.7793223609570227</v>
      </c>
      <c r="D2504" s="15" t="n">
        <v>0.7522534454458438</v>
      </c>
      <c r="E2504" s="15" t="n">
        <v>0.8036804611543046</v>
      </c>
      <c r="F2504" s="15" t="n">
        <v>0.8767893779743199</v>
      </c>
      <c r="G2504" s="15" t="n">
        <v>0.7341555617889077</v>
      </c>
      <c r="H2504" s="15" t="n">
        <v>0.7759321321711719</v>
      </c>
      <c r="I2504" s="15" t="n">
        <v>0.8874089180354425</v>
      </c>
      <c r="J2504" s="15" t="n">
        <v>0.9419228521565682</v>
      </c>
      <c r="K2504" s="15" t="n">
        <v>0.9507599172273428</v>
      </c>
      <c r="L2504" s="15" t="n">
        <v>0.9408957732600314</v>
      </c>
      <c r="M2504" s="15" t="n">
        <v>0.907362082591282</v>
      </c>
      <c r="N2504" s="15" t="n">
        <v>0.8788919248065032</v>
      </c>
      <c r="O2504" s="15" t="n">
        <v>0.8473030810302012</v>
      </c>
      <c r="P2504" s="15" t="n">
        <v>0.8812146110365683</v>
      </c>
      <c r="Q2504" s="15" t="n">
        <v>0.85289311783078</v>
      </c>
      <c r="R2504" s="15" t="n">
        <v>0.8980238946351258</v>
      </c>
      <c r="S2504" s="15" t="n">
        <v>0.8356434225646328</v>
      </c>
      <c r="T2504" s="15" t="n">
        <v>0.8906725483738586</v>
      </c>
      <c r="U2504" s="15" t="n">
        <v>0.8814034606012872</v>
      </c>
      <c r="V2504" s="15" t="n">
        <v>0.8891473642161931</v>
      </c>
      <c r="W2504" s="15" t="n">
        <v>0.9203801875324893</v>
      </c>
      <c r="X2504" s="15" t="n">
        <v>0.8941231099755285</v>
      </c>
      <c r="Y2504" s="15" t="n">
        <v>0.9119882448701222</v>
      </c>
    </row>
    <row r="2505">
      <c r="B2505" s="8" t="s">
        <v>309</v>
      </c>
      <c r="C2505" s="19" t="n">
        <v>0.74770274589128</v>
      </c>
      <c r="D2505" s="19" t="n">
        <v>0.7903365705505265</v>
      </c>
      <c r="E2505" s="19" t="n">
        <v>0.7530607284147763</v>
      </c>
      <c r="F2505" s="19" t="n">
        <v>0.8543995900312663</v>
      </c>
      <c r="G2505" s="19" t="n">
        <v>0.8080812364134783</v>
      </c>
      <c r="H2505" s="19" t="n">
        <v>0.7758986276673485</v>
      </c>
      <c r="I2505" s="19" t="n">
        <v>0.8554574666988046</v>
      </c>
      <c r="J2505" s="19" t="n">
        <v>0.9103517618473345</v>
      </c>
      <c r="K2505" s="19" t="n">
        <v>0.9317282301503539</v>
      </c>
      <c r="L2505" s="19" t="n">
        <v>0.901754239180322</v>
      </c>
      <c r="M2505" s="19" t="n">
        <v>0.9162744298949783</v>
      </c>
      <c r="N2505" s="19" t="n">
        <v>0.8661332721660492</v>
      </c>
      <c r="O2505" s="19" t="n">
        <v>0.8594677466013647</v>
      </c>
      <c r="P2505" s="19" t="n">
        <v>0.9006632722783388</v>
      </c>
      <c r="Q2505" s="19" t="n">
        <v>0.8896754182371294</v>
      </c>
      <c r="R2505" s="19" t="n">
        <v>0.912924236999929</v>
      </c>
      <c r="S2505" s="19" t="n">
        <v>0.8757201672629579</v>
      </c>
      <c r="T2505" s="19" t="n">
        <v>0.883379846189466</v>
      </c>
      <c r="U2505" s="19" t="n">
        <v>0.9458185846210045</v>
      </c>
      <c r="V2505" s="19" t="n">
        <v>0.9262712747963633</v>
      </c>
      <c r="W2505" s="19" t="n">
        <v>0.8714203594952709</v>
      </c>
      <c r="X2505" s="19" t="n">
        <v>0.9314683430333388</v>
      </c>
      <c r="Y2505" s="19" t="n">
        <v>0.9258639790832679</v>
      </c>
    </row>
    <row r="2506">
      <c r="B2506" s="8" t="s">
        <v>310</v>
      </c>
      <c r="C2506" s="15" t="n">
        <v>0.7272580787841773</v>
      </c>
      <c r="D2506" s="15" t="n">
        <v>0.7196020631116218</v>
      </c>
      <c r="E2506" s="15" t="n">
        <v>0.8028144562186332</v>
      </c>
      <c r="F2506" s="15" t="n">
        <v>0.8065108343427252</v>
      </c>
      <c r="G2506" s="15" t="n">
        <v>0.7994237674919102</v>
      </c>
      <c r="H2506" s="15" t="n">
        <v>0.7976860666922696</v>
      </c>
      <c r="I2506" s="15" t="n">
        <v>0.846572814078228</v>
      </c>
      <c r="J2506" s="15" t="n">
        <v>0.8628124541798868</v>
      </c>
      <c r="K2506" s="15" t="n">
        <v>0.9035289488261933</v>
      </c>
      <c r="L2506" s="15" t="n">
        <v>0.9070233965229002</v>
      </c>
      <c r="M2506" s="15" t="n">
        <v>0.8948899960643953</v>
      </c>
      <c r="N2506" s="15" t="n">
        <v>0.8652589283409651</v>
      </c>
      <c r="O2506" s="15" t="n">
        <v>0.867228425691869</v>
      </c>
      <c r="P2506" s="15" t="n">
        <v>0.9030262511950261</v>
      </c>
      <c r="Q2506" s="15" t="n">
        <v>0.8614472904420982</v>
      </c>
      <c r="R2506" s="15" t="n">
        <v>0.9079885807983875</v>
      </c>
      <c r="S2506" s="15" t="n">
        <v>0.7721176763287123</v>
      </c>
      <c r="T2506" s="15" t="n">
        <v>0.898224680824179</v>
      </c>
      <c r="U2506" s="15" t="n">
        <v>0.8786453365250236</v>
      </c>
      <c r="V2506" s="15" t="n">
        <v>0.8706661594095678</v>
      </c>
      <c r="W2506" s="15" t="n">
        <v>0.9026439440275524</v>
      </c>
      <c r="X2506" s="15" t="n">
        <v>0.9023418921669792</v>
      </c>
      <c r="Y2506" s="15" t="n">
        <v>0.9052601655408875</v>
      </c>
    </row>
    <row r="2507">
      <c r="B2507" s="8" t="s">
        <v>311</v>
      </c>
      <c r="C2507" s="19" t="n">
        <v>0.7811593121919123</v>
      </c>
      <c r="D2507" s="19" t="n">
        <v>0.7961404349144116</v>
      </c>
      <c r="E2507" s="19" t="n">
        <v>0.7956625196523155</v>
      </c>
      <c r="F2507" s="19" t="n">
        <v>0.8486261936029235</v>
      </c>
      <c r="G2507" s="19" t="n">
        <v>0.8217039660912158</v>
      </c>
      <c r="H2507" s="19" t="n">
        <v>0.76275638787698</v>
      </c>
      <c r="I2507" s="19" t="n">
        <v>0.8301030464226037</v>
      </c>
      <c r="J2507" s="19" t="n">
        <v>0.9233728192183871</v>
      </c>
      <c r="K2507" s="19" t="n">
        <v>0.9375055699386592</v>
      </c>
      <c r="L2507" s="19" t="n">
        <v>0.8974478068321443</v>
      </c>
      <c r="M2507" s="19" t="n">
        <v>0.8988999859852949</v>
      </c>
      <c r="N2507" s="19" t="n">
        <v>0.8660062448966422</v>
      </c>
      <c r="O2507" s="19" t="n">
        <v>0.8644128213444481</v>
      </c>
      <c r="P2507" s="19" t="n">
        <v>0.8916340650788694</v>
      </c>
      <c r="Q2507" s="19" t="n">
        <v>0.9083383427940359</v>
      </c>
      <c r="R2507" s="19" t="n">
        <v>0.8812559417929217</v>
      </c>
      <c r="S2507" s="19" t="n">
        <v>0.8888851752087151</v>
      </c>
      <c r="T2507" s="19" t="n">
        <v>0.9118631673818232</v>
      </c>
      <c r="U2507" s="19" t="n">
        <v>0.9281951549450863</v>
      </c>
      <c r="V2507" s="19" t="n">
        <v>0.899359926524236</v>
      </c>
      <c r="W2507" s="19" t="n">
        <v>0.8518089905547643</v>
      </c>
      <c r="X2507" s="19" t="n">
        <v>0.8340047816257009</v>
      </c>
      <c r="Y2507" s="19" t="n">
        <v>0.9226540750314848</v>
      </c>
    </row>
    <row r="2508">
      <c r="B2508" s="8" t="s">
        <v>312</v>
      </c>
      <c r="C2508" s="15" t="n">
        <v>0.7748119449715515</v>
      </c>
      <c r="D2508" s="15" t="n">
        <v>0.7584222142241139</v>
      </c>
      <c r="E2508" s="15" t="n">
        <v>0.8078649401174567</v>
      </c>
      <c r="F2508" s="15" t="n">
        <v>0.8549239608980325</v>
      </c>
      <c r="G2508" s="15" t="n">
        <v>0.8344006342063858</v>
      </c>
      <c r="H2508" s="15" t="n">
        <v>0.8357636980481925</v>
      </c>
      <c r="I2508" s="15" t="n">
        <v>0.9224148335086173</v>
      </c>
      <c r="J2508" s="15" t="n">
        <v>0.9487301209362167</v>
      </c>
      <c r="K2508" s="15" t="n">
        <v>0.9491059273716257</v>
      </c>
      <c r="L2508" s="15" t="n">
        <v>0.957616110171074</v>
      </c>
      <c r="M2508" s="15" t="n">
        <v>0.9292424248571598</v>
      </c>
      <c r="N2508" s="15" t="n">
        <v>0.9213478671120953</v>
      </c>
      <c r="O2508" s="15" t="n">
        <v>0.882173803835002</v>
      </c>
      <c r="P2508" s="15" t="n">
        <v>0.9392120300210968</v>
      </c>
      <c r="Q2508" s="15" t="n">
        <v>0.8771017807667042</v>
      </c>
      <c r="R2508" s="15" t="n">
        <v>0.9153236965892317</v>
      </c>
      <c r="S2508" s="15" t="n">
        <v>0.8763858647336423</v>
      </c>
      <c r="T2508" s="15" t="n">
        <v>0.8729123363823991</v>
      </c>
      <c r="U2508" s="15" t="n">
        <v>0.8975862862569989</v>
      </c>
      <c r="V2508" s="15" t="n">
        <v>0.9042596627893037</v>
      </c>
      <c r="W2508" s="15" t="n">
        <v>0.9362676994045955</v>
      </c>
      <c r="X2508" s="15" t="n">
        <v>0.9505804118802962</v>
      </c>
      <c r="Y2508" s="15" t="n">
        <v>0.9148189046654496</v>
      </c>
    </row>
    <row r="2509">
      <c r="B2509" s="8" t="s">
        <v>313</v>
      </c>
      <c r="C2509" s="19" t="n">
        <v>0.7463764726454233</v>
      </c>
      <c r="D2509" s="19" t="n">
        <v>0.7071265400639524</v>
      </c>
      <c r="E2509" s="19" t="n">
        <v>0.8307462028032913</v>
      </c>
      <c r="F2509" s="19" t="n">
        <v>0.8854779797316377</v>
      </c>
      <c r="G2509" s="19" t="n">
        <v>0.8250669494277588</v>
      </c>
      <c r="H2509" s="19" t="n">
        <v>0.819123832362941</v>
      </c>
      <c r="I2509" s="19" t="n">
        <v>0.9043263384426679</v>
      </c>
      <c r="J2509" s="19" t="n">
        <v>0.9460094959179757</v>
      </c>
      <c r="K2509" s="19" t="n">
        <v>0.9144257508874127</v>
      </c>
      <c r="L2509" s="19" t="n">
        <v>0.9305547850844714</v>
      </c>
      <c r="M2509" s="19" t="n">
        <v>0.8978474676590723</v>
      </c>
      <c r="N2509" s="19" t="n">
        <v>0.8728823565991717</v>
      </c>
      <c r="O2509" s="19" t="n">
        <v>0.850886338611419</v>
      </c>
      <c r="P2509" s="19" t="n">
        <v>0.9018447475365388</v>
      </c>
      <c r="Q2509" s="19" t="n">
        <v>0.8331048461989916</v>
      </c>
      <c r="R2509" s="19" t="n">
        <v>0.8502265184687452</v>
      </c>
      <c r="S2509" s="19" t="n">
        <v>0.8249565669325363</v>
      </c>
      <c r="T2509" s="19" t="n">
        <v>0.8864950145474544</v>
      </c>
      <c r="U2509" s="19" t="n">
        <v>0.8633929225915304</v>
      </c>
      <c r="V2509" s="19" t="n">
        <v>0.8595557778592985</v>
      </c>
      <c r="W2509" s="19" t="n">
        <v>0.8965022569725144</v>
      </c>
      <c r="X2509" s="19" t="n">
        <v>0.9274841695501219</v>
      </c>
      <c r="Y2509" s="19" t="n">
        <v>0.9147085565846667</v>
      </c>
    </row>
    <row r="2510">
      <c r="B2510" s="8" t="s">
        <v>314</v>
      </c>
      <c r="C2510" s="15" t="n">
        <v>0.8732526078896512</v>
      </c>
      <c r="D2510" s="15" t="n">
        <v>0.846180796618547</v>
      </c>
      <c r="E2510" s="15" t="n">
        <v>0.8216730402662391</v>
      </c>
      <c r="F2510" s="15" t="n">
        <v>0.873386330448694</v>
      </c>
      <c r="G2510" s="15" t="n">
        <v>0.8656815099784749</v>
      </c>
      <c r="H2510" s="15" t="n">
        <v>0.7154860208619378</v>
      </c>
      <c r="I2510" s="15" t="n">
        <v>0.9043702439701355</v>
      </c>
      <c r="J2510" s="15" t="n">
        <v>0.9438764273240442</v>
      </c>
      <c r="K2510" s="15" t="n">
        <v>0.9581202232556634</v>
      </c>
      <c r="L2510" s="15" t="n">
        <v>0.9100695071170785</v>
      </c>
      <c r="M2510" s="15" t="n">
        <v>0.9062040559829662</v>
      </c>
      <c r="N2510" s="15" t="n">
        <v>0.90790530041658</v>
      </c>
      <c r="O2510" s="15" t="n">
        <v>0.8169480759977374</v>
      </c>
      <c r="P2510" s="15" t="n">
        <v>0.8979243421766115</v>
      </c>
      <c r="Q2510" s="15" t="n">
        <v>0.8988326671615503</v>
      </c>
      <c r="R2510" s="15" t="n">
        <v>0.9114192038027085</v>
      </c>
      <c r="S2510" s="15" t="n">
        <v>0.8850829267901221</v>
      </c>
      <c r="T2510" s="15" t="n">
        <v>0.901739935418302</v>
      </c>
      <c r="U2510" s="15" t="n">
        <v>0.9158696374091135</v>
      </c>
      <c r="V2510" s="15" t="n">
        <v>0.9332722728697272</v>
      </c>
      <c r="W2510" s="15" t="n">
        <v>0.8981537739238749</v>
      </c>
      <c r="X2510" s="15" t="n">
        <v>0.872674209310969</v>
      </c>
      <c r="Y2510" s="15" t="n">
        <v>0.8923861784432564</v>
      </c>
    </row>
    <row r="2511">
      <c r="B2511" s="8" t="s">
        <v>315</v>
      </c>
      <c r="C2511" s="19" t="n">
        <v>0.6994435811104128</v>
      </c>
      <c r="D2511" s="19" t="n">
        <v>0.6845198499175467</v>
      </c>
      <c r="E2511" s="19" t="n">
        <v>0.7227793067443825</v>
      </c>
      <c r="F2511" s="19" t="n">
        <v>0.8692418593007928</v>
      </c>
      <c r="G2511" s="19" t="n">
        <v>0.8154736664394594</v>
      </c>
      <c r="H2511" s="19" t="n">
        <v>0.8080546407155658</v>
      </c>
      <c r="I2511" s="19" t="n">
        <v>0.8803631791600688</v>
      </c>
      <c r="J2511" s="19" t="n">
        <v>0.9217623768906585</v>
      </c>
      <c r="K2511" s="19" t="n">
        <v>0.9519810616835371</v>
      </c>
      <c r="L2511" s="19" t="n">
        <v>0.9095517453703477</v>
      </c>
      <c r="M2511" s="19" t="n">
        <v>0.9438569076548343</v>
      </c>
      <c r="N2511" s="19" t="n">
        <v>0.89809855982777</v>
      </c>
      <c r="O2511" s="19" t="n">
        <v>0.8486550330264997</v>
      </c>
      <c r="P2511" s="19" t="n">
        <v>0.8983005329756485</v>
      </c>
      <c r="Q2511" s="19" t="n">
        <v>0.8917158260708136</v>
      </c>
      <c r="R2511" s="19" t="n">
        <v>0.868455120475026</v>
      </c>
      <c r="S2511" s="19" t="n">
        <v>0.8879153066893879</v>
      </c>
      <c r="T2511" s="19" t="n">
        <v>0.8819450559791171</v>
      </c>
      <c r="U2511" s="19" t="n">
        <v>0.9022013293063991</v>
      </c>
      <c r="V2511" s="19" t="n">
        <v>0.8645480392483723</v>
      </c>
      <c r="W2511" s="19" t="n">
        <v>0.8830364232091239</v>
      </c>
      <c r="X2511" s="19" t="n">
        <v>0.889239816688399</v>
      </c>
      <c r="Y2511" s="19" t="n">
        <v>0.9339013791789625</v>
      </c>
    </row>
    <row r="2512">
      <c r="B2512" s="8" t="s">
        <v>316</v>
      </c>
      <c r="C2512" s="15" t="n">
        <v>0.745967600213642</v>
      </c>
      <c r="D2512" s="15" t="n">
        <v>0.713876081985637</v>
      </c>
      <c r="E2512" s="15" t="n">
        <v>0.7491360504458936</v>
      </c>
      <c r="F2512" s="15" t="n">
        <v>0.8222186922887557</v>
      </c>
      <c r="G2512" s="15" t="n">
        <v>0.6950957344996616</v>
      </c>
      <c r="H2512" s="15" t="n">
        <v>0.8149592117614958</v>
      </c>
      <c r="I2512" s="15" t="n">
        <v>0.8197109106292669</v>
      </c>
      <c r="J2512" s="15" t="n">
        <v>0.8913820802034658</v>
      </c>
      <c r="K2512" s="15" t="n">
        <v>0.9218563548658563</v>
      </c>
      <c r="L2512" s="15" t="n">
        <v>0.8842777874531541</v>
      </c>
      <c r="M2512" s="15" t="n">
        <v>0.8666638889359354</v>
      </c>
      <c r="N2512" s="15" t="n">
        <v>0.7907519480361611</v>
      </c>
      <c r="O2512" s="15" t="n">
        <v>0.8259539094590298</v>
      </c>
      <c r="P2512" s="15" t="n">
        <v>0.8401643129735378</v>
      </c>
      <c r="Q2512" s="15" t="n">
        <v>0.8678600070190182</v>
      </c>
      <c r="R2512" s="15" t="n">
        <v>0.8522324877854827</v>
      </c>
      <c r="S2512" s="15" t="n">
        <v>0.8196923753555481</v>
      </c>
      <c r="T2512" s="15" t="n">
        <v>0.871884286218613</v>
      </c>
      <c r="U2512" s="15" t="n">
        <v>0.8766406374747885</v>
      </c>
      <c r="V2512" s="15" t="n">
        <v>0.8524664266994438</v>
      </c>
      <c r="W2512" s="15" t="n">
        <v>0.856449412402036</v>
      </c>
      <c r="X2512" s="15" t="n">
        <v>0.8965003707103016</v>
      </c>
      <c r="Y2512" s="15" t="n">
        <v>0.9090757884644671</v>
      </c>
    </row>
    <row r="2513">
      <c r="B2513" s="8" t="s">
        <v>317</v>
      </c>
      <c r="C2513" s="19" t="n">
        <v>0.7845291556597203</v>
      </c>
      <c r="D2513" s="19" t="n">
        <v>0.7075917592365119</v>
      </c>
      <c r="E2513" s="19" t="n">
        <v>0.8095853091660665</v>
      </c>
      <c r="F2513" s="19" t="n">
        <v>0.8138276918543461</v>
      </c>
      <c r="G2513" s="19" t="n">
        <v>0.7663831079738168</v>
      </c>
      <c r="H2513" s="19" t="n">
        <v>0.8231175820182897</v>
      </c>
      <c r="I2513" s="19" t="n">
        <v>0.8595186177459803</v>
      </c>
      <c r="J2513" s="19" t="n">
        <v>0.8887176450993508</v>
      </c>
      <c r="K2513" s="19" t="n">
        <v>0.9026347041160809</v>
      </c>
      <c r="L2513" s="19" t="n">
        <v>0.8893367764938854</v>
      </c>
      <c r="M2513" s="19" t="n">
        <v>0.8616337708193234</v>
      </c>
      <c r="N2513" s="19" t="n">
        <v>0.8320098663616856</v>
      </c>
      <c r="O2513" s="19" t="n">
        <v>0.8267123307069103</v>
      </c>
      <c r="P2513" s="19" t="n">
        <v>0.8880581383244993</v>
      </c>
      <c r="Q2513" s="19" t="n">
        <v>0.8348906720752184</v>
      </c>
      <c r="R2513" s="19" t="n">
        <v>0.8940847456423983</v>
      </c>
      <c r="S2513" s="19" t="n">
        <v>0.8124427116480075</v>
      </c>
      <c r="T2513" s="19" t="n">
        <v>0.905550662637902</v>
      </c>
      <c r="U2513" s="19" t="n">
        <v>0.8950349606359157</v>
      </c>
      <c r="V2513" s="19" t="n">
        <v>0.8989039738197871</v>
      </c>
      <c r="W2513" s="19" t="n">
        <v>0.9181371697926576</v>
      </c>
      <c r="X2513" s="19" t="n">
        <v>0.9084064370673472</v>
      </c>
      <c r="Y2513" s="19" t="n">
        <v>0.9275073445599515</v>
      </c>
    </row>
    <row r="2514">
      <c r="B2514" s="8" t="s">
        <v>318</v>
      </c>
      <c r="C2514" s="15" t="n">
        <v>0.786160818183761</v>
      </c>
      <c r="D2514" s="15" t="n">
        <v>0.762480749426738</v>
      </c>
      <c r="E2514" s="15" t="n">
        <v>0.8172063281588021</v>
      </c>
      <c r="F2514" s="15" t="n">
        <v>0.8835479624598367</v>
      </c>
      <c r="G2514" s="15" t="n">
        <v>0.835458999893303</v>
      </c>
      <c r="H2514" s="15" t="n">
        <v>0.7953036921175672</v>
      </c>
      <c r="I2514" s="15" t="n">
        <v>0.8578686606883558</v>
      </c>
      <c r="J2514" s="15" t="n">
        <v>0.914832939707356</v>
      </c>
      <c r="K2514" s="15" t="n">
        <v>0.9027548587608533</v>
      </c>
      <c r="L2514" s="15" t="n">
        <v>0.8930091972446804</v>
      </c>
      <c r="M2514" s="15" t="n">
        <v>0.9110738077397943</v>
      </c>
      <c r="N2514" s="15" t="n">
        <v>0.882182026990489</v>
      </c>
      <c r="O2514" s="15" t="n">
        <v>0.8921715076575869</v>
      </c>
      <c r="P2514" s="15" t="n">
        <v>0.8882972858074555</v>
      </c>
      <c r="Q2514" s="15" t="n">
        <v>0.8675371066193481</v>
      </c>
      <c r="R2514" s="15" t="n">
        <v>0.9040251725727323</v>
      </c>
      <c r="S2514" s="15" t="n">
        <v>0.8125910240795459</v>
      </c>
      <c r="T2514" s="15" t="n">
        <v>0.8992083297626036</v>
      </c>
      <c r="U2514" s="15" t="n">
        <v>0.8990326960966939</v>
      </c>
      <c r="V2514" s="15" t="n">
        <v>0.9287036628973004</v>
      </c>
      <c r="W2514" s="15" t="n">
        <v>0.9210111567388816</v>
      </c>
      <c r="X2514" s="15" t="n">
        <v>0.8471119141285749</v>
      </c>
      <c r="Y2514" s="15" t="n">
        <v>0.886532028521687</v>
      </c>
    </row>
    <row r="2515">
      <c r="B2515" s="8" t="s">
        <v>319</v>
      </c>
      <c r="C2515" s="19" t="n">
        <v>0.8380650253613627</v>
      </c>
      <c r="D2515" s="19" t="n">
        <v>0.772224723768986</v>
      </c>
      <c r="E2515" s="19" t="n">
        <v>0.8493438962231408</v>
      </c>
      <c r="F2515" s="19" t="n">
        <v>0.8306294366931385</v>
      </c>
      <c r="G2515" s="19" t="n">
        <v>0.8108095963135102</v>
      </c>
      <c r="H2515" s="19" t="n">
        <v>0.797669773427723</v>
      </c>
      <c r="I2515" s="19" t="n">
        <v>0.8371041724557945</v>
      </c>
      <c r="J2515" s="19" t="n">
        <v>0.8961856471973424</v>
      </c>
      <c r="K2515" s="19" t="n">
        <v>0.9149167832379086</v>
      </c>
      <c r="L2515" s="19" t="n">
        <v>0.8946665476952024</v>
      </c>
      <c r="M2515" s="19" t="n">
        <v>0.9005894108409374</v>
      </c>
      <c r="N2515" s="19" t="n">
        <v>0.8440641375270385</v>
      </c>
      <c r="O2515" s="19" t="n">
        <v>0.8479911931059473</v>
      </c>
      <c r="P2515" s="19" t="n">
        <v>0.8742243855925471</v>
      </c>
      <c r="Q2515" s="19" t="n">
        <v>0.8820288031555418</v>
      </c>
      <c r="R2515" s="19" t="n">
        <v>0.8521903053263492</v>
      </c>
      <c r="S2515" s="19" t="n">
        <v>0.8091754788390333</v>
      </c>
      <c r="T2515" s="19" t="n">
        <v>0.8869028089881483</v>
      </c>
      <c r="U2515" s="19" t="n">
        <v>0.9216255481933677</v>
      </c>
      <c r="V2515" s="19" t="n">
        <v>0.8765841542227969</v>
      </c>
      <c r="W2515" s="19" t="n">
        <v>0.9230979693451649</v>
      </c>
      <c r="X2515" s="19" t="n">
        <v>0.9056434475267808</v>
      </c>
      <c r="Y2515" s="19" t="n">
        <v>0.9095611544070259</v>
      </c>
    </row>
    <row r="2516">
      <c r="B2516" s="8" t="s">
        <v>320</v>
      </c>
      <c r="C2516" s="15" t="n">
        <v>0.8491489811972528</v>
      </c>
      <c r="D2516" s="15" t="n">
        <v>0.8366529396236292</v>
      </c>
      <c r="E2516" s="15" t="n">
        <v>0.7635007092533533</v>
      </c>
      <c r="F2516" s="15" t="n">
        <v>0.8708903013646777</v>
      </c>
      <c r="G2516" s="15" t="n">
        <v>0.8301243468413925</v>
      </c>
      <c r="H2516" s="15" t="n">
        <v>0.7977369184886505</v>
      </c>
      <c r="I2516" s="15" t="n">
        <v>0.870276839348727</v>
      </c>
      <c r="J2516" s="15" t="n">
        <v>0.907811176139671</v>
      </c>
      <c r="K2516" s="15" t="n">
        <v>0.9072597159341943</v>
      </c>
      <c r="L2516" s="15" t="n">
        <v>0.8627011813353584</v>
      </c>
      <c r="M2516" s="15" t="n">
        <v>0.8644316465825531</v>
      </c>
      <c r="N2516" s="15" t="n">
        <v>0.8176611425121945</v>
      </c>
      <c r="O2516" s="15" t="n">
        <v>0.8581165449236642</v>
      </c>
      <c r="P2516" s="15" t="n">
        <v>0.8600480616481769</v>
      </c>
      <c r="Q2516" s="15" t="n">
        <v>0.8724223967482595</v>
      </c>
      <c r="R2516" s="15" t="n">
        <v>0.8467203248109167</v>
      </c>
      <c r="S2516" s="15" t="n">
        <v>0.8530819934250912</v>
      </c>
      <c r="T2516" s="15" t="n">
        <v>0.9184443027761088</v>
      </c>
      <c r="U2516" s="15" t="n">
        <v>0.9106397468081024</v>
      </c>
      <c r="V2516" s="15" t="n">
        <v>0.8937841605514205</v>
      </c>
      <c r="W2516" s="15" t="n">
        <v>0.9128275474955015</v>
      </c>
      <c r="X2516" s="15" t="n">
        <v>0.8966025533988833</v>
      </c>
      <c r="Y2516" s="15" t="n">
        <v>0.9186432722283192</v>
      </c>
    </row>
    <row r="2517">
      <c r="B2517" s="8" t="s">
        <v>321</v>
      </c>
      <c r="C2517" s="19" t="n">
        <v>0.757207463094513</v>
      </c>
      <c r="D2517" s="19" t="n">
        <v>0.7602209570658335</v>
      </c>
      <c r="E2517" s="19" t="n">
        <v>0.7970772337486193</v>
      </c>
      <c r="F2517" s="19" t="n">
        <v>0.8692312712332507</v>
      </c>
      <c r="G2517" s="19" t="n">
        <v>0.8273894170688559</v>
      </c>
      <c r="H2517" s="19" t="n">
        <v>0.7816889998563361</v>
      </c>
      <c r="I2517" s="19" t="n">
        <v>0.8293731505922958</v>
      </c>
      <c r="J2517" s="19" t="n">
        <v>0.9341648752119477</v>
      </c>
      <c r="K2517" s="19" t="n">
        <v>0.9116697423042514</v>
      </c>
      <c r="L2517" s="19" t="n">
        <v>0.9001417231019267</v>
      </c>
      <c r="M2517" s="19" t="n">
        <v>0.8886136160911827</v>
      </c>
      <c r="N2517" s="19" t="n">
        <v>0.8595129418051641</v>
      </c>
      <c r="O2517" s="19" t="n">
        <v>0.8366721903140802</v>
      </c>
      <c r="P2517" s="19" t="n">
        <v>0.8522657418785188</v>
      </c>
      <c r="Q2517" s="19" t="n">
        <v>0.81820940154037</v>
      </c>
      <c r="R2517" s="19" t="n">
        <v>0.8353981108486269</v>
      </c>
      <c r="S2517" s="19" t="n">
        <v>0.8309974586609883</v>
      </c>
      <c r="T2517" s="19" t="n">
        <v>0.8503118907411106</v>
      </c>
      <c r="U2517" s="19" t="n">
        <v>0.8868305074278884</v>
      </c>
      <c r="V2517" s="19" t="n">
        <v>0.8774477015896299</v>
      </c>
      <c r="W2517" s="19" t="n">
        <v>0.9165138235508548</v>
      </c>
      <c r="X2517" s="19" t="n">
        <v>0.8852372269449826</v>
      </c>
      <c r="Y2517" s="19" t="n">
        <v>0.8787196237096008</v>
      </c>
    </row>
    <row r="2518">
      <c r="B2518" s="8" t="s">
        <v>322</v>
      </c>
      <c r="C2518" s="15" t="n">
        <v>0.7882620152390706</v>
      </c>
      <c r="D2518" s="15" t="n">
        <v>0.7631524037770254</v>
      </c>
      <c r="E2518" s="15" t="n">
        <v>0.8217656110319151</v>
      </c>
      <c r="F2518" s="15" t="n">
        <v>0.8594041484143284</v>
      </c>
      <c r="G2518" s="15" t="n">
        <v>0.8032070707545538</v>
      </c>
      <c r="H2518" s="15" t="n">
        <v>0.7787211531599268</v>
      </c>
      <c r="I2518" s="15" t="n">
        <v>0.9216265789622508</v>
      </c>
      <c r="J2518" s="15" t="n">
        <v>0.955869735780323</v>
      </c>
      <c r="K2518" s="15" t="n">
        <v>0.9562094449695057</v>
      </c>
      <c r="L2518" s="15" t="n">
        <v>0.9628758782698639</v>
      </c>
      <c r="M2518" s="15" t="n">
        <v>0.9053506961685044</v>
      </c>
      <c r="N2518" s="15" t="n">
        <v>0.8907872813903712</v>
      </c>
      <c r="O2518" s="15" t="n">
        <v>0.8648538143493755</v>
      </c>
      <c r="P2518" s="15" t="n">
        <v>0.8987007861326792</v>
      </c>
      <c r="Q2518" s="15" t="n">
        <v>0.8509437758387258</v>
      </c>
      <c r="R2518" s="15" t="n">
        <v>0.8607564526147626</v>
      </c>
      <c r="S2518" s="15" t="n">
        <v>0.8855128105800896</v>
      </c>
      <c r="T2518" s="15" t="n">
        <v>0.9203003816429535</v>
      </c>
      <c r="U2518" s="15" t="n">
        <v>0.9239218613549148</v>
      </c>
      <c r="V2518" s="15" t="n">
        <v>0.9142883571070552</v>
      </c>
      <c r="W2518" s="15" t="n">
        <v>0.8907569815059461</v>
      </c>
      <c r="X2518" s="15" t="n">
        <v>0.8901369180244728</v>
      </c>
      <c r="Y2518" s="15" t="n">
        <v>0.918274011029609</v>
      </c>
    </row>
    <row r="2519">
      <c r="B2519" s="8" t="s">
        <v>323</v>
      </c>
      <c r="C2519" s="19" t="n">
        <v>0.7958180959889415</v>
      </c>
      <c r="D2519" s="19" t="n">
        <v>0.7889189869381797</v>
      </c>
      <c r="E2519" s="19" t="n">
        <v>0.7415521193614795</v>
      </c>
      <c r="F2519" s="19" t="n">
        <v>0.8700562056594595</v>
      </c>
      <c r="G2519" s="19" t="n">
        <v>0.7291590487645381</v>
      </c>
      <c r="H2519" s="19" t="n">
        <v>0.8017419211457425</v>
      </c>
      <c r="I2519" s="19" t="n">
        <v>0.8709308144517</v>
      </c>
      <c r="J2519" s="19" t="n">
        <v>0.9107403792270481</v>
      </c>
      <c r="K2519" s="19" t="n">
        <v>0.9278875134890052</v>
      </c>
      <c r="L2519" s="19" t="n">
        <v>0.8798507426446726</v>
      </c>
      <c r="M2519" s="19" t="n">
        <v>0.8923511315020464</v>
      </c>
      <c r="N2519" s="19" t="n">
        <v>0.8602097970703578</v>
      </c>
      <c r="O2519" s="19" t="n">
        <v>0.7860469472119378</v>
      </c>
      <c r="P2519" s="19" t="n">
        <v>0.8925326614012222</v>
      </c>
      <c r="Q2519" s="19" t="n">
        <v>0.8617344264815254</v>
      </c>
      <c r="R2519" s="19" t="n">
        <v>0.8657824742539071</v>
      </c>
      <c r="S2519" s="19" t="n">
        <v>0.8640226780614401</v>
      </c>
      <c r="T2519" s="19" t="n">
        <v>0.8173870669114267</v>
      </c>
      <c r="U2519" s="19" t="n">
        <v>0.8459540537133621</v>
      </c>
      <c r="V2519" s="19" t="n">
        <v>0.8902810417650803</v>
      </c>
      <c r="W2519" s="19" t="n">
        <v>0.9227218150315599</v>
      </c>
      <c r="X2519" s="19" t="n">
        <v>0.8723911933974943</v>
      </c>
      <c r="Y2519" s="19" t="n">
        <v>0.9054734460849124</v>
      </c>
    </row>
    <row r="2520">
      <c r="B2520" s="8" t="s">
        <v>324</v>
      </c>
      <c r="C2520" s="15" t="n">
        <v>0.7672988678409421</v>
      </c>
      <c r="D2520" s="15" t="n">
        <v>0.7506098046077444</v>
      </c>
      <c r="E2520" s="15" t="n">
        <v>0.8018398943173918</v>
      </c>
      <c r="F2520" s="15" t="n">
        <v>0.8253875461319689</v>
      </c>
      <c r="G2520" s="15" t="n">
        <v>0.7544944182428392</v>
      </c>
      <c r="H2520" s="15" t="n">
        <v>0.8074178160125084</v>
      </c>
      <c r="I2520" s="15" t="n">
        <v>0.8458667728222214</v>
      </c>
      <c r="J2520" s="15" t="n">
        <v>0.9038494206138088</v>
      </c>
      <c r="K2520" s="15" t="n">
        <v>0.8994067295701078</v>
      </c>
      <c r="L2520" s="15" t="n">
        <v>0.8948574572948518</v>
      </c>
      <c r="M2520" s="15" t="n">
        <v>0.8912637777060851</v>
      </c>
      <c r="N2520" s="15" t="n">
        <v>0.8138553404223653</v>
      </c>
      <c r="O2520" s="15" t="n">
        <v>0.8029793817582331</v>
      </c>
      <c r="P2520" s="15" t="n">
        <v>0.8573951583727153</v>
      </c>
      <c r="Q2520" s="15" t="n">
        <v>0.8365689408985291</v>
      </c>
      <c r="R2520" s="15" t="n">
        <v>0.8184938206399102</v>
      </c>
      <c r="S2520" s="15" t="n">
        <v>0.755922946542719</v>
      </c>
      <c r="T2520" s="15" t="n">
        <v>0.839921059426598</v>
      </c>
      <c r="U2520" s="15" t="n">
        <v>0.8955080826844523</v>
      </c>
      <c r="V2520" s="15" t="n">
        <v>0.8471913980288798</v>
      </c>
      <c r="W2520" s="15" t="n">
        <v>0.8967628125043963</v>
      </c>
      <c r="X2520" s="15" t="n">
        <v>0.9186318605350255</v>
      </c>
      <c r="Y2520" s="15" t="n">
        <v>0.9205592866053172</v>
      </c>
    </row>
    <row r="2521">
      <c r="B2521" s="8" t="s">
        <v>325</v>
      </c>
      <c r="C2521" s="19" t="n">
        <v>0.7569522829975956</v>
      </c>
      <c r="D2521" s="19" t="n">
        <v>0.7118338059217945</v>
      </c>
      <c r="E2521" s="19" t="n">
        <v>0.7612669095827076</v>
      </c>
      <c r="F2521" s="19" t="n">
        <v>0.8119771942615904</v>
      </c>
      <c r="G2521" s="19" t="n">
        <v>0.8063889753958614</v>
      </c>
      <c r="H2521" s="19" t="n">
        <v>0.7718660681454657</v>
      </c>
      <c r="I2521" s="19" t="n">
        <v>0.7604982397198756</v>
      </c>
      <c r="J2521" s="19" t="n">
        <v>0.9102398021502047</v>
      </c>
      <c r="K2521" s="19" t="n">
        <v>0.8490295208251206</v>
      </c>
      <c r="L2521" s="19" t="n">
        <v>0.870292849810925</v>
      </c>
      <c r="M2521" s="19" t="n">
        <v>0.8770960967770388</v>
      </c>
      <c r="N2521" s="19" t="n">
        <v>0.844705065596433</v>
      </c>
      <c r="O2521" s="19" t="n">
        <v>0.8031126943526564</v>
      </c>
      <c r="P2521" s="19" t="n">
        <v>0.8847920811887162</v>
      </c>
      <c r="Q2521" s="19" t="n">
        <v>0.8302485856220531</v>
      </c>
      <c r="R2521" s="19" t="n">
        <v>0.8667278131996169</v>
      </c>
      <c r="S2521" s="19" t="n">
        <v>0.7987934465015749</v>
      </c>
      <c r="T2521" s="19" t="n">
        <v>0.8846089888134534</v>
      </c>
      <c r="U2521" s="19" t="n">
        <v>0.8675960605867524</v>
      </c>
      <c r="V2521" s="19" t="n">
        <v>0.8513146293002113</v>
      </c>
      <c r="W2521" s="19" t="n">
        <v>0.8747464247437481</v>
      </c>
      <c r="X2521" s="19" t="n">
        <v>0.8831306525318664</v>
      </c>
      <c r="Y2521" s="19" t="n">
        <v>0.8970474271316378</v>
      </c>
    </row>
    <row r="2522">
      <c r="B2522" s="8" t="s">
        <v>326</v>
      </c>
      <c r="C2522" s="15" t="n">
        <v>0.7581785720887838</v>
      </c>
      <c r="D2522" s="15" t="n">
        <v>0.7848556752402986</v>
      </c>
      <c r="E2522" s="15" t="n">
        <v>0.7833215008260614</v>
      </c>
      <c r="F2522" s="15" t="n">
        <v>0.8660713466803232</v>
      </c>
      <c r="G2522" s="15" t="n">
        <v>0.7911754847958796</v>
      </c>
      <c r="H2522" s="15" t="n">
        <v>0.7768863262194665</v>
      </c>
      <c r="I2522" s="15" t="n">
        <v>0.8323100339841716</v>
      </c>
      <c r="J2522" s="15" t="n">
        <v>0.9413139683990637</v>
      </c>
      <c r="K2522" s="15" t="n">
        <v>0.9234195307897631</v>
      </c>
      <c r="L2522" s="15" t="n">
        <v>0.925159449786875</v>
      </c>
      <c r="M2522" s="15" t="n">
        <v>0.8759502068636054</v>
      </c>
      <c r="N2522" s="15" t="n">
        <v>0.9026713893864082</v>
      </c>
      <c r="O2522" s="15" t="n">
        <v>0.8517133585361611</v>
      </c>
      <c r="P2522" s="15" t="n">
        <v>0.8937390436009519</v>
      </c>
      <c r="Q2522" s="15" t="n">
        <v>0.8678883845183715</v>
      </c>
      <c r="R2522" s="15" t="n">
        <v>0.8821663214038464</v>
      </c>
      <c r="S2522" s="15" t="n">
        <v>0.8655339684520006</v>
      </c>
      <c r="T2522" s="15" t="n">
        <v>0.8723041586076916</v>
      </c>
      <c r="U2522" s="15" t="n">
        <v>0.9120800416838233</v>
      </c>
      <c r="V2522" s="15" t="n">
        <v>0.890965717879523</v>
      </c>
      <c r="W2522" s="15" t="n">
        <v>0.861092056896628</v>
      </c>
      <c r="X2522" s="15" t="n">
        <v>0.8591114637277717</v>
      </c>
      <c r="Y2522" s="15" t="n">
        <v>0.8801242337248015</v>
      </c>
    </row>
    <row r="2523">
      <c r="B2523" s="8" t="s">
        <v>327</v>
      </c>
      <c r="C2523" s="19" t="n">
        <v>0.7787546057282875</v>
      </c>
      <c r="D2523" s="19" t="n">
        <v>0.7526302357454767</v>
      </c>
      <c r="E2523" s="19" t="n">
        <v>0.7704338604166189</v>
      </c>
      <c r="F2523" s="19" t="n">
        <v>0.8076449948513961</v>
      </c>
      <c r="G2523" s="19" t="n">
        <v>0.7664258238759244</v>
      </c>
      <c r="H2523" s="19" t="n">
        <v>0.7633869450466932</v>
      </c>
      <c r="I2523" s="19" t="n">
        <v>0.849171261558637</v>
      </c>
      <c r="J2523" s="19" t="n">
        <v>0.9232868444204879</v>
      </c>
      <c r="K2523" s="19" t="n">
        <v>0.89741125175607</v>
      </c>
      <c r="L2523" s="19" t="n">
        <v>0.8764226196547485</v>
      </c>
      <c r="M2523" s="19" t="n">
        <v>0.8904901196108176</v>
      </c>
      <c r="N2523" s="19" t="n">
        <v>0.8163309890719348</v>
      </c>
      <c r="O2523" s="19" t="n">
        <v>0.8947314538972299</v>
      </c>
      <c r="P2523" s="19" t="n">
        <v>0.8757494239534842</v>
      </c>
      <c r="Q2523" s="19" t="n">
        <v>0.8862985174742002</v>
      </c>
      <c r="R2523" s="19" t="n">
        <v>0.8932888161508721</v>
      </c>
      <c r="S2523" s="19" t="n">
        <v>0.8189457253809244</v>
      </c>
      <c r="T2523" s="19" t="n">
        <v>0.9120011673676578</v>
      </c>
      <c r="U2523" s="19" t="n">
        <v>0.9263538880132495</v>
      </c>
      <c r="V2523" s="19" t="n">
        <v>0.9464565060329406</v>
      </c>
      <c r="W2523" s="19" t="n">
        <v>0.9144784195406769</v>
      </c>
      <c r="X2523" s="19" t="n">
        <v>0.9108875341447066</v>
      </c>
      <c r="Y2523" s="19" t="n">
        <v>0.9307340411956769</v>
      </c>
    </row>
    <row r="2524">
      <c r="B2524" s="8" t="s">
        <v>328</v>
      </c>
      <c r="C2524" s="15" t="n">
        <v>0.7291758847751642</v>
      </c>
      <c r="D2524" s="15" t="n">
        <v>0.7573455381589469</v>
      </c>
      <c r="E2524" s="15" t="n">
        <v>0.7191358961852059</v>
      </c>
      <c r="F2524" s="15" t="n">
        <v>0.8070699172954767</v>
      </c>
      <c r="G2524" s="15" t="n">
        <v>0.7881412286736261</v>
      </c>
      <c r="H2524" s="15" t="n">
        <v>0.7413251524209449</v>
      </c>
      <c r="I2524" s="15" t="n">
        <v>0.8657074492536535</v>
      </c>
      <c r="J2524" s="15" t="n">
        <v>0.9198606610586052</v>
      </c>
      <c r="K2524" s="15" t="n">
        <v>0.927168825094027</v>
      </c>
      <c r="L2524" s="15" t="n">
        <v>0.8883260007852135</v>
      </c>
      <c r="M2524" s="15" t="n">
        <v>0.8139230903531504</v>
      </c>
      <c r="N2524" s="15" t="n">
        <v>0.8881706693100747</v>
      </c>
      <c r="O2524" s="15" t="n">
        <v>0.848893369040487</v>
      </c>
      <c r="P2524" s="15" t="n">
        <v>0.927565109641466</v>
      </c>
      <c r="Q2524" s="15" t="n">
        <v>0.8803423743823696</v>
      </c>
      <c r="R2524" s="15" t="n">
        <v>0.8816953662396024</v>
      </c>
      <c r="S2524" s="15" t="n">
        <v>0.8200039701270151</v>
      </c>
      <c r="T2524" s="15" t="n">
        <v>0.9135641867632665</v>
      </c>
      <c r="U2524" s="15" t="n">
        <v>0.9154669508767184</v>
      </c>
      <c r="V2524" s="15" t="n">
        <v>0.8996160447383933</v>
      </c>
      <c r="W2524" s="15" t="n">
        <v>0.8661617909700897</v>
      </c>
      <c r="X2524" s="15" t="n">
        <v>0.8674329215885197</v>
      </c>
      <c r="Y2524" s="15" t="n">
        <v>0.87743205668725</v>
      </c>
    </row>
    <row r="2525">
      <c r="B2525" s="8" t="s">
        <v>329</v>
      </c>
      <c r="C2525" s="19" t="n">
        <v>0.735119869599911</v>
      </c>
      <c r="D2525" s="19" t="n">
        <v>0.7179892451307651</v>
      </c>
      <c r="E2525" s="19" t="n">
        <v>0.7664579625794902</v>
      </c>
      <c r="F2525" s="19" t="n">
        <v>0.8361106660282096</v>
      </c>
      <c r="G2525" s="19" t="n">
        <v>0.7933563595379828</v>
      </c>
      <c r="H2525" s="19" t="n">
        <v>0.8015108968859651</v>
      </c>
      <c r="I2525" s="19" t="n">
        <v>0.8427514361742264</v>
      </c>
      <c r="J2525" s="19" t="n">
        <v>0.9314193447205814</v>
      </c>
      <c r="K2525" s="19" t="n">
        <v>0.9419855923044602</v>
      </c>
      <c r="L2525" s="19" t="n">
        <v>0.8634920127927809</v>
      </c>
      <c r="M2525" s="19" t="n">
        <v>0.8943680470206463</v>
      </c>
      <c r="N2525" s="19" t="n">
        <v>0.8718323527388274</v>
      </c>
      <c r="O2525" s="19" t="n">
        <v>0.7639705451018243</v>
      </c>
      <c r="P2525" s="19" t="n">
        <v>0.8195188606230911</v>
      </c>
      <c r="Q2525" s="19" t="n">
        <v>0.8681889195812665</v>
      </c>
      <c r="R2525" s="19" t="n">
        <v>0.8667707488620178</v>
      </c>
      <c r="S2525" s="19" t="n">
        <v>0.9039919643613704</v>
      </c>
      <c r="T2525" s="19" t="n">
        <v>0.8962350825779878</v>
      </c>
      <c r="U2525" s="19" t="n">
        <v>0.8892284838167656</v>
      </c>
      <c r="V2525" s="19" t="n">
        <v>0.8813725257944447</v>
      </c>
      <c r="W2525" s="19" t="n">
        <v>0.853501741888134</v>
      </c>
      <c r="X2525" s="19" t="n">
        <v>0.8712562879707646</v>
      </c>
      <c r="Y2525" s="19" t="n">
        <v>0.918731657519061</v>
      </c>
    </row>
    <row r="2526">
      <c r="B2526" s="8" t="s">
        <v>330</v>
      </c>
      <c r="C2526" s="15" t="n">
        <v>0.7776903151576866</v>
      </c>
      <c r="D2526" s="15" t="n">
        <v>0.802134149620259</v>
      </c>
      <c r="E2526" s="15" t="n">
        <v>0.7187788747819287</v>
      </c>
      <c r="F2526" s="15" t="n">
        <v>0.8662351576683038</v>
      </c>
      <c r="G2526" s="15" t="n">
        <v>0.7855484963430804</v>
      </c>
      <c r="H2526" s="15" t="n">
        <v>0.7917072399780902</v>
      </c>
      <c r="I2526" s="15" t="n">
        <v>0.834337150887097</v>
      </c>
      <c r="J2526" s="15" t="n">
        <v>0.904189133135689</v>
      </c>
      <c r="K2526" s="15" t="n">
        <v>0.9025755328726182</v>
      </c>
      <c r="L2526" s="15" t="n">
        <v>0.860644280948006</v>
      </c>
      <c r="M2526" s="15" t="n">
        <v>0.8716197515263575</v>
      </c>
      <c r="N2526" s="15" t="n">
        <v>0.8518835743452975</v>
      </c>
      <c r="O2526" s="15" t="n">
        <v>0.8556786036466448</v>
      </c>
      <c r="P2526" s="15" t="n">
        <v>0.8993582406910989</v>
      </c>
      <c r="Q2526" s="15" t="n">
        <v>0.85248564180818</v>
      </c>
      <c r="R2526" s="15" t="n">
        <v>0.8622989886286798</v>
      </c>
      <c r="S2526" s="15" t="n">
        <v>0.8149577699262907</v>
      </c>
      <c r="T2526" s="15" t="n">
        <v>0.8442028397168155</v>
      </c>
      <c r="U2526" s="15" t="n">
        <v>0.8435573172512343</v>
      </c>
      <c r="V2526" s="15" t="n">
        <v>0.8820421408217086</v>
      </c>
      <c r="W2526" s="15" t="n">
        <v>0.8682880795444058</v>
      </c>
      <c r="X2526" s="15" t="n">
        <v>0.872942732049534</v>
      </c>
      <c r="Y2526" s="15" t="n">
        <v>0.8834338142711671</v>
      </c>
    </row>
    <row r="2527">
      <c r="B2527" s="8" t="s">
        <v>331</v>
      </c>
      <c r="C2527" s="19" t="n">
        <v>0.8204575171106822</v>
      </c>
      <c r="D2527" s="19" t="n">
        <v>0.8287965025901596</v>
      </c>
      <c r="E2527" s="19" t="n">
        <v>0.8355372534587278</v>
      </c>
      <c r="F2527" s="19" t="n">
        <v>0.8706523353317138</v>
      </c>
      <c r="G2527" s="19" t="n">
        <v>0.8256949889877919</v>
      </c>
      <c r="H2527" s="19" t="n">
        <v>0.8264236709234813</v>
      </c>
      <c r="I2527" s="19" t="n">
        <v>0.7998778411573116</v>
      </c>
      <c r="J2527" s="19" t="n">
        <v>0.9318767425809349</v>
      </c>
      <c r="K2527" s="19" t="n">
        <v>0.898510593316772</v>
      </c>
      <c r="L2527" s="19" t="n">
        <v>0.9135485220126438</v>
      </c>
      <c r="M2527" s="19" t="n">
        <v>0.8802442132224215</v>
      </c>
      <c r="N2527" s="19" t="n">
        <v>0.8276977390472412</v>
      </c>
      <c r="O2527" s="19" t="n">
        <v>0.8572836974047229</v>
      </c>
      <c r="P2527" s="19" t="n">
        <v>0.8738103185298169</v>
      </c>
      <c r="Q2527" s="19" t="n">
        <v>0.8636476992360107</v>
      </c>
      <c r="R2527" s="19" t="n">
        <v>0.8616652467750555</v>
      </c>
      <c r="S2527" s="19" t="n">
        <v>0.8011998763119947</v>
      </c>
      <c r="T2527" s="19" t="n">
        <v>0.8864776757219056</v>
      </c>
      <c r="U2527" s="19" t="n">
        <v>0.8830850608981169</v>
      </c>
      <c r="V2527" s="19" t="n">
        <v>0.8928248630695037</v>
      </c>
      <c r="W2527" s="19" t="n">
        <v>0.9086342074162894</v>
      </c>
      <c r="X2527" s="19" t="n">
        <v>0.8918564028499025</v>
      </c>
      <c r="Y2527" s="19" t="n">
        <v>0.9028927911295884</v>
      </c>
    </row>
    <row r="2528">
      <c r="B2528" s="8" t="s">
        <v>332</v>
      </c>
      <c r="C2528" s="15" t="n">
        <v>0.7893957016192936</v>
      </c>
      <c r="D2528" s="15" t="n">
        <v>0.7676627364851422</v>
      </c>
      <c r="E2528" s="15" t="n">
        <v>0.821906237373048</v>
      </c>
      <c r="F2528" s="15" t="n">
        <v>0.8319437552946749</v>
      </c>
      <c r="G2528" s="15" t="n">
        <v>0.7963975906750348</v>
      </c>
      <c r="H2528" s="15" t="n">
        <v>0.8344573917104594</v>
      </c>
      <c r="I2528" s="15" t="n">
        <v>0.8700481715580757</v>
      </c>
      <c r="J2528" s="15" t="n">
        <v>0.9245924318304833</v>
      </c>
      <c r="K2528" s="15" t="n">
        <v>0.9399981685576888</v>
      </c>
      <c r="L2528" s="15" t="n">
        <v>0.9156157240910321</v>
      </c>
      <c r="M2528" s="15" t="n">
        <v>0.9220543037412954</v>
      </c>
      <c r="N2528" s="15" t="n">
        <v>0.8604429122436943</v>
      </c>
      <c r="O2528" s="15" t="n">
        <v>0.8805909722359053</v>
      </c>
      <c r="P2528" s="15" t="n">
        <v>0.8978987418725616</v>
      </c>
      <c r="Q2528" s="15" t="n">
        <v>0.8811467392666674</v>
      </c>
      <c r="R2528" s="15" t="n">
        <v>0.8936018016133572</v>
      </c>
      <c r="S2528" s="15" t="n">
        <v>0.8985920595713074</v>
      </c>
      <c r="T2528" s="15" t="n">
        <v>0.8421156695143666</v>
      </c>
      <c r="U2528" s="15" t="n">
        <v>0.8936796835990839</v>
      </c>
      <c r="V2528" s="15" t="n">
        <v>0.9174051184555276</v>
      </c>
      <c r="W2528" s="15" t="n">
        <v>0.9526391232498554</v>
      </c>
      <c r="X2528" s="15" t="n">
        <v>0.9201018981120022</v>
      </c>
      <c r="Y2528" s="15" t="n">
        <v>0.9463021595396778</v>
      </c>
    </row>
    <row r="2529">
      <c r="B2529" s="8" t="s">
        <v>333</v>
      </c>
      <c r="C2529" s="19" t="n">
        <v>0.7006389663914573</v>
      </c>
      <c r="D2529" s="19" t="n">
        <v>0.7066659418978974</v>
      </c>
      <c r="E2529" s="19" t="n">
        <v>0.6965539603319604</v>
      </c>
      <c r="F2529" s="19" t="n">
        <v>0.8564449872598717</v>
      </c>
      <c r="G2529" s="19" t="n">
        <v>0.7661381424307717</v>
      </c>
      <c r="H2529" s="19" t="n">
        <v>0.7766429451425562</v>
      </c>
      <c r="I2529" s="19" t="n">
        <v>0.8514735050956089</v>
      </c>
      <c r="J2529" s="19" t="n">
        <v>0.934708033779531</v>
      </c>
      <c r="K2529" s="19" t="n">
        <v>0.9436424756885847</v>
      </c>
      <c r="L2529" s="19" t="n">
        <v>0.9190001786205386</v>
      </c>
      <c r="M2529" s="19" t="n">
        <v>0.9003428681437639</v>
      </c>
      <c r="N2529" s="19" t="n">
        <v>0.8846321037715987</v>
      </c>
      <c r="O2529" s="19" t="n">
        <v>0.8852384558273367</v>
      </c>
      <c r="P2529" s="19" t="n">
        <v>0.8871523117970652</v>
      </c>
      <c r="Q2529" s="19" t="n">
        <v>0.8856984914883739</v>
      </c>
      <c r="R2529" s="19" t="n">
        <v>0.8613139374178347</v>
      </c>
      <c r="S2529" s="19" t="n">
        <v>0.8676711427266853</v>
      </c>
      <c r="T2529" s="19" t="n">
        <v>0.9051385763800315</v>
      </c>
      <c r="U2529" s="19" t="n">
        <v>0.879797336557378</v>
      </c>
      <c r="V2529" s="19" t="n">
        <v>0.8713630943012842</v>
      </c>
      <c r="W2529" s="19" t="n">
        <v>0.8509824295962063</v>
      </c>
      <c r="X2529" s="19" t="n">
        <v>0.753258389862062</v>
      </c>
      <c r="Y2529" s="19" t="n">
        <v>0.916646722189222</v>
      </c>
    </row>
    <row r="2530">
      <c r="B2530" s="8" t="s">
        <v>334</v>
      </c>
      <c r="C2530" s="15" t="n">
        <v>0.7831325479610163</v>
      </c>
      <c r="D2530" s="15" t="n">
        <v>0.764540952523507</v>
      </c>
      <c r="E2530" s="15" t="n">
        <v>0.782714233067154</v>
      </c>
      <c r="F2530" s="15" t="n">
        <v>0.8636528206146329</v>
      </c>
      <c r="G2530" s="15" t="n">
        <v>0.7793370861908078</v>
      </c>
      <c r="H2530" s="15" t="n">
        <v>0.7880785831913224</v>
      </c>
      <c r="I2530" s="15" t="n">
        <v>0.8377845975492542</v>
      </c>
      <c r="J2530" s="15" t="n">
        <v>0.9339408199988648</v>
      </c>
      <c r="K2530" s="15" t="n">
        <v>0.9418232530218293</v>
      </c>
      <c r="L2530" s="15" t="n">
        <v>0.8930957711941028</v>
      </c>
      <c r="M2530" s="15" t="n">
        <v>0.856779025702124</v>
      </c>
      <c r="N2530" s="15" t="n">
        <v>0.8966002720184229</v>
      </c>
      <c r="O2530" s="15" t="n">
        <v>0.8349842066648796</v>
      </c>
      <c r="P2530" s="15" t="n">
        <v>0.8478209186122129</v>
      </c>
      <c r="Q2530" s="15" t="n">
        <v>0.8553168122966843</v>
      </c>
      <c r="R2530" s="15" t="n">
        <v>0.7854154812930539</v>
      </c>
      <c r="S2530" s="15" t="n">
        <v>0.8432409032573986</v>
      </c>
      <c r="T2530" s="15" t="n">
        <v>0.9032000551251466</v>
      </c>
      <c r="U2530" s="15" t="n">
        <v>0.8761329738328931</v>
      </c>
      <c r="V2530" s="15" t="n">
        <v>0.8426163659450353</v>
      </c>
      <c r="W2530" s="15" t="n">
        <v>0.8924528068131861</v>
      </c>
      <c r="X2530" s="15" t="n">
        <v>0.8031637949560649</v>
      </c>
      <c r="Y2530" s="15" t="n">
        <v>0.8860457146997939</v>
      </c>
    </row>
    <row r="2531">
      <c r="B2531" s="8" t="s">
        <v>335</v>
      </c>
      <c r="C2531" s="19" t="n">
        <v>0.8114785940590776</v>
      </c>
      <c r="D2531" s="19" t="n">
        <v>0.8055850267950873</v>
      </c>
      <c r="E2531" s="19" t="n">
        <v>0.7978775709586508</v>
      </c>
      <c r="F2531" s="19" t="n">
        <v>0.8716054379072037</v>
      </c>
      <c r="G2531" s="19" t="n">
        <v>0.8217317316479007</v>
      </c>
      <c r="H2531" s="19" t="n">
        <v>0.8269608946506068</v>
      </c>
      <c r="I2531" s="19" t="n">
        <v>0.8953449373008706</v>
      </c>
      <c r="J2531" s="19" t="n">
        <v>0.9062921073540884</v>
      </c>
      <c r="K2531" s="19" t="n">
        <v>0.9394793406404931</v>
      </c>
      <c r="L2531" s="19" t="n">
        <v>0.9214321478178098</v>
      </c>
      <c r="M2531" s="19" t="n">
        <v>0.8796908779230995</v>
      </c>
      <c r="N2531" s="19" t="n">
        <v>0.7910455009902574</v>
      </c>
      <c r="O2531" s="19" t="n">
        <v>0.8896966272274531</v>
      </c>
      <c r="P2531" s="19" t="n">
        <v>0.8686844350240817</v>
      </c>
      <c r="Q2531" s="19" t="n">
        <v>0.8453635034116614</v>
      </c>
      <c r="R2531" s="19" t="n">
        <v>0.8695655875262748</v>
      </c>
      <c r="S2531" s="19" t="n">
        <v>0.8126074975296207</v>
      </c>
      <c r="T2531" s="19" t="n">
        <v>0.8627558082014335</v>
      </c>
      <c r="U2531" s="19" t="n">
        <v>0.89900718710566</v>
      </c>
      <c r="V2531" s="19" t="n">
        <v>0.8656613521617922</v>
      </c>
      <c r="W2531" s="19" t="n">
        <v>0.8855322717437457</v>
      </c>
      <c r="X2531" s="19" t="n">
        <v>0.8236781291652505</v>
      </c>
      <c r="Y2531" s="19" t="n">
        <v>0.9251208311336445</v>
      </c>
    </row>
    <row r="2532">
      <c r="B2532" s="8" t="s">
        <v>336</v>
      </c>
      <c r="C2532" s="15" t="n">
        <v>0.7372172434047721</v>
      </c>
      <c r="D2532" s="15" t="n">
        <v>0.7733313626634427</v>
      </c>
      <c r="E2532" s="15" t="n">
        <v>0.8388251760253354</v>
      </c>
      <c r="F2532" s="15" t="n">
        <v>0.8629256910453159</v>
      </c>
      <c r="G2532" s="15" t="n">
        <v>0.8209034923699465</v>
      </c>
      <c r="H2532" s="15" t="n">
        <v>0.8288314443165586</v>
      </c>
      <c r="I2532" s="15" t="n">
        <v>0.8468243899148632</v>
      </c>
      <c r="J2532" s="15" t="n">
        <v>0.9109463230324198</v>
      </c>
      <c r="K2532" s="15" t="n">
        <v>0.9265834230511811</v>
      </c>
      <c r="L2532" s="15" t="n">
        <v>0.9182992136500345</v>
      </c>
      <c r="M2532" s="15" t="n">
        <v>0.9343426931291845</v>
      </c>
      <c r="N2532" s="15" t="n">
        <v>0.8339510417132846</v>
      </c>
      <c r="O2532" s="15" t="n">
        <v>0.8431471043000834</v>
      </c>
      <c r="P2532" s="15" t="n">
        <v>0.8666090495813475</v>
      </c>
      <c r="Q2532" s="15" t="n">
        <v>0.8751440181652385</v>
      </c>
      <c r="R2532" s="15" t="n">
        <v>0.8661491911152769</v>
      </c>
      <c r="S2532" s="15" t="n">
        <v>0.8364078521456971</v>
      </c>
      <c r="T2532" s="15" t="n">
        <v>0.8470926686545723</v>
      </c>
      <c r="U2532" s="15" t="n">
        <v>0.9080612409208917</v>
      </c>
      <c r="V2532" s="15" t="n">
        <v>0.8377847615496882</v>
      </c>
      <c r="W2532" s="15" t="n">
        <v>0.8778626404202092</v>
      </c>
      <c r="X2532" s="15" t="n">
        <v>0.8655149055991143</v>
      </c>
      <c r="Y2532" s="15" t="n">
        <v>0.904734334786692</v>
      </c>
    </row>
    <row r="2533">
      <c r="B2533" s="8" t="s">
        <v>337</v>
      </c>
      <c r="C2533" s="19" t="n">
        <v>0.7578947334277933</v>
      </c>
      <c r="D2533" s="19" t="n">
        <v>0.7960369015868203</v>
      </c>
      <c r="E2533" s="19" t="n">
        <v>0.7725915354638179</v>
      </c>
      <c r="F2533" s="19" t="n">
        <v>0.8494322307764943</v>
      </c>
      <c r="G2533" s="19" t="n">
        <v>0.8095960217833265</v>
      </c>
      <c r="H2533" s="19" t="n">
        <v>0.7204382432350022</v>
      </c>
      <c r="I2533" s="19" t="n">
        <v>0.763601327846906</v>
      </c>
      <c r="J2533" s="19" t="n">
        <v>0.8918835097087933</v>
      </c>
      <c r="K2533" s="19" t="n">
        <v>0.9131003326428366</v>
      </c>
      <c r="L2533" s="19" t="n">
        <v>0.9057033961208397</v>
      </c>
      <c r="M2533" s="19" t="n">
        <v>0.8275022583968306</v>
      </c>
      <c r="N2533" s="19" t="n">
        <v>0.8644484494509183</v>
      </c>
      <c r="O2533" s="19" t="n">
        <v>0.8066522912572145</v>
      </c>
      <c r="P2533" s="19" t="n">
        <v>0.861565397825131</v>
      </c>
      <c r="Q2533" s="19" t="n">
        <v>0.8090536656852446</v>
      </c>
      <c r="R2533" s="19" t="n">
        <v>0.8549512334015889</v>
      </c>
      <c r="S2533" s="19" t="n">
        <v>0.8337860544688107</v>
      </c>
      <c r="T2533" s="19" t="n">
        <v>0.8905083618282188</v>
      </c>
      <c r="U2533" s="19" t="n">
        <v>0.8842170526799551</v>
      </c>
      <c r="V2533" s="19" t="n">
        <v>0.8276712706377225</v>
      </c>
      <c r="W2533" s="19" t="n">
        <v>0.8446867819112039</v>
      </c>
      <c r="X2533" s="19" t="n">
        <v>0.8713689477127318</v>
      </c>
      <c r="Y2533" s="19" t="n">
        <v>0.8922745399948475</v>
      </c>
    </row>
    <row r="2534">
      <c r="B2534" s="8" t="s">
        <v>338</v>
      </c>
      <c r="C2534" s="15" t="n">
        <v>0.7017375691863604</v>
      </c>
      <c r="D2534" s="15" t="n">
        <v>0.6947059016428618</v>
      </c>
      <c r="E2534" s="15" t="n">
        <v>0.7269875377763421</v>
      </c>
      <c r="F2534" s="15" t="n">
        <v>0.8120165862141977</v>
      </c>
      <c r="G2534" s="15" t="n">
        <v>0.759317774366381</v>
      </c>
      <c r="H2534" s="15" t="n">
        <v>0.7861508796953871</v>
      </c>
      <c r="I2534" s="15" t="n">
        <v>0.8453888743041027</v>
      </c>
      <c r="J2534" s="15" t="n">
        <v>0.9010766472474893</v>
      </c>
      <c r="K2534" s="15" t="n">
        <v>0.8996580780939412</v>
      </c>
      <c r="L2534" s="15" t="n">
        <v>0.8755766641534354</v>
      </c>
      <c r="M2534" s="15" t="n">
        <v>0.8626725584445885</v>
      </c>
      <c r="N2534" s="15" t="n">
        <v>0.824367853109915</v>
      </c>
      <c r="O2534" s="15" t="n">
        <v>0.854298884095773</v>
      </c>
      <c r="P2534" s="15" t="n">
        <v>0.8784366624664289</v>
      </c>
      <c r="Q2534" s="15" t="n">
        <v>0.8758727751921798</v>
      </c>
      <c r="R2534" s="15" t="n">
        <v>0.8956176524167726</v>
      </c>
      <c r="S2534" s="15" t="n">
        <v>0.8467542903780941</v>
      </c>
      <c r="T2534" s="15" t="n">
        <v>0.9154589547493336</v>
      </c>
      <c r="U2534" s="15" t="n">
        <v>0.9166186682425297</v>
      </c>
      <c r="V2534" s="15" t="n">
        <v>0.9386303100109279</v>
      </c>
      <c r="W2534" s="15" t="n">
        <v>0.8913451539200432</v>
      </c>
      <c r="X2534" s="15" t="n">
        <v>0.8992363351929455</v>
      </c>
      <c r="Y2534" s="15" t="n">
        <v>0.9352437352638228</v>
      </c>
    </row>
    <row r="2535">
      <c r="B2535" s="8" t="s">
        <v>339</v>
      </c>
      <c r="C2535" s="19" t="n">
        <v>0.6823171050180531</v>
      </c>
      <c r="D2535" s="19" t="n">
        <v>0.6845816834514055</v>
      </c>
      <c r="E2535" s="19" t="n">
        <v>0.6809452076992624</v>
      </c>
      <c r="F2535" s="19" t="n">
        <v>0.8429271958044028</v>
      </c>
      <c r="G2535" s="19" t="n">
        <v>0.7545445774457431</v>
      </c>
      <c r="H2535" s="19" t="n">
        <v>0.7455581232289076</v>
      </c>
      <c r="I2535" s="19" t="n">
        <v>0.8651817055032793</v>
      </c>
      <c r="J2535" s="19" t="n">
        <v>0.916456428517032</v>
      </c>
      <c r="K2535" s="19" t="n">
        <v>0.9049168790568561</v>
      </c>
      <c r="L2535" s="19" t="n">
        <v>0.8654928140457406</v>
      </c>
      <c r="M2535" s="19" t="n">
        <v>0.8368727467803887</v>
      </c>
      <c r="N2535" s="19" t="n">
        <v>0.8946095308166747</v>
      </c>
      <c r="O2535" s="19" t="n">
        <v>0.8412042675498904</v>
      </c>
      <c r="P2535" s="19" t="n">
        <v>0.9145341137098925</v>
      </c>
      <c r="Q2535" s="19" t="n">
        <v>0.8569229196875691</v>
      </c>
      <c r="R2535" s="19" t="n">
        <v>0.8453152389343771</v>
      </c>
      <c r="S2535" s="19" t="n">
        <v>0.7703024757285374</v>
      </c>
      <c r="T2535" s="19" t="n">
        <v>0.8779557307563922</v>
      </c>
      <c r="U2535" s="19" t="n">
        <v>0.8622858932775361</v>
      </c>
      <c r="V2535" s="19" t="n">
        <v>0.8200957210240568</v>
      </c>
      <c r="W2535" s="19" t="n">
        <v>0.8498026691608862</v>
      </c>
      <c r="X2535" s="19" t="n">
        <v>0.8502527782112304</v>
      </c>
      <c r="Y2535" s="19" t="n">
        <v>0.8757191384181724</v>
      </c>
    </row>
    <row r="2536">
      <c r="B2536" s="8" t="s">
        <v>340</v>
      </c>
      <c r="C2536" s="15" t="n">
        <v>0.8226066506432413</v>
      </c>
      <c r="D2536" s="15" t="n">
        <v>0.7876659719920098</v>
      </c>
      <c r="E2536" s="15" t="n">
        <v>0.8247282848412836</v>
      </c>
      <c r="F2536" s="15" t="n">
        <v>0.8422915595810071</v>
      </c>
      <c r="G2536" s="15" t="n">
        <v>0.7936907146217611</v>
      </c>
      <c r="H2536" s="15" t="n">
        <v>0.8007675226680981</v>
      </c>
      <c r="I2536" s="15" t="n">
        <v>0.8042782595826001</v>
      </c>
      <c r="J2536" s="15" t="n">
        <v>0.9184165349239186</v>
      </c>
      <c r="K2536" s="15" t="n">
        <v>0.9045127950989105</v>
      </c>
      <c r="L2536" s="15" t="n">
        <v>0.868896908175671</v>
      </c>
      <c r="M2536" s="15" t="n">
        <v>0.8807541076909681</v>
      </c>
      <c r="N2536" s="15" t="n">
        <v>0.8046425609126642</v>
      </c>
      <c r="O2536" s="15" t="n">
        <v>0.7707697909908034</v>
      </c>
      <c r="P2536" s="15" t="n">
        <v>0.8473677794051112</v>
      </c>
      <c r="Q2536" s="15" t="n">
        <v>0.845457029715779</v>
      </c>
      <c r="R2536" s="15" t="n">
        <v>0.8484964958897588</v>
      </c>
      <c r="S2536" s="15" t="n">
        <v>0.8135460006010092</v>
      </c>
      <c r="T2536" s="15" t="n">
        <v>0.8470374453040534</v>
      </c>
      <c r="U2536" s="15" t="n">
        <v>0.8750103706296563</v>
      </c>
      <c r="V2536" s="15" t="n">
        <v>0.806514823060179</v>
      </c>
      <c r="W2536" s="15" t="n">
        <v>0.8938918886426482</v>
      </c>
      <c r="X2536" s="15" t="n">
        <v>0.8604213465388051</v>
      </c>
      <c r="Y2536" s="15" t="n">
        <v>0.8784152579277316</v>
      </c>
    </row>
    <row r="2537">
      <c r="B2537" s="8" t="s">
        <v>341</v>
      </c>
      <c r="C2537" s="19" t="n">
        <v>0.8014912030543916</v>
      </c>
      <c r="D2537" s="19" t="n">
        <v>0.7007734636620196</v>
      </c>
      <c r="E2537" s="19" t="n">
        <v>0.7964933264465062</v>
      </c>
      <c r="F2537" s="19" t="n">
        <v>0.7881919487958311</v>
      </c>
      <c r="G2537" s="19" t="n">
        <v>0.8083063396127881</v>
      </c>
      <c r="H2537" s="19" t="n">
        <v>0.7862965713758827</v>
      </c>
      <c r="I2537" s="19" t="n">
        <v>0.889939321833225</v>
      </c>
      <c r="J2537" s="19" t="n">
        <v>0.8913233295199688</v>
      </c>
      <c r="K2537" s="19" t="n">
        <v>0.8637309700148728</v>
      </c>
      <c r="L2537" s="19" t="n">
        <v>0.8969118234748964</v>
      </c>
      <c r="M2537" s="19" t="n">
        <v>0.8557065340071641</v>
      </c>
      <c r="N2537" s="19" t="n">
        <v>0.850192407774546</v>
      </c>
      <c r="O2537" s="19" t="n">
        <v>0.8734232052245254</v>
      </c>
      <c r="P2537" s="19" t="n">
        <v>0.9010794215283667</v>
      </c>
      <c r="Q2537" s="19" t="n">
        <v>0.8771887310428704</v>
      </c>
      <c r="R2537" s="19" t="n">
        <v>0.8925082501174066</v>
      </c>
      <c r="S2537" s="19" t="n">
        <v>0.7504534463274233</v>
      </c>
      <c r="T2537" s="19" t="n">
        <v>0.900040060432967</v>
      </c>
      <c r="U2537" s="19" t="n">
        <v>0.8921627613128464</v>
      </c>
      <c r="V2537" s="19" t="n">
        <v>0.9243356189326966</v>
      </c>
      <c r="W2537" s="19" t="n">
        <v>0.9398658158729165</v>
      </c>
      <c r="X2537" s="19" t="n">
        <v>0.9494326575170606</v>
      </c>
      <c r="Y2537" s="19" t="n">
        <v>0.936025385302292</v>
      </c>
    </row>
    <row r="2538">
      <c r="B2538" s="8" t="s">
        <v>342</v>
      </c>
      <c r="C2538" s="15" t="n">
        <v>0.7569188859736768</v>
      </c>
      <c r="D2538" s="15" t="n">
        <v>0.7552887312146637</v>
      </c>
      <c r="E2538" s="15" t="n">
        <v>0.7217507895722787</v>
      </c>
      <c r="F2538" s="15" t="n">
        <v>0.845551741170942</v>
      </c>
      <c r="G2538" s="15" t="n">
        <v>0.742093402640917</v>
      </c>
      <c r="H2538" s="15" t="n">
        <v>0.7469710825083712</v>
      </c>
      <c r="I2538" s="15" t="n">
        <v>0.8533494234938813</v>
      </c>
      <c r="J2538" s="15" t="n">
        <v>0.9221713984533723</v>
      </c>
      <c r="K2538" s="15" t="n">
        <v>0.9032028799984065</v>
      </c>
      <c r="L2538" s="15" t="n">
        <v>0.8381037474946509</v>
      </c>
      <c r="M2538" s="15" t="n">
        <v>0.8825919705987327</v>
      </c>
      <c r="N2538" s="15" t="n">
        <v>0.8467006063410261</v>
      </c>
      <c r="O2538" s="15" t="n">
        <v>0.7892440130640156</v>
      </c>
      <c r="P2538" s="15" t="n">
        <v>0.9038658387487652</v>
      </c>
      <c r="Q2538" s="15" t="n">
        <v>0.8552660576895541</v>
      </c>
      <c r="R2538" s="15" t="n">
        <v>0.8986325856883494</v>
      </c>
      <c r="S2538" s="15" t="n">
        <v>0.8646583253243594</v>
      </c>
      <c r="T2538" s="15" t="n">
        <v>0.8653710113561343</v>
      </c>
      <c r="U2538" s="15" t="n">
        <v>0.8311671004068947</v>
      </c>
      <c r="V2538" s="15" t="n">
        <v>0.8984735941211491</v>
      </c>
      <c r="W2538" s="15" t="n">
        <v>0.8774732525233475</v>
      </c>
      <c r="X2538" s="15" t="n">
        <v>0.8573930795532081</v>
      </c>
      <c r="Y2538" s="15" t="n">
        <v>0.9110978638645093</v>
      </c>
    </row>
    <row r="2539">
      <c r="B2539" s="8" t="s">
        <v>343</v>
      </c>
      <c r="C2539" s="19" t="n">
        <v>0.8252114878827066</v>
      </c>
      <c r="D2539" s="19" t="n">
        <v>0.8240263640725115</v>
      </c>
      <c r="E2539" s="19" t="n">
        <v>0.858797063245499</v>
      </c>
      <c r="F2539" s="19" t="n">
        <v>0.8878006811957951</v>
      </c>
      <c r="G2539" s="19" t="n">
        <v>0.8157562643238364</v>
      </c>
      <c r="H2539" s="19" t="n">
        <v>0.8607515575599806</v>
      </c>
      <c r="I2539" s="19" t="n">
        <v>0.8489876028301699</v>
      </c>
      <c r="J2539" s="19" t="n">
        <v>0.9052904938014281</v>
      </c>
      <c r="K2539" s="19" t="n">
        <v>0.8973624791190963</v>
      </c>
      <c r="L2539" s="19" t="n">
        <v>0.9098423377052325</v>
      </c>
      <c r="M2539" s="19" t="n">
        <v>0.8526293060184486</v>
      </c>
      <c r="N2539" s="19" t="n">
        <v>0.8633945528324599</v>
      </c>
      <c r="O2539" s="19" t="n">
        <v>0.8671566887816489</v>
      </c>
      <c r="P2539" s="19" t="n">
        <v>0.8683012119813044</v>
      </c>
      <c r="Q2539" s="19" t="n">
        <v>0.863693753826097</v>
      </c>
      <c r="R2539" s="19" t="n">
        <v>0.867495561928941</v>
      </c>
      <c r="S2539" s="19" t="n">
        <v>0.8396558254873263</v>
      </c>
      <c r="T2539" s="19" t="n">
        <v>0.903258029694826</v>
      </c>
      <c r="U2539" s="19" t="n">
        <v>0.902633710473559</v>
      </c>
      <c r="V2539" s="19" t="n">
        <v>0.902376960821522</v>
      </c>
      <c r="W2539" s="19" t="n">
        <v>0.9092709511682934</v>
      </c>
      <c r="X2539" s="19" t="n">
        <v>0.8658992891057266</v>
      </c>
      <c r="Y2539" s="19" t="n">
        <v>0.9304849908032676</v>
      </c>
    </row>
    <row r="2540">
      <c r="B2540" s="8" t="s">
        <v>344</v>
      </c>
      <c r="C2540" s="15" t="n">
        <v>0.8323874373206</v>
      </c>
      <c r="D2540" s="15" t="n">
        <v>0.8422872563466365</v>
      </c>
      <c r="E2540" s="15" t="n">
        <v>0.8003178665249642</v>
      </c>
      <c r="F2540" s="15" t="n">
        <v>0.8997803744803708</v>
      </c>
      <c r="G2540" s="15" t="n">
        <v>0.8225035359504075</v>
      </c>
      <c r="H2540" s="15" t="n">
        <v>0.8459095634373665</v>
      </c>
      <c r="I2540" s="15" t="n">
        <v>0.86829065018348</v>
      </c>
      <c r="J2540" s="15" t="n">
        <v>0.9566033304128752</v>
      </c>
      <c r="K2540" s="15" t="n">
        <v>0.948342241075183</v>
      </c>
      <c r="L2540" s="15" t="n">
        <v>0.9141316784085735</v>
      </c>
      <c r="M2540" s="15" t="n">
        <v>0.9359288767564138</v>
      </c>
      <c r="N2540" s="15" t="n">
        <v>0.9432722956945031</v>
      </c>
      <c r="O2540" s="15" t="n">
        <v>0.8598316859860136</v>
      </c>
      <c r="P2540" s="15" t="n">
        <v>0.9376884614668438</v>
      </c>
      <c r="Q2540" s="15" t="n">
        <v>0.8827785439079517</v>
      </c>
      <c r="R2540" s="15" t="n">
        <v>0.9249627846546364</v>
      </c>
      <c r="S2540" s="15" t="n">
        <v>0.9070543334828607</v>
      </c>
      <c r="T2540" s="15" t="n">
        <v>0.8877767809709184</v>
      </c>
      <c r="U2540" s="15" t="n">
        <v>0.9023544337346823</v>
      </c>
      <c r="V2540" s="15" t="n">
        <v>0.9381832496179281</v>
      </c>
      <c r="W2540" s="15" t="n">
        <v>0.8958725376012363</v>
      </c>
      <c r="X2540" s="15" t="n">
        <v>0.9018489704214845</v>
      </c>
      <c r="Y2540" s="15" t="n">
        <v>0.9014365714088933</v>
      </c>
    </row>
    <row r="2541">
      <c r="B2541" s="8" t="s">
        <v>345</v>
      </c>
      <c r="C2541" s="19" t="n">
        <v>0.8274495454472772</v>
      </c>
      <c r="D2541" s="19" t="n">
        <v>0.8052747499745384</v>
      </c>
      <c r="E2541" s="19" t="n">
        <v>0.8034864236917001</v>
      </c>
      <c r="F2541" s="19" t="n">
        <v>0.8403544239195297</v>
      </c>
      <c r="G2541" s="19" t="n">
        <v>0.8309442820131313</v>
      </c>
      <c r="H2541" s="19" t="n">
        <v>0.793119175777718</v>
      </c>
      <c r="I2541" s="19" t="n">
        <v>0.917798359858311</v>
      </c>
      <c r="J2541" s="19" t="n">
        <v>0.9366243213981099</v>
      </c>
      <c r="K2541" s="19" t="n">
        <v>0.9403451278563146</v>
      </c>
      <c r="L2541" s="19" t="n">
        <v>0.9391735808191604</v>
      </c>
      <c r="M2541" s="19" t="n">
        <v>0.9117810269740201</v>
      </c>
      <c r="N2541" s="19" t="n">
        <v>0.8784222144823974</v>
      </c>
      <c r="O2541" s="19" t="n">
        <v>0.9103104578636887</v>
      </c>
      <c r="P2541" s="19" t="n">
        <v>0.9149958598330019</v>
      </c>
      <c r="Q2541" s="19" t="n">
        <v>0.8430628645409635</v>
      </c>
      <c r="R2541" s="19" t="n">
        <v>0.8550065288176252</v>
      </c>
      <c r="S2541" s="19" t="n">
        <v>0.8233260268312779</v>
      </c>
      <c r="T2541" s="19" t="n">
        <v>0.9031014824436013</v>
      </c>
      <c r="U2541" s="19" t="n">
        <v>0.9012109164592971</v>
      </c>
      <c r="V2541" s="19" t="n">
        <v>0.8368809218498189</v>
      </c>
      <c r="W2541" s="19" t="n">
        <v>0.9215986322780227</v>
      </c>
      <c r="X2541" s="19" t="n">
        <v>0.8700896463171983</v>
      </c>
      <c r="Y2541" s="19" t="n">
        <v>0.9350443898803659</v>
      </c>
    </row>
    <row r="2542">
      <c r="B2542" s="8" t="s">
        <v>346</v>
      </c>
      <c r="C2542" s="15" t="n">
        <v>0.7971454133277107</v>
      </c>
      <c r="D2542" s="15" t="n">
        <v>0.7393229354132471</v>
      </c>
      <c r="E2542" s="15" t="n">
        <v>0.7950813689378957</v>
      </c>
      <c r="F2542" s="15" t="n">
        <v>0.8029139468935713</v>
      </c>
      <c r="G2542" s="15" t="n">
        <v>0.7830670223453362</v>
      </c>
      <c r="H2542" s="15" t="n">
        <v>0.7934466279827312</v>
      </c>
      <c r="I2542" s="15" t="n">
        <v>0.8181515504880711</v>
      </c>
      <c r="J2542" s="15" t="n">
        <v>0.900126675303915</v>
      </c>
      <c r="K2542" s="15" t="n">
        <v>0.9037705796628248</v>
      </c>
      <c r="L2542" s="15" t="n">
        <v>0.862681862020541</v>
      </c>
      <c r="M2542" s="15" t="n">
        <v>0.8388723725556578</v>
      </c>
      <c r="N2542" s="15" t="n">
        <v>0.8282796690236338</v>
      </c>
      <c r="O2542" s="15" t="n">
        <v>0.8190795459856374</v>
      </c>
      <c r="P2542" s="15" t="n">
        <v>0.850656176645879</v>
      </c>
      <c r="Q2542" s="15" t="n">
        <v>0.8495787317800298</v>
      </c>
      <c r="R2542" s="15" t="n">
        <v>0.7974415184534823</v>
      </c>
      <c r="S2542" s="15" t="n">
        <v>0.7425838269204605</v>
      </c>
      <c r="T2542" s="15" t="n">
        <v>0.845383132940308</v>
      </c>
      <c r="U2542" s="15" t="n">
        <v>0.8810164704594823</v>
      </c>
      <c r="V2542" s="15" t="n">
        <v>0.8362636896429538</v>
      </c>
      <c r="W2542" s="15" t="n">
        <v>0.8809110521598149</v>
      </c>
      <c r="X2542" s="15" t="n">
        <v>0.8157715787397498</v>
      </c>
      <c r="Y2542" s="15" t="n">
        <v>0.8801771117703641</v>
      </c>
    </row>
    <row r="2543">
      <c r="B2543" s="8" t="s">
        <v>347</v>
      </c>
      <c r="C2543" s="19" t="n">
        <v>0.728462529794811</v>
      </c>
      <c r="D2543" s="19" t="n">
        <v>0.7193990286237799</v>
      </c>
      <c r="E2543" s="19" t="n">
        <v>0.7271229639230157</v>
      </c>
      <c r="F2543" s="19" t="n">
        <v>0.825452176965355</v>
      </c>
      <c r="G2543" s="19" t="n">
        <v>0.7464460282731897</v>
      </c>
      <c r="H2543" s="19" t="n">
        <v>0.6855262237858141</v>
      </c>
      <c r="I2543" s="19" t="n">
        <v>0.7469236745816545</v>
      </c>
      <c r="J2543" s="19" t="n">
        <v>0.8706514906701992</v>
      </c>
      <c r="K2543" s="19" t="n">
        <v>0.8863543928130775</v>
      </c>
      <c r="L2543" s="19" t="n">
        <v>0.8375759187250554</v>
      </c>
      <c r="M2543" s="19" t="n">
        <v>0.8684803527662204</v>
      </c>
      <c r="N2543" s="19" t="n">
        <v>0.7730299674508683</v>
      </c>
      <c r="O2543" s="19" t="n">
        <v>0.8016190496208102</v>
      </c>
      <c r="P2543" s="19" t="n">
        <v>0.8672213406749316</v>
      </c>
      <c r="Q2543" s="19" t="n">
        <v>0.8482813962623392</v>
      </c>
      <c r="R2543" s="19" t="n">
        <v>0.8287038020188672</v>
      </c>
      <c r="S2543" s="19" t="n">
        <v>0.7747611487145295</v>
      </c>
      <c r="T2543" s="19" t="n">
        <v>0.8390848537249197</v>
      </c>
      <c r="U2543" s="19" t="n">
        <v>0.9014821587434398</v>
      </c>
      <c r="V2543" s="19" t="n">
        <v>0.774695393305729</v>
      </c>
      <c r="W2543" s="19" t="n">
        <v>0.8225236189177242</v>
      </c>
      <c r="X2543" s="19" t="n">
        <v>0.8449157996709828</v>
      </c>
      <c r="Y2543" s="19" t="n">
        <v>0.888989119889398</v>
      </c>
    </row>
    <row r="2544">
      <c r="B2544" s="8" t="s">
        <v>348</v>
      </c>
      <c r="C2544" s="15" t="n">
        <v>0.7761976575948666</v>
      </c>
      <c r="D2544" s="15" t="n">
        <v>0.7588446051797595</v>
      </c>
      <c r="E2544" s="15" t="n">
        <v>0.8410553216704442</v>
      </c>
      <c r="F2544" s="15" t="n">
        <v>0.8335367587395456</v>
      </c>
      <c r="G2544" s="15" t="n">
        <v>0.8046718555362287</v>
      </c>
      <c r="H2544" s="15" t="n">
        <v>0.8076356015384135</v>
      </c>
      <c r="I2544" s="15" t="n">
        <v>0.8767660479570836</v>
      </c>
      <c r="J2544" s="15" t="n">
        <v>0.9157650720858154</v>
      </c>
      <c r="K2544" s="15" t="n">
        <v>0.916264097926665</v>
      </c>
      <c r="L2544" s="15" t="n">
        <v>0.9153795183869249</v>
      </c>
      <c r="M2544" s="15" t="n">
        <v>0.9265027940904234</v>
      </c>
      <c r="N2544" s="15" t="n">
        <v>0.8593693478439053</v>
      </c>
      <c r="O2544" s="15" t="n">
        <v>0.8488723154423383</v>
      </c>
      <c r="P2544" s="15" t="n">
        <v>0.8946105711605817</v>
      </c>
      <c r="Q2544" s="15" t="n">
        <v>0.899754249464437</v>
      </c>
      <c r="R2544" s="15" t="n">
        <v>0.8883217525472655</v>
      </c>
      <c r="S2544" s="15" t="n">
        <v>0.8070679691341734</v>
      </c>
      <c r="T2544" s="15" t="n">
        <v>0.8813928760546541</v>
      </c>
      <c r="U2544" s="15" t="n">
        <v>0.9187797615513154</v>
      </c>
      <c r="V2544" s="15" t="n">
        <v>0.8907201067062398</v>
      </c>
      <c r="W2544" s="15" t="n">
        <v>0.9486120641031468</v>
      </c>
      <c r="X2544" s="15" t="n">
        <v>0.9065581019056924</v>
      </c>
      <c r="Y2544" s="15" t="n">
        <v>0.9406057690623174</v>
      </c>
    </row>
    <row r="2545">
      <c r="B2545" s="8" t="s">
        <v>349</v>
      </c>
      <c r="C2545" s="19" t="n">
        <v>0.7998509652028923</v>
      </c>
      <c r="D2545" s="19" t="n">
        <v>0.7690514578082867</v>
      </c>
      <c r="E2545" s="19" t="n">
        <v>0.8100530628335596</v>
      </c>
      <c r="F2545" s="19" t="n">
        <v>0.8469342006423072</v>
      </c>
      <c r="G2545" s="19" t="n">
        <v>0.8216743381811367</v>
      </c>
      <c r="H2545" s="19" t="n">
        <v>0.7990882346184789</v>
      </c>
      <c r="I2545" s="19" t="n">
        <v>0.8781249764957815</v>
      </c>
      <c r="J2545" s="19" t="n">
        <v>0.9354273871571158</v>
      </c>
      <c r="K2545" s="19" t="n">
        <v>0.9309700725873804</v>
      </c>
      <c r="L2545" s="19" t="n">
        <v>0.9113233854830901</v>
      </c>
      <c r="M2545" s="19" t="n">
        <v>0.9090448610176316</v>
      </c>
      <c r="N2545" s="19" t="n">
        <v>0.857621612113898</v>
      </c>
      <c r="O2545" s="19" t="n">
        <v>0.830183184057777</v>
      </c>
      <c r="P2545" s="19" t="n">
        <v>0.8445407963313878</v>
      </c>
      <c r="Q2545" s="19" t="n">
        <v>0.7987373990149012</v>
      </c>
      <c r="R2545" s="19" t="n">
        <v>0.8869792399631861</v>
      </c>
      <c r="S2545" s="19" t="n">
        <v>0.8491145795298337</v>
      </c>
      <c r="T2545" s="19" t="n">
        <v>0.8829293324287525</v>
      </c>
      <c r="U2545" s="19" t="n">
        <v>0.8575872943997929</v>
      </c>
      <c r="V2545" s="19" t="n">
        <v>0.890243590340101</v>
      </c>
      <c r="W2545" s="19" t="n">
        <v>0.892733514458757</v>
      </c>
      <c r="X2545" s="19" t="n">
        <v>0.86864851064402</v>
      </c>
      <c r="Y2545" s="19" t="n">
        <v>0.8916286084604309</v>
      </c>
    </row>
    <row r="2546">
      <c r="B2546" s="8" t="s">
        <v>350</v>
      </c>
      <c r="C2546" s="15" t="n">
        <v>0.8065098107100155</v>
      </c>
      <c r="D2546" s="15" t="n">
        <v>0.8212211461531731</v>
      </c>
      <c r="E2546" s="15" t="n">
        <v>0.7300242951814278</v>
      </c>
      <c r="F2546" s="15" t="n">
        <v>0.8772402931760211</v>
      </c>
      <c r="G2546" s="15" t="n">
        <v>0.8376518839579427</v>
      </c>
      <c r="H2546" s="15" t="n">
        <v>0.7903489414414459</v>
      </c>
      <c r="I2546" s="15" t="n">
        <v>0.8547028898203964</v>
      </c>
      <c r="J2546" s="15" t="n">
        <v>0.9215868438959737</v>
      </c>
      <c r="K2546" s="15" t="n">
        <v>0.9453519156136135</v>
      </c>
      <c r="L2546" s="15" t="n">
        <v>0.87059979810786</v>
      </c>
      <c r="M2546" s="15" t="n">
        <v>0.9148437801917144</v>
      </c>
      <c r="N2546" s="15" t="n">
        <v>0.8477928380239947</v>
      </c>
      <c r="O2546" s="15" t="n">
        <v>0.8085701918855969</v>
      </c>
      <c r="P2546" s="15" t="n">
        <v>0.8805452379704733</v>
      </c>
      <c r="Q2546" s="15" t="n">
        <v>0.8270423831425426</v>
      </c>
      <c r="R2546" s="15" t="n">
        <v>0.8792140956771763</v>
      </c>
      <c r="S2546" s="15" t="n">
        <v>0.8569740504830373</v>
      </c>
      <c r="T2546" s="15" t="n">
        <v>0.8544482690513927</v>
      </c>
      <c r="U2546" s="15" t="n">
        <v>0.8918206289370181</v>
      </c>
      <c r="V2546" s="15" t="n">
        <v>0.8636292611374807</v>
      </c>
      <c r="W2546" s="15" t="n">
        <v>0.9172062403194711</v>
      </c>
      <c r="X2546" s="15" t="n">
        <v>0.8933814751626751</v>
      </c>
      <c r="Y2546" s="15" t="n">
        <v>0.9045741462529223</v>
      </c>
    </row>
    <row r="2547">
      <c r="B2547" s="8" t="s">
        <v>351</v>
      </c>
      <c r="C2547" s="19" t="n">
        <v>0.75855048594523</v>
      </c>
      <c r="D2547" s="19" t="n">
        <v>0.746747976400787</v>
      </c>
      <c r="E2547" s="19" t="n">
        <v>0.7948920080597484</v>
      </c>
      <c r="F2547" s="19" t="n">
        <v>0.8461701237066913</v>
      </c>
      <c r="G2547" s="19" t="n">
        <v>0.7258961883395161</v>
      </c>
      <c r="H2547" s="19" t="n">
        <v>0.777352392930236</v>
      </c>
      <c r="I2547" s="19" t="n">
        <v>0.8918275781290879</v>
      </c>
      <c r="J2547" s="19" t="n">
        <v>0.9032845301604384</v>
      </c>
      <c r="K2547" s="19" t="n">
        <v>0.9233355893051894</v>
      </c>
      <c r="L2547" s="19" t="n">
        <v>0.9065050904834632</v>
      </c>
      <c r="M2547" s="19" t="n">
        <v>0.8915402109417917</v>
      </c>
      <c r="N2547" s="19" t="n">
        <v>0.8534562670427099</v>
      </c>
      <c r="O2547" s="19" t="n">
        <v>0.8117526150373258</v>
      </c>
      <c r="P2547" s="19" t="n">
        <v>0.8781487427453751</v>
      </c>
      <c r="Q2547" s="19" t="n">
        <v>0.8922464544781229</v>
      </c>
      <c r="R2547" s="19" t="n">
        <v>0.8502778073116143</v>
      </c>
      <c r="S2547" s="19" t="n">
        <v>0.9087253720797136</v>
      </c>
      <c r="T2547" s="19" t="n">
        <v>0.8997208478519435</v>
      </c>
      <c r="U2547" s="19" t="n">
        <v>0.9061207463516745</v>
      </c>
      <c r="V2547" s="19" t="n">
        <v>0.8739946001829441</v>
      </c>
      <c r="W2547" s="19" t="n">
        <v>0.9248428852247291</v>
      </c>
      <c r="X2547" s="19" t="n">
        <v>0.8494607252479139</v>
      </c>
      <c r="Y2547" s="19" t="n">
        <v>0.9166283272868709</v>
      </c>
    </row>
    <row r="2548">
      <c r="B2548" s="8" t="s">
        <v>352</v>
      </c>
      <c r="C2548" s="15" t="n">
        <v>0.6988336952768447</v>
      </c>
      <c r="D2548" s="15" t="n">
        <v>0.6385415549601501</v>
      </c>
      <c r="E2548" s="15" t="n">
        <v>0.7754076882447667</v>
      </c>
      <c r="F2548" s="15" t="n">
        <v>0.8437914241639826</v>
      </c>
      <c r="G2548" s="15" t="n">
        <v>0.8323550941207327</v>
      </c>
      <c r="H2548" s="15" t="n">
        <v>0.7828962463318012</v>
      </c>
      <c r="I2548" s="15" t="n">
        <v>0.8971993821919776</v>
      </c>
      <c r="J2548" s="15" t="n">
        <v>0.9409204117525378</v>
      </c>
      <c r="K2548" s="15" t="n">
        <v>0.9475108451843429</v>
      </c>
      <c r="L2548" s="15" t="n">
        <v>0.903511105683844</v>
      </c>
      <c r="M2548" s="15" t="n">
        <v>0.9072178396392405</v>
      </c>
      <c r="N2548" s="15" t="n">
        <v>0.890290122383604</v>
      </c>
      <c r="O2548" s="15" t="n">
        <v>0.8619122427483227</v>
      </c>
      <c r="P2548" s="15" t="n">
        <v>0.8905221547807959</v>
      </c>
      <c r="Q2548" s="15" t="n">
        <v>0.8640299531399314</v>
      </c>
      <c r="R2548" s="15" t="n">
        <v>0.8909431612018559</v>
      </c>
      <c r="S2548" s="15" t="n">
        <v>0.8307575902424883</v>
      </c>
      <c r="T2548" s="15" t="n">
        <v>0.8958705310625323</v>
      </c>
      <c r="U2548" s="15" t="n">
        <v>0.8702700027255788</v>
      </c>
      <c r="V2548" s="15" t="n">
        <v>0.8800318405397799</v>
      </c>
      <c r="W2548" s="15" t="n">
        <v>0.9332593904403194</v>
      </c>
      <c r="X2548" s="15" t="n">
        <v>0.878091217312257</v>
      </c>
      <c r="Y2548" s="15" t="n">
        <v>0.8875405684885608</v>
      </c>
    </row>
    <row r="2549">
      <c r="B2549" s="8" t="s">
        <v>353</v>
      </c>
      <c r="C2549" s="19" t="n">
        <v>0.7046236380417465</v>
      </c>
      <c r="D2549" s="19" t="n">
        <v>0.7027703701640785</v>
      </c>
      <c r="E2549" s="19" t="n">
        <v>0.7893627721889677</v>
      </c>
      <c r="F2549" s="19" t="n">
        <v>0.8132616107365084</v>
      </c>
      <c r="G2549" s="19" t="n">
        <v>0.8173762279955432</v>
      </c>
      <c r="H2549" s="19" t="n">
        <v>0.7652150196640443</v>
      </c>
      <c r="I2549" s="19" t="n">
        <v>0.8554366168611425</v>
      </c>
      <c r="J2549" s="19" t="n">
        <v>0.9382108383185178</v>
      </c>
      <c r="K2549" s="19" t="n">
        <v>0.9208682681803242</v>
      </c>
      <c r="L2549" s="19" t="n">
        <v>0.9382933724477022</v>
      </c>
      <c r="M2549" s="19" t="n">
        <v>0.878582139759862</v>
      </c>
      <c r="N2549" s="19" t="n">
        <v>0.8652819311717818</v>
      </c>
      <c r="O2549" s="19" t="n">
        <v>0.8296243540692627</v>
      </c>
      <c r="P2549" s="19" t="n">
        <v>0.8658293888695561</v>
      </c>
      <c r="Q2549" s="19" t="n">
        <v>0.8265141468140087</v>
      </c>
      <c r="R2549" s="19" t="n">
        <v>0.8765837080782167</v>
      </c>
      <c r="S2549" s="19" t="n">
        <v>0.7726179763470766</v>
      </c>
      <c r="T2549" s="19" t="n">
        <v>0.9063236169828496</v>
      </c>
      <c r="U2549" s="19" t="n">
        <v>0.9088694937798801</v>
      </c>
      <c r="V2549" s="19" t="n">
        <v>0.8896884011173047</v>
      </c>
      <c r="W2549" s="19" t="n">
        <v>0.8900553180020413</v>
      </c>
      <c r="X2549" s="19" t="n">
        <v>0.8806323028665335</v>
      </c>
      <c r="Y2549" s="19" t="n">
        <v>0.8947870082304965</v>
      </c>
    </row>
    <row r="2550">
      <c r="B2550" s="8" t="s">
        <v>354</v>
      </c>
      <c r="C2550" s="15" t="n">
        <v>0.8336132624872213</v>
      </c>
      <c r="D2550" s="15" t="n">
        <v>0.8223836650784507</v>
      </c>
      <c r="E2550" s="15" t="n">
        <v>0.7602777122515865</v>
      </c>
      <c r="F2550" s="15" t="n">
        <v>0.8670031067790633</v>
      </c>
      <c r="G2550" s="15" t="n">
        <v>0.847151164395308</v>
      </c>
      <c r="H2550" s="15" t="n">
        <v>0.814588099661856</v>
      </c>
      <c r="I2550" s="15" t="n">
        <v>0.8488536448825811</v>
      </c>
      <c r="J2550" s="15" t="n">
        <v>0.9020834408750775</v>
      </c>
      <c r="K2550" s="15" t="n">
        <v>0.8621136311783539</v>
      </c>
      <c r="L2550" s="15" t="n">
        <v>0.8607758318516464</v>
      </c>
      <c r="M2550" s="15" t="n">
        <v>0.8503315109169582</v>
      </c>
      <c r="N2550" s="15" t="n">
        <v>0.8168107146752172</v>
      </c>
      <c r="O2550" s="15" t="n">
        <v>0.8837185184158791</v>
      </c>
      <c r="P2550" s="15" t="n">
        <v>0.8608676663843299</v>
      </c>
      <c r="Q2550" s="15" t="n">
        <v>0.8559137291734108</v>
      </c>
      <c r="R2550" s="15" t="n">
        <v>0.8366164475831088</v>
      </c>
      <c r="S2550" s="15" t="n">
        <v>0.8546259786905983</v>
      </c>
      <c r="T2550" s="15" t="n">
        <v>0.9392348963609729</v>
      </c>
      <c r="U2550" s="15" t="n">
        <v>0.9014702751924355</v>
      </c>
      <c r="V2550" s="15" t="n">
        <v>0.8871887119121357</v>
      </c>
      <c r="W2550" s="15" t="n">
        <v>0.8956506396321907</v>
      </c>
      <c r="X2550" s="15" t="n">
        <v>0.9258782343210776</v>
      </c>
      <c r="Y2550" s="15" t="n">
        <v>0.9580020930554477</v>
      </c>
    </row>
    <row r="2551">
      <c r="B2551" s="8" t="s">
        <v>355</v>
      </c>
      <c r="C2551" s="19" t="n">
        <v>0.7150854833628515</v>
      </c>
      <c r="D2551" s="19" t="n">
        <v>0.7673490016989999</v>
      </c>
      <c r="E2551" s="19" t="n">
        <v>0.7664756865263517</v>
      </c>
      <c r="F2551" s="19" t="n">
        <v>0.8695327660232067</v>
      </c>
      <c r="G2551" s="19" t="n">
        <v>0.6848302732762069</v>
      </c>
      <c r="H2551" s="19" t="n">
        <v>0.7640842224551502</v>
      </c>
      <c r="I2551" s="19" t="n">
        <v>0.8202515636239847</v>
      </c>
      <c r="J2551" s="19" t="n">
        <v>0.9340805858828202</v>
      </c>
      <c r="K2551" s="19" t="n">
        <v>0.9136178301859621</v>
      </c>
      <c r="L2551" s="19" t="n">
        <v>0.9254694702827956</v>
      </c>
      <c r="M2551" s="19" t="n">
        <v>0.8868767169994335</v>
      </c>
      <c r="N2551" s="19" t="n">
        <v>0.8928372749232258</v>
      </c>
      <c r="O2551" s="19" t="n">
        <v>0.9001747994601934</v>
      </c>
      <c r="P2551" s="19" t="n">
        <v>0.930071741309278</v>
      </c>
      <c r="Q2551" s="19" t="n">
        <v>0.9343727044186744</v>
      </c>
      <c r="R2551" s="19" t="n">
        <v>0.9139726891027763</v>
      </c>
      <c r="S2551" s="19" t="n">
        <v>0.8959989802316427</v>
      </c>
      <c r="T2551" s="19" t="n">
        <v>0.9410003400519809</v>
      </c>
      <c r="U2551" s="19" t="n">
        <v>0.9385359381632838</v>
      </c>
      <c r="V2551" s="19" t="n">
        <v>0.9474006282874481</v>
      </c>
      <c r="W2551" s="19" t="n">
        <v>0.8903528895620192</v>
      </c>
      <c r="X2551" s="19" t="n">
        <v>0.881129412177009</v>
      </c>
      <c r="Y2551" s="19" t="n">
        <v>0.9296156998209376</v>
      </c>
    </row>
    <row r="2552">
      <c r="B2552" s="8" t="s">
        <v>356</v>
      </c>
      <c r="C2552" s="15" t="n">
        <v>0.7675001216003199</v>
      </c>
      <c r="D2552" s="15" t="n">
        <v>0.8052227440383064</v>
      </c>
      <c r="E2552" s="15" t="n">
        <v>0.8358265636366105</v>
      </c>
      <c r="F2552" s="15" t="n">
        <v>0.8893899348311152</v>
      </c>
      <c r="G2552" s="15" t="n">
        <v>0.8323720506978611</v>
      </c>
      <c r="H2552" s="15" t="n">
        <v>0.8444630034698167</v>
      </c>
      <c r="I2552" s="15" t="n">
        <v>0.8583011258502512</v>
      </c>
      <c r="J2552" s="15" t="n">
        <v>0.906582553591658</v>
      </c>
      <c r="K2552" s="15" t="n">
        <v>0.8982337043457977</v>
      </c>
      <c r="L2552" s="15" t="n">
        <v>0.8893752975266392</v>
      </c>
      <c r="M2552" s="15" t="n">
        <v>0.8871390505057127</v>
      </c>
      <c r="N2552" s="15" t="n">
        <v>0.8400028731976493</v>
      </c>
      <c r="O2552" s="15" t="n">
        <v>0.8788796926438315</v>
      </c>
      <c r="P2552" s="15" t="n">
        <v>0.8620018698024066</v>
      </c>
      <c r="Q2552" s="15" t="n">
        <v>0.8805751246157505</v>
      </c>
      <c r="R2552" s="15" t="n">
        <v>0.8610735805000584</v>
      </c>
      <c r="S2552" s="15" t="n">
        <v>0.8442139841551577</v>
      </c>
      <c r="T2552" s="15" t="n">
        <v>0.9195581642122767</v>
      </c>
      <c r="U2552" s="15" t="n">
        <v>0.8596913440055858</v>
      </c>
      <c r="V2552" s="15" t="n">
        <v>0.8998899537276591</v>
      </c>
      <c r="W2552" s="15" t="n">
        <v>0.8769069696398464</v>
      </c>
      <c r="X2552" s="15" t="n">
        <v>0.8610963988976266</v>
      </c>
      <c r="Y2552" s="15" t="n">
        <v>0.9478915648274625</v>
      </c>
    </row>
    <row r="2553">
      <c r="B2553" s="8" t="s">
        <v>357</v>
      </c>
      <c r="C2553" s="19" t="n">
        <v>0.8514546320794125</v>
      </c>
      <c r="D2553" s="19" t="n">
        <v>0.8544457703000945</v>
      </c>
      <c r="E2553" s="19" t="n">
        <v>0.8512301315506348</v>
      </c>
      <c r="F2553" s="19" t="n">
        <v>0.8965320765177783</v>
      </c>
      <c r="G2553" s="19" t="n">
        <v>0.8455574494853745</v>
      </c>
      <c r="H2553" s="19" t="n">
        <v>0.8451888126242301</v>
      </c>
      <c r="I2553" s="19" t="n">
        <v>0.829068056572906</v>
      </c>
      <c r="J2553" s="19" t="n">
        <v>0.9488557235504819</v>
      </c>
      <c r="K2553" s="19" t="n">
        <v>0.9237055264581048</v>
      </c>
      <c r="L2553" s="19" t="n">
        <v>0.9162098724042045</v>
      </c>
      <c r="M2553" s="19" t="n">
        <v>0.9331371513376259</v>
      </c>
      <c r="N2553" s="19" t="n">
        <v>0.8713982245183931</v>
      </c>
      <c r="O2553" s="19" t="n">
        <v>0.8638238247889657</v>
      </c>
      <c r="P2553" s="19" t="n">
        <v>0.872163501247708</v>
      </c>
      <c r="Q2553" s="19" t="n">
        <v>0.9062794653576749</v>
      </c>
      <c r="R2553" s="19" t="n">
        <v>0.8787275416918956</v>
      </c>
      <c r="S2553" s="19" t="n">
        <v>0.8754143888745954</v>
      </c>
      <c r="T2553" s="19" t="n">
        <v>0.9085852081004581</v>
      </c>
      <c r="U2553" s="19" t="n">
        <v>0.9351722483316126</v>
      </c>
      <c r="V2553" s="19" t="n">
        <v>0.9321439981838199</v>
      </c>
      <c r="W2553" s="19" t="n">
        <v>0.9147856162432423</v>
      </c>
      <c r="X2553" s="19" t="n">
        <v>0.899059229661938</v>
      </c>
      <c r="Y2553" s="19" t="n">
        <v>0.966390224482079</v>
      </c>
    </row>
    <row r="2554">
      <c r="B2554" s="8" t="s">
        <v>358</v>
      </c>
      <c r="C2554" s="15" t="n">
        <v>0.8088736074503683</v>
      </c>
      <c r="D2554" s="15" t="n">
        <v>0.8075378117855578</v>
      </c>
      <c r="E2554" s="15" t="n">
        <v>0.8224744246843528</v>
      </c>
      <c r="F2554" s="15" t="n">
        <v>0.8850239987677128</v>
      </c>
      <c r="G2554" s="15" t="n">
        <v>0.8082573334237287</v>
      </c>
      <c r="H2554" s="15" t="n">
        <v>0.8317225803543263</v>
      </c>
      <c r="I2554" s="15" t="n">
        <v>0.8532139325257901</v>
      </c>
      <c r="J2554" s="15" t="n">
        <v>0.8954833968518702</v>
      </c>
      <c r="K2554" s="15" t="n">
        <v>0.9115265385568321</v>
      </c>
      <c r="L2554" s="15" t="n">
        <v>0.8864496324365949</v>
      </c>
      <c r="M2554" s="15" t="n">
        <v>0.9228000267988</v>
      </c>
      <c r="N2554" s="15" t="n">
        <v>0.8390858938312294</v>
      </c>
      <c r="O2554" s="15" t="n">
        <v>0.8188095608555074</v>
      </c>
      <c r="P2554" s="15" t="n">
        <v>0.8750844027810482</v>
      </c>
      <c r="Q2554" s="15" t="n">
        <v>0.8525791160749234</v>
      </c>
      <c r="R2554" s="15" t="n">
        <v>0.8595248033072126</v>
      </c>
      <c r="S2554" s="15" t="n">
        <v>0.873727704127666</v>
      </c>
      <c r="T2554" s="15" t="n">
        <v>0.8100629247558473</v>
      </c>
      <c r="U2554" s="15" t="n">
        <v>0.8719838785769491</v>
      </c>
      <c r="V2554" s="15" t="n">
        <v>0.8645313487195796</v>
      </c>
      <c r="W2554" s="15" t="n">
        <v>0.8596762491999042</v>
      </c>
      <c r="X2554" s="15" t="n">
        <v>0.8110646918727693</v>
      </c>
      <c r="Y2554" s="15" t="n">
        <v>0.9009528518234663</v>
      </c>
    </row>
    <row r="2555">
      <c r="B2555" s="8" t="s">
        <v>359</v>
      </c>
      <c r="C2555" s="19" t="n">
        <v>0.8404875531798087</v>
      </c>
      <c r="D2555" s="19" t="n">
        <v>0.8029506876884411</v>
      </c>
      <c r="E2555" s="19" t="n">
        <v>0.8110049318711654</v>
      </c>
      <c r="F2555" s="19" t="n">
        <v>0.8752965783185573</v>
      </c>
      <c r="G2555" s="19" t="n">
        <v>0.8430336684226186</v>
      </c>
      <c r="H2555" s="19" t="n">
        <v>0.8188302702531522</v>
      </c>
      <c r="I2555" s="19" t="n">
        <v>0.855259379779674</v>
      </c>
      <c r="J2555" s="19" t="n">
        <v>0.9241851261273294</v>
      </c>
      <c r="K2555" s="19" t="n">
        <v>0.9257911953798594</v>
      </c>
      <c r="L2555" s="19" t="n">
        <v>0.9072852924344176</v>
      </c>
      <c r="M2555" s="19" t="n">
        <v>0.9110094397823737</v>
      </c>
      <c r="N2555" s="19" t="n">
        <v>0.8460584942633566</v>
      </c>
      <c r="O2555" s="19" t="n">
        <v>0.8597474975407287</v>
      </c>
      <c r="P2555" s="19" t="n">
        <v>0.8508331406086108</v>
      </c>
      <c r="Q2555" s="19" t="n">
        <v>0.8463338221541682</v>
      </c>
      <c r="R2555" s="19" t="n">
        <v>0.8072777328136971</v>
      </c>
      <c r="S2555" s="19" t="n">
        <v>0.7703715066408315</v>
      </c>
      <c r="T2555" s="19" t="n">
        <v>0.8853133586568386</v>
      </c>
      <c r="U2555" s="19" t="n">
        <v>0.8952734259056868</v>
      </c>
      <c r="V2555" s="19" t="n">
        <v>0.8452415956759366</v>
      </c>
      <c r="W2555" s="19" t="n">
        <v>0.9392371772358427</v>
      </c>
      <c r="X2555" s="19" t="n">
        <v>0.8855807694503471</v>
      </c>
      <c r="Y2555" s="19" t="n">
        <v>0.8996952219876487</v>
      </c>
    </row>
    <row r="2556">
      <c r="B2556" s="8" t="s">
        <v>360</v>
      </c>
      <c r="C2556" s="15" t="n">
        <v>0.7508723595613805</v>
      </c>
      <c r="D2556" s="15" t="n">
        <v>0.7446073867662798</v>
      </c>
      <c r="E2556" s="15" t="n">
        <v>0.8190593772732362</v>
      </c>
      <c r="F2556" s="15" t="n">
        <v>0.8360441484276865</v>
      </c>
      <c r="G2556" s="15" t="n">
        <v>0.7309298282017209</v>
      </c>
      <c r="H2556" s="15" t="n">
        <v>0.8008356785017292</v>
      </c>
      <c r="I2556" s="15" t="n">
        <v>0.7733227645128767</v>
      </c>
      <c r="J2556" s="15" t="n">
        <v>0.9148990036305864</v>
      </c>
      <c r="K2556" s="15" t="n">
        <v>0.9312778617141665</v>
      </c>
      <c r="L2556" s="15" t="n">
        <v>0.9101382385440955</v>
      </c>
      <c r="M2556" s="15" t="n">
        <v>0.8742472596882378</v>
      </c>
      <c r="N2556" s="15" t="n">
        <v>0.9323922607844892</v>
      </c>
      <c r="O2556" s="15" t="n">
        <v>0.8013840173730864</v>
      </c>
      <c r="P2556" s="15" t="n">
        <v>0.9002494294479271</v>
      </c>
      <c r="Q2556" s="15" t="n">
        <v>0.8801320243496582</v>
      </c>
      <c r="R2556" s="15" t="n">
        <v>0.8985416026975799</v>
      </c>
      <c r="S2556" s="15" t="n">
        <v>0.8075674943775204</v>
      </c>
      <c r="T2556" s="15" t="n">
        <v>0.901054980355328</v>
      </c>
      <c r="U2556" s="15" t="n">
        <v>0.8825140414891951</v>
      </c>
      <c r="V2556" s="15" t="n">
        <v>0.8588740874548216</v>
      </c>
      <c r="W2556" s="15" t="n">
        <v>0.9080797800741709</v>
      </c>
      <c r="X2556" s="15" t="n">
        <v>0.8738650264590112</v>
      </c>
      <c r="Y2556" s="15" t="n">
        <v>0.9048762646770101</v>
      </c>
    </row>
    <row r="2557">
      <c r="B2557" s="8" t="s">
        <v>361</v>
      </c>
      <c r="C2557" s="19" t="n">
        <v>0.7772210230072057</v>
      </c>
      <c r="D2557" s="19" t="n">
        <v>0.793501011869349</v>
      </c>
      <c r="E2557" s="19" t="n">
        <v>0.771997980833289</v>
      </c>
      <c r="F2557" s="19" t="n">
        <v>0.8463824940795032</v>
      </c>
      <c r="G2557" s="19" t="n">
        <v>0.83607035557979</v>
      </c>
      <c r="H2557" s="19" t="n">
        <v>0.8547112453359442</v>
      </c>
      <c r="I2557" s="19" t="n">
        <v>0.8937504915538819</v>
      </c>
      <c r="J2557" s="19" t="n">
        <v>0.9150076583036334</v>
      </c>
      <c r="K2557" s="19" t="n">
        <v>0.940836986192502</v>
      </c>
      <c r="L2557" s="19" t="n">
        <v>0.8824307776584434</v>
      </c>
      <c r="M2557" s="19" t="n">
        <v>0.8952464179102329</v>
      </c>
      <c r="N2557" s="19" t="n">
        <v>0.8147767089649202</v>
      </c>
      <c r="O2557" s="19" t="n">
        <v>0.7840651655897308</v>
      </c>
      <c r="P2557" s="19" t="n">
        <v>0.7536214347554205</v>
      </c>
      <c r="Q2557" s="19" t="n">
        <v>0.849554398920718</v>
      </c>
      <c r="R2557" s="19" t="n">
        <v>0.8577969922639974</v>
      </c>
      <c r="S2557" s="19" t="n">
        <v>0.8866162252686194</v>
      </c>
      <c r="T2557" s="19" t="n">
        <v>0.8871691815232761</v>
      </c>
      <c r="U2557" s="19" t="n">
        <v>0.8895516655667207</v>
      </c>
      <c r="V2557" s="19" t="n">
        <v>0.9033866872839592</v>
      </c>
      <c r="W2557" s="19" t="n">
        <v>0.9031142569509112</v>
      </c>
      <c r="X2557" s="19" t="n">
        <v>0.8621369364192817</v>
      </c>
      <c r="Y2557" s="19" t="n">
        <v>0.918668960221738</v>
      </c>
    </row>
    <row r="2558">
      <c r="B2558" s="8" t="s">
        <v>362</v>
      </c>
      <c r="C2558" s="15" t="n">
        <v>0.8437253786752066</v>
      </c>
      <c r="D2558" s="15" t="n">
        <v>0.8800508791807202</v>
      </c>
      <c r="E2558" s="15" t="n">
        <v>0.780538440238268</v>
      </c>
      <c r="F2558" s="15" t="n">
        <v>0.8901788886698009</v>
      </c>
      <c r="G2558" s="15" t="n">
        <v>0.7550930659527997</v>
      </c>
      <c r="H2558" s="15" t="n">
        <v>0.8223477206188881</v>
      </c>
      <c r="I2558" s="15" t="n">
        <v>0.8510811556136317</v>
      </c>
      <c r="J2558" s="15" t="n">
        <v>0.9140723620557469</v>
      </c>
      <c r="K2558" s="15" t="n">
        <v>0.9008872618860204</v>
      </c>
      <c r="L2558" s="15" t="n">
        <v>0.8800502683533503</v>
      </c>
      <c r="M2558" s="15" t="n">
        <v>0.8604542565557947</v>
      </c>
      <c r="N2558" s="15" t="n">
        <v>0.875285145239572</v>
      </c>
      <c r="O2558" s="15" t="n">
        <v>0.786721231648296</v>
      </c>
      <c r="P2558" s="15" t="n">
        <v>0.891042659375272</v>
      </c>
      <c r="Q2558" s="15" t="n">
        <v>0.8581092129057081</v>
      </c>
      <c r="R2558" s="15" t="n">
        <v>0.8965870238080567</v>
      </c>
      <c r="S2558" s="15" t="n">
        <v>0.8289242919267992</v>
      </c>
      <c r="T2558" s="15" t="n">
        <v>0.8763095087002484</v>
      </c>
      <c r="U2558" s="15" t="n">
        <v>0.9063280846842923</v>
      </c>
      <c r="V2558" s="15" t="n">
        <v>0.9016058204323235</v>
      </c>
      <c r="W2558" s="15" t="n">
        <v>0.8986980606344593</v>
      </c>
      <c r="X2558" s="15" t="n">
        <v>0.9309770639479518</v>
      </c>
      <c r="Y2558" s="15" t="n">
        <v>0.8869968058698564</v>
      </c>
    </row>
    <row r="2559">
      <c r="B2559" s="8" t="s">
        <v>363</v>
      </c>
      <c r="C2559" s="19" t="n">
        <v>0.7905537873789674</v>
      </c>
      <c r="D2559" s="19" t="n">
        <v>0.7604527029905165</v>
      </c>
      <c r="E2559" s="19" t="n">
        <v>0.7847222536757559</v>
      </c>
      <c r="F2559" s="19" t="n">
        <v>0.8100852975391638</v>
      </c>
      <c r="G2559" s="19" t="n">
        <v>0.8353436954653202</v>
      </c>
      <c r="H2559" s="19" t="n">
        <v>0.6970814009297028</v>
      </c>
      <c r="I2559" s="19" t="n">
        <v>0.8556028066885734</v>
      </c>
      <c r="J2559" s="19" t="n">
        <v>0.8917876337444102</v>
      </c>
      <c r="K2559" s="19" t="n">
        <v>0.9173235312964746</v>
      </c>
      <c r="L2559" s="19" t="n">
        <v>0.8917759037816958</v>
      </c>
      <c r="M2559" s="19" t="n">
        <v>0.8581006942998716</v>
      </c>
      <c r="N2559" s="19" t="n">
        <v>0.8381215439606007</v>
      </c>
      <c r="O2559" s="19" t="n">
        <v>0.8434930796601137</v>
      </c>
      <c r="P2559" s="19" t="n">
        <v>0.872323350487411</v>
      </c>
      <c r="Q2559" s="19" t="n">
        <v>0.8470728867749864</v>
      </c>
      <c r="R2559" s="19" t="n">
        <v>0.8833249385988492</v>
      </c>
      <c r="S2559" s="19" t="n">
        <v>0.8376780937951583</v>
      </c>
      <c r="T2559" s="19" t="n">
        <v>0.9499765407332927</v>
      </c>
      <c r="U2559" s="19" t="n">
        <v>0.9402319582662045</v>
      </c>
      <c r="V2559" s="19" t="n">
        <v>0.9111984128936419</v>
      </c>
      <c r="W2559" s="19" t="n">
        <v>0.8881717865418222</v>
      </c>
      <c r="X2559" s="19" t="n">
        <v>0.872129613166528</v>
      </c>
      <c r="Y2559" s="19" t="n">
        <v>0.9232145476729147</v>
      </c>
    </row>
    <row r="2560">
      <c r="B2560" s="8" t="s">
        <v>364</v>
      </c>
      <c r="C2560" s="15" t="n">
        <v>0.7936620283973588</v>
      </c>
      <c r="D2560" s="15" t="n">
        <v>0.7612408866155878</v>
      </c>
      <c r="E2560" s="15" t="n">
        <v>0.8241100017682758</v>
      </c>
      <c r="F2560" s="15" t="n">
        <v>0.8308557836820407</v>
      </c>
      <c r="G2560" s="15" t="n">
        <v>0.8051106762434952</v>
      </c>
      <c r="H2560" s="15" t="n">
        <v>0.7610059669283332</v>
      </c>
      <c r="I2560" s="15" t="n">
        <v>0.8589694396224904</v>
      </c>
      <c r="J2560" s="15" t="n">
        <v>0.919435886861247</v>
      </c>
      <c r="K2560" s="15" t="n">
        <v>0.92552358099085</v>
      </c>
      <c r="L2560" s="15" t="n">
        <v>0.924182514021158</v>
      </c>
      <c r="M2560" s="15" t="n">
        <v>0.9257528281071622</v>
      </c>
      <c r="N2560" s="15" t="n">
        <v>0.8412213651647826</v>
      </c>
      <c r="O2560" s="15" t="n">
        <v>0.822033116188055</v>
      </c>
      <c r="P2560" s="15" t="n">
        <v>0.861812656252071</v>
      </c>
      <c r="Q2560" s="15" t="n">
        <v>0.8310457861533399</v>
      </c>
      <c r="R2560" s="15" t="n">
        <v>0.8875962843081038</v>
      </c>
      <c r="S2560" s="15" t="n">
        <v>0.8158361291674425</v>
      </c>
      <c r="T2560" s="15" t="n">
        <v>0.9088608756094865</v>
      </c>
      <c r="U2560" s="15" t="n">
        <v>0.9210062021928519</v>
      </c>
      <c r="V2560" s="15" t="n">
        <v>0.9232603976250437</v>
      </c>
      <c r="W2560" s="15" t="n">
        <v>0.951550822150644</v>
      </c>
      <c r="X2560" s="15" t="n">
        <v>0.9136154045230969</v>
      </c>
      <c r="Y2560" s="15" t="n">
        <v>0.8887904546556161</v>
      </c>
    </row>
    <row r="2561">
      <c r="B2561" s="8" t="s">
        <v>365</v>
      </c>
      <c r="C2561" s="19" t="n">
        <v>0.727109325672011</v>
      </c>
      <c r="D2561" s="19" t="n">
        <v>0.7478423190269439</v>
      </c>
      <c r="E2561" s="19" t="n">
        <v>0.7163674993987847</v>
      </c>
      <c r="F2561" s="19" t="n">
        <v>0.8426095803380302</v>
      </c>
      <c r="G2561" s="19" t="n">
        <v>0.7286974526029497</v>
      </c>
      <c r="H2561" s="19" t="n">
        <v>0.7706022661474923</v>
      </c>
      <c r="I2561" s="19" t="n">
        <v>0.8323076410550162</v>
      </c>
      <c r="J2561" s="19" t="n">
        <v>0.8563557382972056</v>
      </c>
      <c r="K2561" s="19" t="n">
        <v>0.9245060094993812</v>
      </c>
      <c r="L2561" s="19" t="n">
        <v>0.8685861721705089</v>
      </c>
      <c r="M2561" s="19" t="n">
        <v>0.8382602434945747</v>
      </c>
      <c r="N2561" s="19" t="n">
        <v>0.7928111994969743</v>
      </c>
      <c r="O2561" s="19" t="n">
        <v>0.780297914746961</v>
      </c>
      <c r="P2561" s="19" t="n">
        <v>0.8778618300219226</v>
      </c>
      <c r="Q2561" s="19" t="n">
        <v>0.872020653421695</v>
      </c>
      <c r="R2561" s="19" t="n">
        <v>0.8302189584881765</v>
      </c>
      <c r="S2561" s="19" t="n">
        <v>0.797389521704632</v>
      </c>
      <c r="T2561" s="19" t="n">
        <v>0.8001544286681641</v>
      </c>
      <c r="U2561" s="19" t="n">
        <v>0.8645580152801544</v>
      </c>
      <c r="V2561" s="19" t="n">
        <v>0.7634559677871344</v>
      </c>
      <c r="W2561" s="19" t="n">
        <v>0.8829377773999677</v>
      </c>
      <c r="X2561" s="19" t="n">
        <v>0.8582934023696351</v>
      </c>
      <c r="Y2561" s="19" t="n">
        <v>0.8413576144560855</v>
      </c>
    </row>
    <row r="2562">
      <c r="B2562" s="8" t="s">
        <v>366</v>
      </c>
      <c r="C2562" s="15" t="n">
        <v>0.828541326305405</v>
      </c>
      <c r="D2562" s="15" t="n">
        <v>0.8192238504879918</v>
      </c>
      <c r="E2562" s="15" t="n">
        <v>0.758489895992258</v>
      </c>
      <c r="F2562" s="15" t="n">
        <v>0.8676515909702052</v>
      </c>
      <c r="G2562" s="15" t="n">
        <v>0.7877960699680946</v>
      </c>
      <c r="H2562" s="15" t="n">
        <v>0.736175879269777</v>
      </c>
      <c r="I2562" s="15" t="n">
        <v>0.8984069078191956</v>
      </c>
      <c r="J2562" s="15" t="n">
        <v>0.9354402701730404</v>
      </c>
      <c r="K2562" s="15" t="n">
        <v>0.9416625578443842</v>
      </c>
      <c r="L2562" s="15" t="n">
        <v>0.8848220668569934</v>
      </c>
      <c r="M2562" s="15" t="n">
        <v>0.8780068103164825</v>
      </c>
      <c r="N2562" s="15" t="n">
        <v>0.8851432462664752</v>
      </c>
      <c r="O2562" s="15" t="n">
        <v>0.8200674130723513</v>
      </c>
      <c r="P2562" s="15" t="n">
        <v>0.871930795512082</v>
      </c>
      <c r="Q2562" s="15" t="n">
        <v>0.8302563222410145</v>
      </c>
      <c r="R2562" s="15" t="n">
        <v>0.8488017157428379</v>
      </c>
      <c r="S2562" s="15" t="n">
        <v>0.8653981567305817</v>
      </c>
      <c r="T2562" s="15" t="n">
        <v>0.897589922732052</v>
      </c>
      <c r="U2562" s="15" t="n">
        <v>0.9193146545760293</v>
      </c>
      <c r="V2562" s="15" t="n">
        <v>0.8831866526987497</v>
      </c>
      <c r="W2562" s="15" t="n">
        <v>0.8879769856408706</v>
      </c>
      <c r="X2562" s="15" t="n">
        <v>0.9085655435010032</v>
      </c>
      <c r="Y2562" s="15" t="n">
        <v>0.8947403029851546</v>
      </c>
    </row>
    <row r="2563">
      <c r="B2563" s="8" t="s">
        <v>367</v>
      </c>
      <c r="C2563" s="19" t="n">
        <v>0.8068854117526477</v>
      </c>
      <c r="D2563" s="19" t="n">
        <v>0.8117459240723519</v>
      </c>
      <c r="E2563" s="19" t="n">
        <v>0.7517137858797324</v>
      </c>
      <c r="F2563" s="19" t="n">
        <v>0.8986359120387997</v>
      </c>
      <c r="G2563" s="19" t="n">
        <v>0.7794891990129709</v>
      </c>
      <c r="H2563" s="19" t="n">
        <v>0.8496508516300801</v>
      </c>
      <c r="I2563" s="19" t="n">
        <v>0.8497277487025349</v>
      </c>
      <c r="J2563" s="19" t="n">
        <v>0.9175298025643592</v>
      </c>
      <c r="K2563" s="19" t="n">
        <v>0.9125531288232207</v>
      </c>
      <c r="L2563" s="19" t="n">
        <v>0.8902144362743448</v>
      </c>
      <c r="M2563" s="19" t="n">
        <v>0.8475368971179083</v>
      </c>
      <c r="N2563" s="19" t="n">
        <v>0.8553079939811441</v>
      </c>
      <c r="O2563" s="19" t="n">
        <v>0.820324729359343</v>
      </c>
      <c r="P2563" s="19" t="n">
        <v>0.8849066240874903</v>
      </c>
      <c r="Q2563" s="19" t="n">
        <v>0.8585794109358592</v>
      </c>
      <c r="R2563" s="19" t="n">
        <v>0.8515968998089708</v>
      </c>
      <c r="S2563" s="19" t="n">
        <v>0.8656690119732384</v>
      </c>
      <c r="T2563" s="19" t="n">
        <v>0.8370078653201444</v>
      </c>
      <c r="U2563" s="19" t="n">
        <v>0.8630267783042191</v>
      </c>
      <c r="V2563" s="19" t="n">
        <v>0.8140259425015034</v>
      </c>
      <c r="W2563" s="19" t="n">
        <v>0.8710505185074485</v>
      </c>
      <c r="X2563" s="19" t="n">
        <v>0.8346355003035453</v>
      </c>
      <c r="Y2563" s="19" t="n">
        <v>0.9068025652659508</v>
      </c>
    </row>
    <row r="2564">
      <c r="B2564" s="8" t="s">
        <v>368</v>
      </c>
      <c r="C2564" s="15" t="n">
        <v>0.814239646746121</v>
      </c>
      <c r="D2564" s="15" t="n">
        <v>0.7416996410842294</v>
      </c>
      <c r="E2564" s="15" t="n">
        <v>0.8359330599185089</v>
      </c>
      <c r="F2564" s="15" t="n">
        <v>0.8502221010810131</v>
      </c>
      <c r="G2564" s="15" t="n">
        <v>0.8278936762064734</v>
      </c>
      <c r="H2564" s="15" t="n">
        <v>0.8066068047315782</v>
      </c>
      <c r="I2564" s="15" t="n">
        <v>0.871041221618958</v>
      </c>
      <c r="J2564" s="15" t="n">
        <v>0.9232295188149618</v>
      </c>
      <c r="K2564" s="15" t="n">
        <v>0.9130412963374397</v>
      </c>
      <c r="L2564" s="15" t="n">
        <v>0.914702336671021</v>
      </c>
      <c r="M2564" s="15" t="n">
        <v>0.8999099259551084</v>
      </c>
      <c r="N2564" s="15" t="n">
        <v>0.9117934272810224</v>
      </c>
      <c r="O2564" s="15" t="n">
        <v>0.8767974563562759</v>
      </c>
      <c r="P2564" s="15" t="n">
        <v>0.9124575821979306</v>
      </c>
      <c r="Q2564" s="15" t="n">
        <v>0.8601980844670396</v>
      </c>
      <c r="R2564" s="15" t="n">
        <v>0.8695833905858585</v>
      </c>
      <c r="S2564" s="15" t="n">
        <v>0.8175971057751573</v>
      </c>
      <c r="T2564" s="15" t="n">
        <v>0.9096959593054277</v>
      </c>
      <c r="U2564" s="15" t="n">
        <v>0.9511230221687191</v>
      </c>
      <c r="V2564" s="15" t="n">
        <v>0.9103787711538545</v>
      </c>
      <c r="W2564" s="15" t="n">
        <v>0.9066599109932076</v>
      </c>
      <c r="X2564" s="15" t="n">
        <v>0.9131008548784081</v>
      </c>
      <c r="Y2564" s="15" t="n">
        <v>0.9256112441525982</v>
      </c>
    </row>
    <row r="2565">
      <c r="B2565" s="8" t="s">
        <v>369</v>
      </c>
      <c r="C2565" s="19" t="n">
        <v>0.754081269439856</v>
      </c>
      <c r="D2565" s="19" t="n">
        <v>0.7036197681922755</v>
      </c>
      <c r="E2565" s="19" t="n">
        <v>0.7156982548716622</v>
      </c>
      <c r="F2565" s="19" t="n">
        <v>0.852513661648917</v>
      </c>
      <c r="G2565" s="19" t="n">
        <v>0.8279810856530215</v>
      </c>
      <c r="H2565" s="19" t="n">
        <v>0.7839563907812465</v>
      </c>
      <c r="I2565" s="19" t="n">
        <v>0.880903929304415</v>
      </c>
      <c r="J2565" s="19" t="n">
        <v>0.8857760726494169</v>
      </c>
      <c r="K2565" s="19" t="n">
        <v>0.9307247414569906</v>
      </c>
      <c r="L2565" s="19" t="n">
        <v>0.8981251428412668</v>
      </c>
      <c r="M2565" s="19" t="n">
        <v>0.9029199065341033</v>
      </c>
      <c r="N2565" s="19" t="n">
        <v>0.843041461201564</v>
      </c>
      <c r="O2565" s="19" t="n">
        <v>0.8067182480661031</v>
      </c>
      <c r="P2565" s="19" t="n">
        <v>0.8493638026017419</v>
      </c>
      <c r="Q2565" s="19" t="n">
        <v>0.8603214777029268</v>
      </c>
      <c r="R2565" s="19" t="n">
        <v>0.8607140051943106</v>
      </c>
      <c r="S2565" s="19" t="n">
        <v>0.8323000668286817</v>
      </c>
      <c r="T2565" s="19" t="n">
        <v>0.8961246563564867</v>
      </c>
      <c r="U2565" s="19" t="n">
        <v>0.8764809508120738</v>
      </c>
      <c r="V2565" s="19" t="n">
        <v>0.8937436629458984</v>
      </c>
      <c r="W2565" s="19" t="n">
        <v>0.931570901258234</v>
      </c>
      <c r="X2565" s="19" t="n">
        <v>0.8823851492733857</v>
      </c>
      <c r="Y2565" s="19" t="n">
        <v>0.9410909487872692</v>
      </c>
    </row>
    <row r="2566">
      <c r="B2566" s="8" t="s">
        <v>370</v>
      </c>
      <c r="C2566" s="15" t="n">
        <v>0.7866039932191354</v>
      </c>
      <c r="D2566" s="15" t="n">
        <v>0.7503106378022736</v>
      </c>
      <c r="E2566" s="15" t="n">
        <v>0.7620070503757033</v>
      </c>
      <c r="F2566" s="15" t="n">
        <v>0.8744136680048531</v>
      </c>
      <c r="G2566" s="15" t="n">
        <v>0.8158302011893579</v>
      </c>
      <c r="H2566" s="15" t="n">
        <v>0.7730909317387661</v>
      </c>
      <c r="I2566" s="15" t="n">
        <v>0.8707879304290236</v>
      </c>
      <c r="J2566" s="15" t="n">
        <v>0.8970346257314838</v>
      </c>
      <c r="K2566" s="15" t="n">
        <v>0.9336013727640475</v>
      </c>
      <c r="L2566" s="15" t="n">
        <v>0.8760655467747023</v>
      </c>
      <c r="M2566" s="15" t="n">
        <v>0.8446847360291078</v>
      </c>
      <c r="N2566" s="15" t="n">
        <v>0.8423366978433674</v>
      </c>
      <c r="O2566" s="15" t="n">
        <v>0.8424949971212476</v>
      </c>
      <c r="P2566" s="15" t="n">
        <v>0.9060281030037255</v>
      </c>
      <c r="Q2566" s="15" t="n">
        <v>0.8902514916363097</v>
      </c>
      <c r="R2566" s="15" t="n">
        <v>0.865000348909675</v>
      </c>
      <c r="S2566" s="15" t="n">
        <v>0.8634646472410187</v>
      </c>
      <c r="T2566" s="15" t="n">
        <v>0.8444010034380774</v>
      </c>
      <c r="U2566" s="15" t="n">
        <v>0.91666863717652</v>
      </c>
      <c r="V2566" s="15" t="n">
        <v>0.8895883938887067</v>
      </c>
      <c r="W2566" s="15" t="n">
        <v>0.9198337298393758</v>
      </c>
      <c r="X2566" s="15" t="n">
        <v>0.9101014053060204</v>
      </c>
      <c r="Y2566" s="15" t="n">
        <v>0.8929990797073266</v>
      </c>
    </row>
    <row r="2567">
      <c r="B2567" s="8" t="s">
        <v>371</v>
      </c>
      <c r="C2567" s="19" t="n">
        <v>0.6453997181790219</v>
      </c>
      <c r="D2567" s="19" t="n">
        <v>0.6650261402993962</v>
      </c>
      <c r="E2567" s="19" t="n">
        <v>0.7885702975673476</v>
      </c>
      <c r="F2567" s="19" t="n">
        <v>0.8269783354366573</v>
      </c>
      <c r="G2567" s="19" t="n">
        <v>0.7648770132410003</v>
      </c>
      <c r="H2567" s="19" t="n">
        <v>0.7606395129856566</v>
      </c>
      <c r="I2567" s="19" t="n">
        <v>0.8408091859236854</v>
      </c>
      <c r="J2567" s="19" t="n">
        <v>0.8476748220880209</v>
      </c>
      <c r="K2567" s="19" t="n">
        <v>0.8889150659215591</v>
      </c>
      <c r="L2567" s="19" t="n">
        <v>0.8486919146748138</v>
      </c>
      <c r="M2567" s="19" t="n">
        <v>0.8890279382044374</v>
      </c>
      <c r="N2567" s="19" t="n">
        <v>0.7872573411797064</v>
      </c>
      <c r="O2567" s="19" t="n">
        <v>0.8037927178067187</v>
      </c>
      <c r="P2567" s="19" t="n">
        <v>0.853914440063885</v>
      </c>
      <c r="Q2567" s="19" t="n">
        <v>0.7674677632924315</v>
      </c>
      <c r="R2567" s="19" t="n">
        <v>0.8770141769643227</v>
      </c>
      <c r="S2567" s="19" t="n">
        <v>0.770225886700516</v>
      </c>
      <c r="T2567" s="19" t="n">
        <v>0.9020927662911056</v>
      </c>
      <c r="U2567" s="19" t="n">
        <v>0.9148023934201409</v>
      </c>
      <c r="V2567" s="19" t="n">
        <v>0.8985044681360392</v>
      </c>
      <c r="W2567" s="19" t="n">
        <v>0.9226323716143793</v>
      </c>
      <c r="X2567" s="19" t="n">
        <v>0.8527411780733672</v>
      </c>
      <c r="Y2567" s="19" t="n">
        <v>0.9040522886534244</v>
      </c>
    </row>
    <row r="2568">
      <c r="B2568" s="8" t="s">
        <v>372</v>
      </c>
      <c r="C2568" s="15" t="n">
        <v>0.8025061087701304</v>
      </c>
      <c r="D2568" s="15" t="n">
        <v>0.7595269600905741</v>
      </c>
      <c r="E2568" s="15" t="n">
        <v>0.8170150143767235</v>
      </c>
      <c r="F2568" s="15" t="n">
        <v>0.8390894854264664</v>
      </c>
      <c r="G2568" s="15" t="n">
        <v>0.771434293451852</v>
      </c>
      <c r="H2568" s="15" t="n">
        <v>0.7854536541400519</v>
      </c>
      <c r="I2568" s="15" t="n">
        <v>0.7999844599579461</v>
      </c>
      <c r="J2568" s="15" t="n">
        <v>0.9548572399614895</v>
      </c>
      <c r="K2568" s="15" t="n">
        <v>0.892249606729291</v>
      </c>
      <c r="L2568" s="15" t="n">
        <v>0.9257896535595285</v>
      </c>
      <c r="M2568" s="15" t="n">
        <v>0.9259172983267806</v>
      </c>
      <c r="N2568" s="15" t="n">
        <v>0.9029585132616832</v>
      </c>
      <c r="O2568" s="15" t="n">
        <v>0.8699157784617273</v>
      </c>
      <c r="P2568" s="15" t="n">
        <v>0.9188508994583262</v>
      </c>
      <c r="Q2568" s="15" t="n">
        <v>0.9008427550510741</v>
      </c>
      <c r="R2568" s="15" t="n">
        <v>0.9195693708819038</v>
      </c>
      <c r="S2568" s="15" t="n">
        <v>0.9058569867359871</v>
      </c>
      <c r="T2568" s="15" t="n">
        <v>0.902605675007903</v>
      </c>
      <c r="U2568" s="15" t="n">
        <v>0.8684557234795883</v>
      </c>
      <c r="V2568" s="15" t="n">
        <v>0.9157504000475956</v>
      </c>
      <c r="W2568" s="15" t="n">
        <v>0.8660645327423938</v>
      </c>
      <c r="X2568" s="15" t="n">
        <v>0.8566343564444927</v>
      </c>
      <c r="Y2568" s="15" t="n">
        <v>0.897300214764281</v>
      </c>
    </row>
    <row r="2569">
      <c r="B2569" s="8" t="s">
        <v>373</v>
      </c>
      <c r="C2569" s="19" t="n">
        <v>0.821337821559754</v>
      </c>
      <c r="D2569" s="19" t="n">
        <v>0.7864579497826213</v>
      </c>
      <c r="E2569" s="19" t="n">
        <v>0.8245958567674072</v>
      </c>
      <c r="F2569" s="19" t="n">
        <v>0.8484816823793915</v>
      </c>
      <c r="G2569" s="19" t="n">
        <v>0.8018030846718244</v>
      </c>
      <c r="H2569" s="19" t="n">
        <v>0.7345678988761144</v>
      </c>
      <c r="I2569" s="19" t="n">
        <v>0.80299133272723</v>
      </c>
      <c r="J2569" s="19" t="n">
        <v>0.9077309189671943</v>
      </c>
      <c r="K2569" s="19" t="n">
        <v>0.9143296378982114</v>
      </c>
      <c r="L2569" s="19" t="n">
        <v>0.9241419656992588</v>
      </c>
      <c r="M2569" s="19" t="n">
        <v>0.9064887477143696</v>
      </c>
      <c r="N2569" s="19" t="n">
        <v>0.8956017162463539</v>
      </c>
      <c r="O2569" s="19" t="n">
        <v>0.8299521022818409</v>
      </c>
      <c r="P2569" s="19" t="n">
        <v>0.8696349825942689</v>
      </c>
      <c r="Q2569" s="19" t="n">
        <v>0.8835075090717077</v>
      </c>
      <c r="R2569" s="19" t="n">
        <v>0.8671109422869443</v>
      </c>
      <c r="S2569" s="19" t="n">
        <v>0.839199718687191</v>
      </c>
      <c r="T2569" s="19" t="n">
        <v>0.859448815261543</v>
      </c>
      <c r="U2569" s="19" t="n">
        <v>0.8904339899957967</v>
      </c>
      <c r="V2569" s="19" t="n">
        <v>0.8328072319670767</v>
      </c>
      <c r="W2569" s="19" t="n">
        <v>0.8323910094310147</v>
      </c>
      <c r="X2569" s="19" t="n">
        <v>0.8252296375913768</v>
      </c>
      <c r="Y2569" s="19" t="n">
        <v>0.8623217348063619</v>
      </c>
    </row>
    <row r="2570">
      <c r="B2570" s="8" t="s">
        <v>374</v>
      </c>
      <c r="C2570" s="15" t="n">
        <v>0.803867308099703</v>
      </c>
      <c r="D2570" s="15" t="n">
        <v>0.7990987114819434</v>
      </c>
      <c r="E2570" s="15" t="n">
        <v>0.8412253580326434</v>
      </c>
      <c r="F2570" s="15" t="n">
        <v>0.8976136371980946</v>
      </c>
      <c r="G2570" s="15" t="n">
        <v>0.8290653966947806</v>
      </c>
      <c r="H2570" s="15" t="n">
        <v>0.8639780028797079</v>
      </c>
      <c r="I2570" s="15" t="n">
        <v>0.9144549836901957</v>
      </c>
      <c r="J2570" s="15" t="n">
        <v>0.9582279377382424</v>
      </c>
      <c r="K2570" s="15" t="n">
        <v>0.9463325017462152</v>
      </c>
      <c r="L2570" s="15" t="n">
        <v>0.942461142065571</v>
      </c>
      <c r="M2570" s="15" t="n">
        <v>0.9210023673534532</v>
      </c>
      <c r="N2570" s="15" t="n">
        <v>0.8664994440663848</v>
      </c>
      <c r="O2570" s="15" t="n">
        <v>0.8748692196038695</v>
      </c>
      <c r="P2570" s="15" t="n">
        <v>0.9092887657595372</v>
      </c>
      <c r="Q2570" s="15" t="n">
        <v>0.898234518088455</v>
      </c>
      <c r="R2570" s="15" t="n">
        <v>0.897950422308744</v>
      </c>
      <c r="S2570" s="15" t="n">
        <v>0.8553967102434527</v>
      </c>
      <c r="T2570" s="15" t="n">
        <v>0.8497804888238417</v>
      </c>
      <c r="U2570" s="15" t="n">
        <v>0.8838632915067397</v>
      </c>
      <c r="V2570" s="15" t="n">
        <v>0.8693428214443031</v>
      </c>
      <c r="W2570" s="15" t="n">
        <v>0.9167219125791202</v>
      </c>
      <c r="X2570" s="15" t="n">
        <v>0.8618454078702329</v>
      </c>
      <c r="Y2570" s="15" t="n">
        <v>0.9177879750193253</v>
      </c>
    </row>
    <row r="2571">
      <c r="B2571" s="8" t="s">
        <v>375</v>
      </c>
      <c r="C2571" s="19" t="n">
        <v>0.7059498811603652</v>
      </c>
      <c r="D2571" s="19" t="n">
        <v>0.7455042464345509</v>
      </c>
      <c r="E2571" s="19" t="n">
        <v>0.7399561520255253</v>
      </c>
      <c r="F2571" s="19" t="n">
        <v>0.795686640000871</v>
      </c>
      <c r="G2571" s="19" t="n">
        <v>0.8031069404427156</v>
      </c>
      <c r="H2571" s="19" t="n">
        <v>0.7279672337949568</v>
      </c>
      <c r="I2571" s="19" t="n">
        <v>0.792530944047098</v>
      </c>
      <c r="J2571" s="19" t="n">
        <v>0.8619474461033241</v>
      </c>
      <c r="K2571" s="19" t="n">
        <v>0.9097706924417196</v>
      </c>
      <c r="L2571" s="19" t="n">
        <v>0.8855684155378111</v>
      </c>
      <c r="M2571" s="19" t="n">
        <v>0.8539588466329352</v>
      </c>
      <c r="N2571" s="19" t="n">
        <v>0.7442022115516329</v>
      </c>
      <c r="O2571" s="19" t="n">
        <v>0.831802441850175</v>
      </c>
      <c r="P2571" s="19" t="n">
        <v>0.8834178703979638</v>
      </c>
      <c r="Q2571" s="19" t="n">
        <v>0.822767454534159</v>
      </c>
      <c r="R2571" s="19" t="n">
        <v>0.8921102728092969</v>
      </c>
      <c r="S2571" s="19" t="n">
        <v>0.7458162642976386</v>
      </c>
      <c r="T2571" s="19" t="n">
        <v>0.8502582771218785</v>
      </c>
      <c r="U2571" s="19" t="n">
        <v>0.8290454867937866</v>
      </c>
      <c r="V2571" s="19" t="n">
        <v>0.8086237268731205</v>
      </c>
      <c r="W2571" s="19" t="n">
        <v>0.8569423008028108</v>
      </c>
      <c r="X2571" s="19" t="n">
        <v>0.870868661777873</v>
      </c>
      <c r="Y2571" s="19" t="n">
        <v>0.8734944685978165</v>
      </c>
    </row>
    <row r="2572">
      <c r="B2572" s="8" t="s">
        <v>376</v>
      </c>
      <c r="C2572" s="15" t="n">
        <v>0.7471161161248878</v>
      </c>
      <c r="D2572" s="15" t="n">
        <v>0.7779801420837861</v>
      </c>
      <c r="E2572" s="15" t="n">
        <v>0.7452652776881423</v>
      </c>
      <c r="F2572" s="15" t="n">
        <v>0.8256754717219357</v>
      </c>
      <c r="G2572" s="15" t="n">
        <v>0.7551098442015234</v>
      </c>
      <c r="H2572" s="15" t="n">
        <v>0.7685398879429478</v>
      </c>
      <c r="I2572" s="15" t="n">
        <v>0.8367574765518622</v>
      </c>
      <c r="J2572" s="15" t="n">
        <v>0.9123040638145309</v>
      </c>
      <c r="K2572" s="15" t="n">
        <v>0.934327858384015</v>
      </c>
      <c r="L2572" s="15" t="n">
        <v>0.8843194422066099</v>
      </c>
      <c r="M2572" s="15" t="n">
        <v>0.9067723694288984</v>
      </c>
      <c r="N2572" s="15" t="n">
        <v>0.8357965657809282</v>
      </c>
      <c r="O2572" s="15" t="n">
        <v>0.8347063283927031</v>
      </c>
      <c r="P2572" s="15" t="n">
        <v>0.8578408578408354</v>
      </c>
      <c r="Q2572" s="15" t="n">
        <v>0.8446182980658833</v>
      </c>
      <c r="R2572" s="15" t="n">
        <v>0.8798223340002466</v>
      </c>
      <c r="S2572" s="15" t="n">
        <v>0.8215326603497078</v>
      </c>
      <c r="T2572" s="15" t="n">
        <v>0.8648739110289447</v>
      </c>
      <c r="U2572" s="15" t="n">
        <v>0.891454259600922</v>
      </c>
      <c r="V2572" s="15" t="n">
        <v>0.9275320234889668</v>
      </c>
      <c r="W2572" s="15" t="n">
        <v>0.9361238732058509</v>
      </c>
      <c r="X2572" s="15" t="n">
        <v>0.9252265237080111</v>
      </c>
      <c r="Y2572" s="15" t="n">
        <v>0.8980610752865931</v>
      </c>
    </row>
    <row r="2573">
      <c r="B2573" s="8" t="s">
        <v>377</v>
      </c>
      <c r="C2573" s="19" t="n">
        <v>0.8382105104752651</v>
      </c>
      <c r="D2573" s="19" t="n">
        <v>0.7961165853796811</v>
      </c>
      <c r="E2573" s="19" t="n">
        <v>0.8399659624408684</v>
      </c>
      <c r="F2573" s="19" t="n">
        <v>0.8618238031786504</v>
      </c>
      <c r="G2573" s="19" t="n">
        <v>0.8498698071194724</v>
      </c>
      <c r="H2573" s="19" t="n">
        <v>0.8422819490549847</v>
      </c>
      <c r="I2573" s="19" t="n">
        <v>0.861043534483513</v>
      </c>
      <c r="J2573" s="19" t="n">
        <v>0.9435864228741346</v>
      </c>
      <c r="K2573" s="19" t="n">
        <v>0.9191613093086253</v>
      </c>
      <c r="L2573" s="19" t="n">
        <v>0.9113149826502503</v>
      </c>
      <c r="M2573" s="19" t="n">
        <v>0.9004508675819355</v>
      </c>
      <c r="N2573" s="19" t="n">
        <v>0.8747070014045729</v>
      </c>
      <c r="O2573" s="19" t="n">
        <v>0.8955043948139305</v>
      </c>
      <c r="P2573" s="19" t="n">
        <v>0.9078143087889589</v>
      </c>
      <c r="Q2573" s="19" t="n">
        <v>0.8410430079278549</v>
      </c>
      <c r="R2573" s="19" t="n">
        <v>0.9067296292437667</v>
      </c>
      <c r="S2573" s="19" t="n">
        <v>0.8654089754641794</v>
      </c>
      <c r="T2573" s="19" t="n">
        <v>0.8992566195784792</v>
      </c>
      <c r="U2573" s="19" t="n">
        <v>0.8919194203481396</v>
      </c>
      <c r="V2573" s="19" t="n">
        <v>0.8997500026532219</v>
      </c>
      <c r="W2573" s="19" t="n">
        <v>0.9151289676288595</v>
      </c>
      <c r="X2573" s="19" t="n">
        <v>0.8619121755611726</v>
      </c>
      <c r="Y2573" s="19" t="n">
        <v>0.9174466344684512</v>
      </c>
    </row>
    <row r="2574">
      <c r="B2574" s="8" t="s">
        <v>378</v>
      </c>
      <c r="C2574" s="15" t="n">
        <v>0.747874222607592</v>
      </c>
      <c r="D2574" s="15" t="n">
        <v>0.7455926509903188</v>
      </c>
      <c r="E2574" s="15" t="n">
        <v>0.812750123597497</v>
      </c>
      <c r="F2574" s="15" t="n">
        <v>0.8521359121922978</v>
      </c>
      <c r="G2574" s="15" t="n">
        <v>0.7754557160010487</v>
      </c>
      <c r="H2574" s="15" t="n">
        <v>0.8279268168253168</v>
      </c>
      <c r="I2574" s="15" t="n">
        <v>0.8522590404183612</v>
      </c>
      <c r="J2574" s="15" t="n">
        <v>0.9651272697926165</v>
      </c>
      <c r="K2574" s="15" t="n">
        <v>0.9723270917693216</v>
      </c>
      <c r="L2574" s="15" t="n">
        <v>0.9412153677183568</v>
      </c>
      <c r="M2574" s="15" t="n">
        <v>0.9050129995850813</v>
      </c>
      <c r="N2574" s="15" t="n">
        <v>0.9077628388734356</v>
      </c>
      <c r="O2574" s="15" t="n">
        <v>0.8736191934458639</v>
      </c>
      <c r="P2574" s="15" t="n">
        <v>0.8986311668214665</v>
      </c>
      <c r="Q2574" s="15" t="n">
        <v>0.8978589475324423</v>
      </c>
      <c r="R2574" s="15" t="n">
        <v>0.8357860855682734</v>
      </c>
      <c r="S2574" s="15" t="n">
        <v>0.8896586794472426</v>
      </c>
      <c r="T2574" s="15" t="n">
        <v>0.9109817855101332</v>
      </c>
      <c r="U2574" s="15" t="n">
        <v>0.9181677560947474</v>
      </c>
      <c r="V2574" s="15" t="n">
        <v>0.861701676853047</v>
      </c>
      <c r="W2574" s="15" t="n">
        <v>0.9348871655908177</v>
      </c>
      <c r="X2574" s="15" t="n">
        <v>0.9121808072441526</v>
      </c>
      <c r="Y2574" s="15" t="n">
        <v>0.8934029730499641</v>
      </c>
    </row>
    <row r="2575">
      <c r="B2575" s="8" t="s">
        <v>379</v>
      </c>
      <c r="C2575" s="19" t="n">
        <v>0.7837086105890775</v>
      </c>
      <c r="D2575" s="19" t="n">
        <v>0.7919466771423199</v>
      </c>
      <c r="E2575" s="19" t="n">
        <v>0.72507618179316</v>
      </c>
      <c r="F2575" s="19" t="n">
        <v>0.8778354430111921</v>
      </c>
      <c r="G2575" s="19" t="n">
        <v>0.8094294568700279</v>
      </c>
      <c r="H2575" s="19" t="n">
        <v>0.7719830534555147</v>
      </c>
      <c r="I2575" s="19" t="n">
        <v>0.8541934316509817</v>
      </c>
      <c r="J2575" s="19" t="n">
        <v>0.8941131004602886</v>
      </c>
      <c r="K2575" s="19" t="n">
        <v>0.9307483430806127</v>
      </c>
      <c r="L2575" s="19" t="n">
        <v>0.8745156291652343</v>
      </c>
      <c r="M2575" s="19" t="n">
        <v>0.874353842369948</v>
      </c>
      <c r="N2575" s="19" t="n">
        <v>0.8548134214181912</v>
      </c>
      <c r="O2575" s="19" t="n">
        <v>0.7870778160987608</v>
      </c>
      <c r="P2575" s="19" t="n">
        <v>0.8721188202203966</v>
      </c>
      <c r="Q2575" s="19" t="n">
        <v>0.8577899426110496</v>
      </c>
      <c r="R2575" s="19" t="n">
        <v>0.8371787298988024</v>
      </c>
      <c r="S2575" s="19" t="n">
        <v>0.8531489449884873</v>
      </c>
      <c r="T2575" s="19" t="n">
        <v>0.8639853088775742</v>
      </c>
      <c r="U2575" s="19" t="n">
        <v>0.889923683674519</v>
      </c>
      <c r="V2575" s="19" t="n">
        <v>0.8358459388237575</v>
      </c>
      <c r="W2575" s="19" t="n">
        <v>0.8360202117443959</v>
      </c>
      <c r="X2575" s="19" t="n">
        <v>0.8340404416865885</v>
      </c>
      <c r="Y2575" s="19" t="n">
        <v>0.9139835647737578</v>
      </c>
    </row>
    <row r="2576">
      <c r="B2576" s="8" t="s">
        <v>380</v>
      </c>
      <c r="C2576" s="15" t="n">
        <v>0.8083391010723576</v>
      </c>
      <c r="D2576" s="15" t="n">
        <v>0.8148152638348982</v>
      </c>
      <c r="E2576" s="15" t="n">
        <v>0.7956496942379399</v>
      </c>
      <c r="F2576" s="15" t="n">
        <v>0.892672907233898</v>
      </c>
      <c r="G2576" s="15" t="n">
        <v>0.783905080675199</v>
      </c>
      <c r="H2576" s="15" t="n">
        <v>0.794805745030786</v>
      </c>
      <c r="I2576" s="15" t="n">
        <v>0.8742940763707431</v>
      </c>
      <c r="J2576" s="15" t="n">
        <v>0.9472214002329072</v>
      </c>
      <c r="K2576" s="15" t="n">
        <v>0.93857034688385</v>
      </c>
      <c r="L2576" s="15" t="n">
        <v>0.8993178120593774</v>
      </c>
      <c r="M2576" s="15" t="n">
        <v>0.8943844705736698</v>
      </c>
      <c r="N2576" s="15" t="n">
        <v>0.9036669125247926</v>
      </c>
      <c r="O2576" s="15" t="n">
        <v>0.7996520709238573</v>
      </c>
      <c r="P2576" s="15" t="n">
        <v>0.9158871021923215</v>
      </c>
      <c r="Q2576" s="15" t="n">
        <v>0.8483612054402855</v>
      </c>
      <c r="R2576" s="15" t="n">
        <v>0.8820743663647324</v>
      </c>
      <c r="S2576" s="15" t="n">
        <v>0.8850563539919003</v>
      </c>
      <c r="T2576" s="15" t="n">
        <v>0.9027729039192585</v>
      </c>
      <c r="U2576" s="15" t="n">
        <v>0.9033357173206394</v>
      </c>
      <c r="V2576" s="15" t="n">
        <v>0.9369398815969623</v>
      </c>
      <c r="W2576" s="15" t="n">
        <v>0.919684086845825</v>
      </c>
      <c r="X2576" s="15" t="n">
        <v>0.9198275313266745</v>
      </c>
      <c r="Y2576" s="15" t="n">
        <v>0.9171485945408017</v>
      </c>
    </row>
    <row r="2577">
      <c r="B2577" s="8" t="s">
        <v>381</v>
      </c>
      <c r="C2577" s="19" t="n">
        <v>0.8210392049163875</v>
      </c>
      <c r="D2577" s="19" t="n">
        <v>0.8078278569722012</v>
      </c>
      <c r="E2577" s="19" t="n">
        <v>0.8063748285823717</v>
      </c>
      <c r="F2577" s="19" t="n">
        <v>0.8746020224879326</v>
      </c>
      <c r="G2577" s="19" t="n">
        <v>0.8221522026961737</v>
      </c>
      <c r="H2577" s="19" t="n">
        <v>0.7780126282206136</v>
      </c>
      <c r="I2577" s="19" t="n">
        <v>0.8586555059067982</v>
      </c>
      <c r="J2577" s="19" t="n">
        <v>0.9327300881286242</v>
      </c>
      <c r="K2577" s="19" t="n">
        <v>0.9538534822315138</v>
      </c>
      <c r="L2577" s="19" t="n">
        <v>0.9174555759518975</v>
      </c>
      <c r="M2577" s="19" t="n">
        <v>0.8847475699443379</v>
      </c>
      <c r="N2577" s="19" t="n">
        <v>0.8732700089149995</v>
      </c>
      <c r="O2577" s="19" t="n">
        <v>0.8418688511352486</v>
      </c>
      <c r="P2577" s="19" t="n">
        <v>0.8527849660366659</v>
      </c>
      <c r="Q2577" s="19" t="n">
        <v>0.7901067026635425</v>
      </c>
      <c r="R2577" s="19" t="n">
        <v>0.8856477867260238</v>
      </c>
      <c r="S2577" s="19" t="n">
        <v>0.8116975111532946</v>
      </c>
      <c r="T2577" s="19" t="n">
        <v>0.9001748660608709</v>
      </c>
      <c r="U2577" s="19" t="n">
        <v>0.896222551121918</v>
      </c>
      <c r="V2577" s="19" t="n">
        <v>0.8776764412961802</v>
      </c>
      <c r="W2577" s="19" t="n">
        <v>0.9098269606197446</v>
      </c>
      <c r="X2577" s="19" t="n">
        <v>0.8942786278023144</v>
      </c>
      <c r="Y2577" s="19" t="n">
        <v>0.8967165800048201</v>
      </c>
    </row>
    <row r="2578">
      <c r="B2578" s="8" t="s">
        <v>382</v>
      </c>
      <c r="C2578" s="15" t="n">
        <v>0.8145231154833649</v>
      </c>
      <c r="D2578" s="15" t="n">
        <v>0.8069050485086229</v>
      </c>
      <c r="E2578" s="15" t="n">
        <v>0.7903293074831376</v>
      </c>
      <c r="F2578" s="15" t="n">
        <v>0.8622759562429139</v>
      </c>
      <c r="G2578" s="15" t="n">
        <v>0.8062291289173449</v>
      </c>
      <c r="H2578" s="15" t="n">
        <v>0.7641733380526463</v>
      </c>
      <c r="I2578" s="15" t="n">
        <v>0.8930906877514293</v>
      </c>
      <c r="J2578" s="15" t="n">
        <v>0.9144725786989666</v>
      </c>
      <c r="K2578" s="15" t="n">
        <v>0.9367474657794935</v>
      </c>
      <c r="L2578" s="15" t="n">
        <v>0.8967938422631773</v>
      </c>
      <c r="M2578" s="15" t="n">
        <v>0.8844664789939778</v>
      </c>
      <c r="N2578" s="15" t="n">
        <v>0.8716942532153692</v>
      </c>
      <c r="O2578" s="15" t="n">
        <v>0.8236373249077199</v>
      </c>
      <c r="P2578" s="15" t="n">
        <v>0.8821049845684859</v>
      </c>
      <c r="Q2578" s="15" t="n">
        <v>0.879396827563714</v>
      </c>
      <c r="R2578" s="15" t="n">
        <v>0.8177319099329567</v>
      </c>
      <c r="S2578" s="15" t="n">
        <v>0.8281966850746838</v>
      </c>
      <c r="T2578" s="15" t="n">
        <v>0.846907490500103</v>
      </c>
      <c r="U2578" s="15" t="n">
        <v>0.9233002736256843</v>
      </c>
      <c r="V2578" s="15" t="n">
        <v>0.8616359500088909</v>
      </c>
      <c r="W2578" s="15" t="n">
        <v>0.9133956558991566</v>
      </c>
      <c r="X2578" s="15" t="n">
        <v>0.8798613232900415</v>
      </c>
      <c r="Y2578" s="15" t="n">
        <v>0.8916063112375341</v>
      </c>
    </row>
    <row r="2579">
      <c r="B2579" s="8" t="s">
        <v>383</v>
      </c>
      <c r="C2579" s="19" t="n">
        <v>0.7489780369003806</v>
      </c>
      <c r="D2579" s="19" t="n">
        <v>0.7367090227060044</v>
      </c>
      <c r="E2579" s="19" t="n">
        <v>0.7853779520314795</v>
      </c>
      <c r="F2579" s="19" t="n">
        <v>0.8393173238092534</v>
      </c>
      <c r="G2579" s="19" t="n">
        <v>0.7579895116547398</v>
      </c>
      <c r="H2579" s="19" t="n">
        <v>0.7525597631496689</v>
      </c>
      <c r="I2579" s="19" t="n">
        <v>0.8485921014002349</v>
      </c>
      <c r="J2579" s="19" t="n">
        <v>0.9312767875888379</v>
      </c>
      <c r="K2579" s="19" t="n">
        <v>0.9463688664751961</v>
      </c>
      <c r="L2579" s="19" t="n">
        <v>0.9381449771049525</v>
      </c>
      <c r="M2579" s="19" t="n">
        <v>0.910719159515944</v>
      </c>
      <c r="N2579" s="19" t="n">
        <v>0.9049136572523233</v>
      </c>
      <c r="O2579" s="19" t="n">
        <v>0.9064372060860778</v>
      </c>
      <c r="P2579" s="19" t="n">
        <v>0.8984408515836965</v>
      </c>
      <c r="Q2579" s="19" t="n">
        <v>0.8650923267697473</v>
      </c>
      <c r="R2579" s="19" t="n">
        <v>0.8646013484152778</v>
      </c>
      <c r="S2579" s="19" t="n">
        <v>0.8551389887777553</v>
      </c>
      <c r="T2579" s="19" t="n">
        <v>0.9179402475939997</v>
      </c>
      <c r="U2579" s="19" t="n">
        <v>0.9343675660252185</v>
      </c>
      <c r="V2579" s="19" t="n">
        <v>0.886662358774466</v>
      </c>
      <c r="W2579" s="19" t="n">
        <v>0.8851919723068995</v>
      </c>
      <c r="X2579" s="19" t="n">
        <v>0.8594528858054349</v>
      </c>
      <c r="Y2579" s="19" t="n">
        <v>0.9060886154567735</v>
      </c>
    </row>
    <row r="2580">
      <c r="B2580" s="8" t="s">
        <v>384</v>
      </c>
      <c r="C2580" s="15" t="n">
        <v>0.8165674828937176</v>
      </c>
      <c r="D2580" s="15" t="n">
        <v>0.8295331568805072</v>
      </c>
      <c r="E2580" s="15" t="n">
        <v>0.7080368158729956</v>
      </c>
      <c r="F2580" s="15" t="n">
        <v>0.8421358910981688</v>
      </c>
      <c r="G2580" s="15" t="n">
        <v>0.8133018403209337</v>
      </c>
      <c r="H2580" s="15" t="n">
        <v>0.7819250347195666</v>
      </c>
      <c r="I2580" s="15" t="n">
        <v>0.8279232247332723</v>
      </c>
      <c r="J2580" s="15" t="n">
        <v>0.8933599014914614</v>
      </c>
      <c r="K2580" s="15" t="n">
        <v>0.9098223336904485</v>
      </c>
      <c r="L2580" s="15" t="n">
        <v>0.8285297179269719</v>
      </c>
      <c r="M2580" s="15" t="n">
        <v>0.9165619848830415</v>
      </c>
      <c r="N2580" s="15" t="n">
        <v>0.7621401462616033</v>
      </c>
      <c r="O2580" s="15" t="n">
        <v>0.7763423513967703</v>
      </c>
      <c r="P2580" s="15" t="n">
        <v>0.8476887825258602</v>
      </c>
      <c r="Q2580" s="15" t="n">
        <v>0.8639627718937612</v>
      </c>
      <c r="R2580" s="15" t="n">
        <v>0.871613834597476</v>
      </c>
      <c r="S2580" s="15" t="n">
        <v>0.8081182057368498</v>
      </c>
      <c r="T2580" s="15" t="n">
        <v>0.7910364447082024</v>
      </c>
      <c r="U2580" s="15" t="n">
        <v>0.8531515159221439</v>
      </c>
      <c r="V2580" s="15" t="n">
        <v>0.8230595729965365</v>
      </c>
      <c r="W2580" s="15" t="n">
        <v>0.855685307171627</v>
      </c>
      <c r="X2580" s="15" t="n">
        <v>0.8143227054018619</v>
      </c>
      <c r="Y2580" s="15" t="n">
        <v>0.9095566192312385</v>
      </c>
    </row>
    <row r="2581">
      <c r="B2581" s="8" t="s">
        <v>385</v>
      </c>
      <c r="C2581" s="19" t="n">
        <v>0.7079382258343397</v>
      </c>
      <c r="D2581" s="19" t="n">
        <v>0.7326282229468158</v>
      </c>
      <c r="E2581" s="19" t="n">
        <v>0.7280794359441802</v>
      </c>
      <c r="F2581" s="19" t="n">
        <v>0.8652579607268953</v>
      </c>
      <c r="G2581" s="19" t="n">
        <v>0.7992428046797851</v>
      </c>
      <c r="H2581" s="19" t="n">
        <v>0.8203372724146198</v>
      </c>
      <c r="I2581" s="19" t="n">
        <v>0.8817569095938308</v>
      </c>
      <c r="J2581" s="19" t="n">
        <v>0.8986278901348658</v>
      </c>
      <c r="K2581" s="19" t="n">
        <v>0.9113127022539842</v>
      </c>
      <c r="L2581" s="19" t="n">
        <v>0.8910754140272743</v>
      </c>
      <c r="M2581" s="19" t="n">
        <v>0.9141633036574087</v>
      </c>
      <c r="N2581" s="19" t="n">
        <v>0.8526882116283453</v>
      </c>
      <c r="O2581" s="19" t="n">
        <v>0.8119874589330827</v>
      </c>
      <c r="P2581" s="19" t="n">
        <v>0.9063310996470892</v>
      </c>
      <c r="Q2581" s="19" t="n">
        <v>0.8385940966336426</v>
      </c>
      <c r="R2581" s="19" t="n">
        <v>0.871061347209342</v>
      </c>
      <c r="S2581" s="19" t="n">
        <v>0.8728867726267707</v>
      </c>
      <c r="T2581" s="19" t="n">
        <v>0.8395036504245919</v>
      </c>
      <c r="U2581" s="19" t="n">
        <v>0.8902801134557954</v>
      </c>
      <c r="V2581" s="19" t="n">
        <v>0.8701070817725534</v>
      </c>
      <c r="W2581" s="19" t="n">
        <v>0.8633386160627526</v>
      </c>
      <c r="X2581" s="19" t="n">
        <v>0.8712282796674112</v>
      </c>
      <c r="Y2581" s="19" t="n">
        <v>0.9136160256391831</v>
      </c>
    </row>
    <row r="2582">
      <c r="B2582" s="8" t="s">
        <v>386</v>
      </c>
      <c r="C2582" s="15" t="n">
        <v>0.8733211217695058</v>
      </c>
      <c r="D2582" s="15" t="n">
        <v>0.8047369774532578</v>
      </c>
      <c r="E2582" s="15" t="n">
        <v>0.8471766787696094</v>
      </c>
      <c r="F2582" s="15" t="n">
        <v>0.8493124909980456</v>
      </c>
      <c r="G2582" s="15" t="n">
        <v>0.8069026019021657</v>
      </c>
      <c r="H2582" s="15" t="n">
        <v>0.8002085800214956</v>
      </c>
      <c r="I2582" s="15" t="n">
        <v>0.8374953380387632</v>
      </c>
      <c r="J2582" s="15" t="n">
        <v>0.9238498209167474</v>
      </c>
      <c r="K2582" s="15" t="n">
        <v>0.9007580000402252</v>
      </c>
      <c r="L2582" s="15" t="n">
        <v>0.8801872458344562</v>
      </c>
      <c r="M2582" s="15" t="n">
        <v>0.8457030293137646</v>
      </c>
      <c r="N2582" s="15" t="n">
        <v>0.8253730782066504</v>
      </c>
      <c r="O2582" s="15" t="n">
        <v>0.8359208246103061</v>
      </c>
      <c r="P2582" s="15" t="n">
        <v>0.8684604480763661</v>
      </c>
      <c r="Q2582" s="15" t="n">
        <v>0.872919628699185</v>
      </c>
      <c r="R2582" s="15" t="n">
        <v>0.8208932838448472</v>
      </c>
      <c r="S2582" s="15" t="n">
        <v>0.8109688364639105</v>
      </c>
      <c r="T2582" s="15" t="n">
        <v>0.8884687936547215</v>
      </c>
      <c r="U2582" s="15" t="n">
        <v>0.8747045137626432</v>
      </c>
      <c r="V2582" s="15" t="n">
        <v>0.8656748913796839</v>
      </c>
      <c r="W2582" s="15" t="n">
        <v>0.9168292301289437</v>
      </c>
      <c r="X2582" s="15" t="n">
        <v>0.8829403417285404</v>
      </c>
      <c r="Y2582" s="15" t="n">
        <v>0.9100188474176938</v>
      </c>
    </row>
    <row r="2583">
      <c r="B2583" s="8" t="s">
        <v>387</v>
      </c>
      <c r="C2583" s="19" t="n">
        <v>0.7622642052999641</v>
      </c>
      <c r="D2583" s="19" t="n">
        <v>0.7316508161450601</v>
      </c>
      <c r="E2583" s="19" t="n">
        <v>0.7539740393648305</v>
      </c>
      <c r="F2583" s="19" t="n">
        <v>0.8377877761921754</v>
      </c>
      <c r="G2583" s="19" t="n">
        <v>0.7266792387806784</v>
      </c>
      <c r="H2583" s="19" t="n">
        <v>0.8069489421417438</v>
      </c>
      <c r="I2583" s="19" t="n">
        <v>0.8729250134444279</v>
      </c>
      <c r="J2583" s="19" t="n">
        <v>0.9188767742633286</v>
      </c>
      <c r="K2583" s="19" t="n">
        <v>0.9231370006872512</v>
      </c>
      <c r="L2583" s="19" t="n">
        <v>0.9086732942844704</v>
      </c>
      <c r="M2583" s="19" t="n">
        <v>0.8439318539166404</v>
      </c>
      <c r="N2583" s="19" t="n">
        <v>0.8573701736178699</v>
      </c>
      <c r="O2583" s="19" t="n">
        <v>0.8666861321413967</v>
      </c>
      <c r="P2583" s="19" t="n">
        <v>0.8772417705294967</v>
      </c>
      <c r="Q2583" s="19" t="n">
        <v>0.8825182863685646</v>
      </c>
      <c r="R2583" s="19" t="n">
        <v>0.8354661630039473</v>
      </c>
      <c r="S2583" s="19" t="n">
        <v>0.844262305462289</v>
      </c>
      <c r="T2583" s="19" t="n">
        <v>0.8722339751951083</v>
      </c>
      <c r="U2583" s="19" t="n">
        <v>0.903152272267545</v>
      </c>
      <c r="V2583" s="19" t="n">
        <v>0.8682793949696531</v>
      </c>
      <c r="W2583" s="19" t="n">
        <v>0.8479758159282702</v>
      </c>
      <c r="X2583" s="19" t="n">
        <v>0.9069268369917606</v>
      </c>
      <c r="Y2583" s="19" t="n">
        <v>0.9069283606393606</v>
      </c>
    </row>
    <row r="2584">
      <c r="B2584" s="8" t="s">
        <v>388</v>
      </c>
      <c r="C2584" s="15" t="n">
        <v>0.8478332903096529</v>
      </c>
      <c r="D2584" s="15" t="n">
        <v>0.7914901177221262</v>
      </c>
      <c r="E2584" s="15" t="n">
        <v>0.784323111759496</v>
      </c>
      <c r="F2584" s="15" t="n">
        <v>0.8556299284062715</v>
      </c>
      <c r="G2584" s="15" t="n">
        <v>0.7998925432105721</v>
      </c>
      <c r="H2584" s="15" t="n">
        <v>0.8062858773519639</v>
      </c>
      <c r="I2584" s="15" t="n">
        <v>0.9023028929299389</v>
      </c>
      <c r="J2584" s="15" t="n">
        <v>0.8733418205584098</v>
      </c>
      <c r="K2584" s="15" t="n">
        <v>0.906440939167483</v>
      </c>
      <c r="L2584" s="15" t="n">
        <v>0.8839240432939239</v>
      </c>
      <c r="M2584" s="15" t="n">
        <v>0.810005182868835</v>
      </c>
      <c r="N2584" s="15" t="n">
        <v>0.8266053279773073</v>
      </c>
      <c r="O2584" s="15" t="n">
        <v>0.8279864343776825</v>
      </c>
      <c r="P2584" s="15" t="n">
        <v>0.8631346919573134</v>
      </c>
      <c r="Q2584" s="15" t="n">
        <v>0.8819146671626628</v>
      </c>
      <c r="R2584" s="15" t="n">
        <v>0.8689053476392111</v>
      </c>
      <c r="S2584" s="15" t="n">
        <v>0.8218803560141261</v>
      </c>
      <c r="T2584" s="15" t="n">
        <v>0.8661793790337161</v>
      </c>
      <c r="U2584" s="15" t="n">
        <v>0.8818621584118941</v>
      </c>
      <c r="V2584" s="15" t="n">
        <v>0.8917431908935469</v>
      </c>
      <c r="W2584" s="15" t="n">
        <v>0.8551559047069608</v>
      </c>
      <c r="X2584" s="15" t="n">
        <v>0.8781837127706389</v>
      </c>
      <c r="Y2584" s="15" t="n">
        <v>0.8810742004555244</v>
      </c>
    </row>
    <row r="2585">
      <c r="B2585" s="8" t="s">
        <v>389</v>
      </c>
      <c r="C2585" s="19" t="n">
        <v>0.6493329021838551</v>
      </c>
      <c r="D2585" s="19" t="n">
        <v>0.6341141589265021</v>
      </c>
      <c r="E2585" s="19" t="n">
        <v>0.7029573258227699</v>
      </c>
      <c r="F2585" s="19" t="n">
        <v>0.82718382543866</v>
      </c>
      <c r="G2585" s="19" t="n">
        <v>0.7990147326349032</v>
      </c>
      <c r="H2585" s="19" t="n">
        <v>0.7807653140331058</v>
      </c>
      <c r="I2585" s="19" t="n">
        <v>0.8089530376916951</v>
      </c>
      <c r="J2585" s="19" t="n">
        <v>0.8277317782985364</v>
      </c>
      <c r="K2585" s="19" t="n">
        <v>0.8662477860981366</v>
      </c>
      <c r="L2585" s="19" t="n">
        <v>0.8019181300893149</v>
      </c>
      <c r="M2585" s="19" t="n">
        <v>0.8539643517518454</v>
      </c>
      <c r="N2585" s="19" t="n">
        <v>0.7932071769750815</v>
      </c>
      <c r="O2585" s="19" t="n">
        <v>0.8167625963122025</v>
      </c>
      <c r="P2585" s="19" t="n">
        <v>0.8915439384325827</v>
      </c>
      <c r="Q2585" s="19" t="n">
        <v>0.8313308332094703</v>
      </c>
      <c r="R2585" s="19" t="n">
        <v>0.8763148238149668</v>
      </c>
      <c r="S2585" s="19" t="n">
        <v>0.7700713976556193</v>
      </c>
      <c r="T2585" s="19" t="n">
        <v>0.8635647034874896</v>
      </c>
      <c r="U2585" s="19" t="n">
        <v>0.8754016687658459</v>
      </c>
      <c r="V2585" s="19" t="n">
        <v>0.8313102508177405</v>
      </c>
      <c r="W2585" s="19" t="n">
        <v>0.8355466657570523</v>
      </c>
      <c r="X2585" s="19" t="n">
        <v>0.8526428295532356</v>
      </c>
      <c r="Y2585" s="19" t="n">
        <v>0.9010011975973586</v>
      </c>
    </row>
    <row r="2586">
      <c r="B2586" s="8" t="s">
        <v>390</v>
      </c>
      <c r="C2586" s="15" t="n">
        <v>0.8217311360922608</v>
      </c>
      <c r="D2586" s="15" t="n">
        <v>0.7869202509795893</v>
      </c>
      <c r="E2586" s="15" t="n">
        <v>0.7658689126378398</v>
      </c>
      <c r="F2586" s="15" t="n">
        <v>0.8066228668179609</v>
      </c>
      <c r="G2586" s="15" t="n">
        <v>0.8021116586197686</v>
      </c>
      <c r="H2586" s="15" t="n">
        <v>0.6877555096307921</v>
      </c>
      <c r="I2586" s="15" t="n">
        <v>0.7967750384377531</v>
      </c>
      <c r="J2586" s="15" t="n">
        <v>0.90520864685187</v>
      </c>
      <c r="K2586" s="15" t="n">
        <v>0.9020762310030205</v>
      </c>
      <c r="L2586" s="15" t="n">
        <v>0.8730727350607177</v>
      </c>
      <c r="M2586" s="15" t="n">
        <v>0.8408681636872984</v>
      </c>
      <c r="N2586" s="15" t="n">
        <v>0.8697465454694702</v>
      </c>
      <c r="O2586" s="15" t="n">
        <v>0.8170082550418948</v>
      </c>
      <c r="P2586" s="15" t="n">
        <v>0.9032825041633038</v>
      </c>
      <c r="Q2586" s="15" t="n">
        <v>0.9166212824711013</v>
      </c>
      <c r="R2586" s="15" t="n">
        <v>0.8985293157030588</v>
      </c>
      <c r="S2586" s="15" t="n">
        <v>0.9138493239932854</v>
      </c>
      <c r="T2586" s="15" t="n">
        <v>0.8988416510572051</v>
      </c>
      <c r="U2586" s="15" t="n">
        <v>0.8842693787346437</v>
      </c>
      <c r="V2586" s="15" t="n">
        <v>0.8828754921565658</v>
      </c>
      <c r="W2586" s="15" t="n">
        <v>0.8381861153429022</v>
      </c>
      <c r="X2586" s="15" t="n">
        <v>0.8291643411409504</v>
      </c>
      <c r="Y2586" s="15" t="n">
        <v>0.8949902155174878</v>
      </c>
    </row>
    <row r="2587">
      <c r="B2587" s="8" t="s">
        <v>391</v>
      </c>
      <c r="C2587" s="19" t="n">
        <v>0.8455027872109246</v>
      </c>
      <c r="D2587" s="19" t="n">
        <v>0.8212330309163787</v>
      </c>
      <c r="E2587" s="19" t="n">
        <v>0.7517724803657017</v>
      </c>
      <c r="F2587" s="19" t="n">
        <v>0.8590143403889035</v>
      </c>
      <c r="G2587" s="19" t="n">
        <v>0.8204771579942021</v>
      </c>
      <c r="H2587" s="19" t="n">
        <v>0.7862668756197511</v>
      </c>
      <c r="I2587" s="19" t="n">
        <v>0.8654432707260155</v>
      </c>
      <c r="J2587" s="19" t="n">
        <v>0.9065859240413897</v>
      </c>
      <c r="K2587" s="19" t="n">
        <v>0.9102967490741009</v>
      </c>
      <c r="L2587" s="19" t="n">
        <v>0.8429191576257176</v>
      </c>
      <c r="M2587" s="19" t="n">
        <v>0.8554709100285188</v>
      </c>
      <c r="N2587" s="19" t="n">
        <v>0.8382784810729906</v>
      </c>
      <c r="O2587" s="19" t="n">
        <v>0.8180307354414748</v>
      </c>
      <c r="P2587" s="19" t="n">
        <v>0.8861578599883069</v>
      </c>
      <c r="Q2587" s="19" t="n">
        <v>0.8443440820951676</v>
      </c>
      <c r="R2587" s="19" t="n">
        <v>0.8602149368310651</v>
      </c>
      <c r="S2587" s="19" t="n">
        <v>0.8117755253923565</v>
      </c>
      <c r="T2587" s="19" t="n">
        <v>0.8200523854471004</v>
      </c>
      <c r="U2587" s="19" t="n">
        <v>0.8633394309979598</v>
      </c>
      <c r="V2587" s="19" t="n">
        <v>0.8585068447405905</v>
      </c>
      <c r="W2587" s="19" t="n">
        <v>0.8754496907199874</v>
      </c>
      <c r="X2587" s="19" t="n">
        <v>0.9019992775023309</v>
      </c>
      <c r="Y2587" s="19" t="n">
        <v>0.9043064500031193</v>
      </c>
    </row>
    <row r="2588">
      <c r="B2588" s="8" t="s">
        <v>392</v>
      </c>
      <c r="C2588" s="15" t="n">
        <v>0.6809382867180954</v>
      </c>
      <c r="D2588" s="15" t="n">
        <v>0.6936809417988562</v>
      </c>
      <c r="E2588" s="15" t="n">
        <v>0.7289171592031752</v>
      </c>
      <c r="F2588" s="15" t="n">
        <v>0.8353521722611323</v>
      </c>
      <c r="G2588" s="15" t="n">
        <v>0.7717475789070402</v>
      </c>
      <c r="H2588" s="15" t="n">
        <v>0.8458832072253075</v>
      </c>
      <c r="I2588" s="15" t="n">
        <v>0.8840134573567426</v>
      </c>
      <c r="J2588" s="15" t="n">
        <v>0.947666243262212</v>
      </c>
      <c r="K2588" s="15" t="n">
        <v>0.9311854873459724</v>
      </c>
      <c r="L2588" s="15" t="n">
        <v>0.8981576141740065</v>
      </c>
      <c r="M2588" s="15" t="n">
        <v>0.8933257737740834</v>
      </c>
      <c r="N2588" s="15" t="n">
        <v>0.8728095910870003</v>
      </c>
      <c r="O2588" s="15" t="n">
        <v>0.8731035593533065</v>
      </c>
      <c r="P2588" s="15" t="n">
        <v>0.8779575769368947</v>
      </c>
      <c r="Q2588" s="15" t="n">
        <v>0.8008661538725037</v>
      </c>
      <c r="R2588" s="15" t="n">
        <v>0.8504662650453079</v>
      </c>
      <c r="S2588" s="15" t="n">
        <v>0.8449569201918794</v>
      </c>
      <c r="T2588" s="15" t="n">
        <v>0.9097919254444645</v>
      </c>
      <c r="U2588" s="15" t="n">
        <v>0.869196164226952</v>
      </c>
      <c r="V2588" s="15" t="n">
        <v>0.8646468622245164</v>
      </c>
      <c r="W2588" s="15" t="n">
        <v>0.9066098111676577</v>
      </c>
      <c r="X2588" s="15" t="n">
        <v>0.863893474104587</v>
      </c>
      <c r="Y2588" s="15" t="n">
        <v>0.9297914108672025</v>
      </c>
    </row>
    <row r="2589">
      <c r="B2589" s="8" t="s">
        <v>393</v>
      </c>
      <c r="C2589" s="19" t="n">
        <v>0.8264640850396748</v>
      </c>
      <c r="D2589" s="19" t="n">
        <v>0.7942431292155477</v>
      </c>
      <c r="E2589" s="19" t="n">
        <v>0.845724193472346</v>
      </c>
      <c r="F2589" s="19" t="n">
        <v>0.8587376881326952</v>
      </c>
      <c r="G2589" s="19" t="n">
        <v>0.812696911503677</v>
      </c>
      <c r="H2589" s="19" t="n">
        <v>0.8403706274446086</v>
      </c>
      <c r="I2589" s="19" t="n">
        <v>0.879266502581127</v>
      </c>
      <c r="J2589" s="19" t="n">
        <v>0.8896613212161679</v>
      </c>
      <c r="K2589" s="19" t="n">
        <v>0.9125258314850416</v>
      </c>
      <c r="L2589" s="19" t="n">
        <v>0.9043792982386354</v>
      </c>
      <c r="M2589" s="19" t="n">
        <v>0.8710173213802256</v>
      </c>
      <c r="N2589" s="19" t="n">
        <v>0.8356761039466681</v>
      </c>
      <c r="O2589" s="19" t="n">
        <v>0.8087493317492096</v>
      </c>
      <c r="P2589" s="19" t="n">
        <v>0.861820056414863</v>
      </c>
      <c r="Q2589" s="19" t="n">
        <v>0.8719306423680581</v>
      </c>
      <c r="R2589" s="19" t="n">
        <v>0.8483340989828574</v>
      </c>
      <c r="S2589" s="19" t="n">
        <v>0.8322175308921537</v>
      </c>
      <c r="T2589" s="19" t="n">
        <v>0.9222767597712447</v>
      </c>
      <c r="U2589" s="19" t="n">
        <v>0.9401411215224263</v>
      </c>
      <c r="V2589" s="19" t="n">
        <v>0.9018945568479857</v>
      </c>
      <c r="W2589" s="19" t="n">
        <v>0.9349857328608725</v>
      </c>
      <c r="X2589" s="19" t="n">
        <v>0.909653843969844</v>
      </c>
      <c r="Y2589" s="19" t="n">
        <v>0.9179941530853455</v>
      </c>
    </row>
    <row r="2590">
      <c r="B2590" s="8" t="s">
        <v>394</v>
      </c>
      <c r="C2590" s="15" t="n">
        <v>0.8008730869512766</v>
      </c>
      <c r="D2590" s="15" t="n">
        <v>0.7826660073472115</v>
      </c>
      <c r="E2590" s="15" t="n">
        <v>0.8832149291617067</v>
      </c>
      <c r="F2590" s="15" t="n">
        <v>0.8844147389429518</v>
      </c>
      <c r="G2590" s="15" t="n">
        <v>0.8489698135766572</v>
      </c>
      <c r="H2590" s="15" t="n">
        <v>0.8741592211992179</v>
      </c>
      <c r="I2590" s="15" t="n">
        <v>0.894877016528915</v>
      </c>
      <c r="J2590" s="15" t="n">
        <v>0.9213202787530824</v>
      </c>
      <c r="K2590" s="15" t="n">
        <v>0.9305048395615407</v>
      </c>
      <c r="L2590" s="15" t="n">
        <v>0.9290274050069128</v>
      </c>
      <c r="M2590" s="15" t="n">
        <v>0.8972225461803639</v>
      </c>
      <c r="N2590" s="15" t="n">
        <v>0.8904198707026459</v>
      </c>
      <c r="O2590" s="15" t="n">
        <v>0.9004753911551497</v>
      </c>
      <c r="P2590" s="15" t="n">
        <v>0.924094784058193</v>
      </c>
      <c r="Q2590" s="15" t="n">
        <v>0.8753487397025042</v>
      </c>
      <c r="R2590" s="15" t="n">
        <v>0.8836446918575114</v>
      </c>
      <c r="S2590" s="15" t="n">
        <v>0.8244501773954258</v>
      </c>
      <c r="T2590" s="15" t="n">
        <v>0.8612246779965961</v>
      </c>
      <c r="U2590" s="15" t="n">
        <v>0.9287728589532912</v>
      </c>
      <c r="V2590" s="15" t="n">
        <v>0.9207066599597789</v>
      </c>
      <c r="W2590" s="15" t="n">
        <v>0.8979663208865586</v>
      </c>
      <c r="X2590" s="15" t="n">
        <v>0.939507369614999</v>
      </c>
      <c r="Y2590" s="15" t="n">
        <v>0.885427593100307</v>
      </c>
    </row>
    <row r="2591">
      <c r="B2591" s="8" t="s">
        <v>395</v>
      </c>
      <c r="C2591" s="19" t="n">
        <v>0.8186061502993078</v>
      </c>
      <c r="D2591" s="19" t="n">
        <v>0.8050192548531769</v>
      </c>
      <c r="E2591" s="19" t="n">
        <v>0.6926173568991204</v>
      </c>
      <c r="F2591" s="19" t="n">
        <v>0.8410084156178048</v>
      </c>
      <c r="G2591" s="19" t="n">
        <v>0.8417677071089206</v>
      </c>
      <c r="H2591" s="19" t="n">
        <v>0.7584709903387755</v>
      </c>
      <c r="I2591" s="19" t="n">
        <v>0.8096130235627791</v>
      </c>
      <c r="J2591" s="19" t="n">
        <v>0.9217483516583047</v>
      </c>
      <c r="K2591" s="19" t="n">
        <v>0.9091193093366737</v>
      </c>
      <c r="L2591" s="19" t="n">
        <v>0.8145782657768942</v>
      </c>
      <c r="M2591" s="19" t="n">
        <v>0.845611483896907</v>
      </c>
      <c r="N2591" s="19" t="n">
        <v>0.8143309901825521</v>
      </c>
      <c r="O2591" s="19" t="n">
        <v>0.8213040902643637</v>
      </c>
      <c r="P2591" s="19" t="n">
        <v>0.8419272629959004</v>
      </c>
      <c r="Q2591" s="19" t="n">
        <v>0.8048135282329701</v>
      </c>
      <c r="R2591" s="19" t="n">
        <v>0.8718526174817809</v>
      </c>
      <c r="S2591" s="19" t="n">
        <v>0.8110429484689962</v>
      </c>
      <c r="T2591" s="19" t="n">
        <v>0.837285703142943</v>
      </c>
      <c r="U2591" s="19" t="n">
        <v>0.8423173122833901</v>
      </c>
      <c r="V2591" s="19" t="n">
        <v>0.8896577198372975</v>
      </c>
      <c r="W2591" s="19" t="n">
        <v>0.8520841416316928</v>
      </c>
      <c r="X2591" s="19" t="n">
        <v>0.8150679364592274</v>
      </c>
      <c r="Y2591" s="19" t="n">
        <v>0.8601251369232181</v>
      </c>
    </row>
    <row r="2592">
      <c r="B2592" s="8" t="s">
        <v>396</v>
      </c>
      <c r="C2592" s="15" t="n">
        <v>0.7845479227054338</v>
      </c>
      <c r="D2592" s="15" t="n">
        <v>0.7063068115408452</v>
      </c>
      <c r="E2592" s="15" t="n">
        <v>0.768199119827299</v>
      </c>
      <c r="F2592" s="15" t="n">
        <v>0.796135634615943</v>
      </c>
      <c r="G2592" s="15" t="n">
        <v>0.7477727180137284</v>
      </c>
      <c r="H2592" s="15" t="n">
        <v>0.7527347149389498</v>
      </c>
      <c r="I2592" s="15" t="n">
        <v>0.8416226867918124</v>
      </c>
      <c r="J2592" s="15" t="n">
        <v>0.8989175884069023</v>
      </c>
      <c r="K2592" s="15" t="n">
        <v>0.911574080482483</v>
      </c>
      <c r="L2592" s="15" t="n">
        <v>0.860867898209413</v>
      </c>
      <c r="M2592" s="15" t="n">
        <v>0.8385391417654686</v>
      </c>
      <c r="N2592" s="15" t="n">
        <v>0.7922160054002595</v>
      </c>
      <c r="O2592" s="15" t="n">
        <v>0.8426713376170221</v>
      </c>
      <c r="P2592" s="15" t="n">
        <v>0.849893184317952</v>
      </c>
      <c r="Q2592" s="15" t="n">
        <v>0.8556117183555122</v>
      </c>
      <c r="R2592" s="15" t="n">
        <v>0.8365693974161283</v>
      </c>
      <c r="S2592" s="15" t="n">
        <v>0.7816591003894942</v>
      </c>
      <c r="T2592" s="15" t="n">
        <v>0.913736606000358</v>
      </c>
      <c r="U2592" s="15" t="n">
        <v>0.8855836893122623</v>
      </c>
      <c r="V2592" s="15" t="n">
        <v>0.8743114884449321</v>
      </c>
      <c r="W2592" s="15" t="n">
        <v>0.8863720902813782</v>
      </c>
      <c r="X2592" s="15" t="n">
        <v>0.9016727269408813</v>
      </c>
      <c r="Y2592" s="15" t="n">
        <v>0.8960968959067186</v>
      </c>
    </row>
    <row r="2593">
      <c r="B2593" s="8" t="s">
        <v>397</v>
      </c>
      <c r="C2593" s="19" t="n">
        <v>0.7955273137826435</v>
      </c>
      <c r="D2593" s="19" t="n">
        <v>0.7885089040231575</v>
      </c>
      <c r="E2593" s="19" t="n">
        <v>0.7527388594082326</v>
      </c>
      <c r="F2593" s="19" t="n">
        <v>0.8346753036090901</v>
      </c>
      <c r="G2593" s="19" t="n">
        <v>0.713667761254128</v>
      </c>
      <c r="H2593" s="19" t="n">
        <v>0.7060925773620891</v>
      </c>
      <c r="I2593" s="19" t="n">
        <v>0.7993176556689612</v>
      </c>
      <c r="J2593" s="19" t="n">
        <v>0.9014268059429749</v>
      </c>
      <c r="K2593" s="19" t="n">
        <v>0.9060023190583696</v>
      </c>
      <c r="L2593" s="19" t="n">
        <v>0.9114240548339574</v>
      </c>
      <c r="M2593" s="19" t="n">
        <v>0.8228780651233579</v>
      </c>
      <c r="N2593" s="19" t="n">
        <v>0.8415274337451973</v>
      </c>
      <c r="O2593" s="19" t="n">
        <v>0.8349694907445157</v>
      </c>
      <c r="P2593" s="19" t="n">
        <v>0.8961633315555317</v>
      </c>
      <c r="Q2593" s="19" t="n">
        <v>0.8226852725708492</v>
      </c>
      <c r="R2593" s="19" t="n">
        <v>0.8799704108712606</v>
      </c>
      <c r="S2593" s="19" t="n">
        <v>0.8558834738367882</v>
      </c>
      <c r="T2593" s="19" t="n">
        <v>0.8279174442585651</v>
      </c>
      <c r="U2593" s="19" t="n">
        <v>0.8723813796667537</v>
      </c>
      <c r="V2593" s="19" t="n">
        <v>0.860104517991061</v>
      </c>
      <c r="W2593" s="19" t="n">
        <v>0.8490060675467878</v>
      </c>
      <c r="X2593" s="19" t="n">
        <v>0.8207878705245532</v>
      </c>
      <c r="Y2593" s="19" t="n">
        <v>0.8811021722199827</v>
      </c>
    </row>
    <row r="2594">
      <c r="B2594" s="8" t="s">
        <v>398</v>
      </c>
      <c r="C2594" s="15" t="n">
        <v>0.770711232507686</v>
      </c>
      <c r="D2594" s="15" t="n">
        <v>0.750571660408798</v>
      </c>
      <c r="E2594" s="15" t="n">
        <v>0.8428135920674077</v>
      </c>
      <c r="F2594" s="15" t="n">
        <v>0.8479908475188099</v>
      </c>
      <c r="G2594" s="15" t="n">
        <v>0.8071829830630171</v>
      </c>
      <c r="H2594" s="15" t="n">
        <v>0.8136400573378495</v>
      </c>
      <c r="I2594" s="15" t="n">
        <v>0.8485641067052678</v>
      </c>
      <c r="J2594" s="15" t="n">
        <v>0.9220897921149421</v>
      </c>
      <c r="K2594" s="15" t="n">
        <v>0.8946062876398087</v>
      </c>
      <c r="L2594" s="15" t="n">
        <v>0.9008283971359482</v>
      </c>
      <c r="M2594" s="15" t="n">
        <v>0.8346238555510235</v>
      </c>
      <c r="N2594" s="15" t="n">
        <v>0.8248468826355144</v>
      </c>
      <c r="O2594" s="15" t="n">
        <v>0.8478733274811938</v>
      </c>
      <c r="P2594" s="15" t="n">
        <v>0.8466060862721463</v>
      </c>
      <c r="Q2594" s="15" t="n">
        <v>0.804107628568695</v>
      </c>
      <c r="R2594" s="15" t="n">
        <v>0.8101024883932805</v>
      </c>
      <c r="S2594" s="15" t="n">
        <v>0.7469467760174098</v>
      </c>
      <c r="T2594" s="15" t="n">
        <v>0.9129544714508492</v>
      </c>
      <c r="U2594" s="15" t="n">
        <v>0.8853791340533909</v>
      </c>
      <c r="V2594" s="15" t="n">
        <v>0.8770769999036196</v>
      </c>
      <c r="W2594" s="15" t="n">
        <v>0.9183788040255795</v>
      </c>
      <c r="X2594" s="15" t="n">
        <v>0.8375815474240653</v>
      </c>
      <c r="Y2594" s="15" t="n">
        <v>0.9109095418446028</v>
      </c>
    </row>
    <row r="2595">
      <c r="B2595" s="8" t="s">
        <v>399</v>
      </c>
      <c r="C2595" s="19" t="n">
        <v>0.6273942178789838</v>
      </c>
      <c r="D2595" s="19" t="n">
        <v>0.6521747622806073</v>
      </c>
      <c r="E2595" s="19" t="n">
        <v>0.7372546750347903</v>
      </c>
      <c r="F2595" s="19" t="n">
        <v>0.8249083243406607</v>
      </c>
      <c r="G2595" s="19" t="n">
        <v>0.7475665526399077</v>
      </c>
      <c r="H2595" s="19" t="n">
        <v>0.8097943703498974</v>
      </c>
      <c r="I2595" s="19" t="n">
        <v>0.8724065104616983</v>
      </c>
      <c r="J2595" s="19" t="n">
        <v>0.9279223896738532</v>
      </c>
      <c r="K2595" s="19" t="n">
        <v>0.9433769876378645</v>
      </c>
      <c r="L2595" s="19" t="n">
        <v>0.921543847021911</v>
      </c>
      <c r="M2595" s="19" t="n">
        <v>0.9292738854715796</v>
      </c>
      <c r="N2595" s="19" t="n">
        <v>0.8460769578561453</v>
      </c>
      <c r="O2595" s="19" t="n">
        <v>0.8525950525547341</v>
      </c>
      <c r="P2595" s="19" t="n">
        <v>0.8871393046833458</v>
      </c>
      <c r="Q2595" s="19" t="n">
        <v>0.8697144621805455</v>
      </c>
      <c r="R2595" s="19" t="n">
        <v>0.8628714036810016</v>
      </c>
      <c r="S2595" s="19" t="n">
        <v>0.8419994967944433</v>
      </c>
      <c r="T2595" s="19" t="n">
        <v>0.9107715443933984</v>
      </c>
      <c r="U2595" s="19" t="n">
        <v>0.9122624136821014</v>
      </c>
      <c r="V2595" s="19" t="n">
        <v>0.8822121178519623</v>
      </c>
      <c r="W2595" s="19" t="n">
        <v>0.9145186769040785</v>
      </c>
      <c r="X2595" s="19" t="n">
        <v>0.9497550047226463</v>
      </c>
      <c r="Y2595" s="19" t="n">
        <v>0.9287109688762217</v>
      </c>
    </row>
    <row r="2596">
      <c r="B2596" s="8" t="s">
        <v>400</v>
      </c>
      <c r="C2596" s="15" t="n">
        <v>0.7804799176776501</v>
      </c>
      <c r="D2596" s="15" t="n">
        <v>0.8028382360081097</v>
      </c>
      <c r="E2596" s="15" t="n">
        <v>0.7000851909034387</v>
      </c>
      <c r="F2596" s="15" t="n">
        <v>0.859972284556317</v>
      </c>
      <c r="G2596" s="15" t="n">
        <v>0.8084026420838322</v>
      </c>
      <c r="H2596" s="15" t="n">
        <v>0.8329839761537177</v>
      </c>
      <c r="I2596" s="15" t="n">
        <v>0.8777448279082933</v>
      </c>
      <c r="J2596" s="15" t="n">
        <v>0.9162567798072163</v>
      </c>
      <c r="K2596" s="15" t="n">
        <v>0.9249684012420282</v>
      </c>
      <c r="L2596" s="15" t="n">
        <v>0.8454622321229429</v>
      </c>
      <c r="M2596" s="15" t="n">
        <v>0.8759452303678643</v>
      </c>
      <c r="N2596" s="15" t="n">
        <v>0.856630046496725</v>
      </c>
      <c r="O2596" s="15" t="n">
        <v>0.8122192372171112</v>
      </c>
      <c r="P2596" s="15" t="n">
        <v>0.9049958750454448</v>
      </c>
      <c r="Q2596" s="15" t="n">
        <v>0.8387966655745019</v>
      </c>
      <c r="R2596" s="15" t="n">
        <v>0.8962331786457477</v>
      </c>
      <c r="S2596" s="15" t="n">
        <v>0.8373118964745653</v>
      </c>
      <c r="T2596" s="15" t="n">
        <v>0.8711898479042649</v>
      </c>
      <c r="U2596" s="15" t="n">
        <v>0.8969118100469256</v>
      </c>
      <c r="V2596" s="15" t="n">
        <v>0.8989207057321322</v>
      </c>
      <c r="W2596" s="15" t="n">
        <v>0.8652681416282139</v>
      </c>
      <c r="X2596" s="15" t="n">
        <v>0.8951960687851542</v>
      </c>
      <c r="Y2596" s="15" t="n">
        <v>0.8904377006771018</v>
      </c>
    </row>
    <row r="2597">
      <c r="B2597" s="8" t="s">
        <v>401</v>
      </c>
      <c r="C2597" s="19" t="n">
        <v>0.7490522861796326</v>
      </c>
      <c r="D2597" s="19" t="n">
        <v>0.7566659433560176</v>
      </c>
      <c r="E2597" s="19" t="n">
        <v>0.7696893858067817</v>
      </c>
      <c r="F2597" s="19" t="n">
        <v>0.8830494696660763</v>
      </c>
      <c r="G2597" s="19" t="n">
        <v>0.7525775743423238</v>
      </c>
      <c r="H2597" s="19" t="n">
        <v>0.828863694252759</v>
      </c>
      <c r="I2597" s="19" t="n">
        <v>0.8199000958888033</v>
      </c>
      <c r="J2597" s="19" t="n">
        <v>0.9138410052432729</v>
      </c>
      <c r="K2597" s="19" t="n">
        <v>0.900427103039635</v>
      </c>
      <c r="L2597" s="19" t="n">
        <v>0.8685968515766711</v>
      </c>
      <c r="M2597" s="19" t="n">
        <v>0.8378916741766785</v>
      </c>
      <c r="N2597" s="19" t="n">
        <v>0.8383498334231985</v>
      </c>
      <c r="O2597" s="19" t="n">
        <v>0.8691937503044216</v>
      </c>
      <c r="P2597" s="19" t="n">
        <v>0.8978833571996749</v>
      </c>
      <c r="Q2597" s="19" t="n">
        <v>0.8950270096194801</v>
      </c>
      <c r="R2597" s="19" t="n">
        <v>0.8496110852703156</v>
      </c>
      <c r="S2597" s="19" t="n">
        <v>0.8459577439224354</v>
      </c>
      <c r="T2597" s="19" t="n">
        <v>0.8613391816751275</v>
      </c>
      <c r="U2597" s="19" t="n">
        <v>0.8745301708399458</v>
      </c>
      <c r="V2597" s="19" t="n">
        <v>0.901857372868779</v>
      </c>
      <c r="W2597" s="19" t="n">
        <v>0.8923512653026049</v>
      </c>
      <c r="X2597" s="19" t="n">
        <v>0.9112441385564588</v>
      </c>
      <c r="Y2597" s="19" t="n">
        <v>0.8687737613963145</v>
      </c>
    </row>
    <row r="2598">
      <c r="B2598" s="8" t="s">
        <v>402</v>
      </c>
      <c r="C2598" s="15" t="n">
        <v>0.8215178360479533</v>
      </c>
      <c r="D2598" s="15" t="n">
        <v>0.7948820730356821</v>
      </c>
      <c r="E2598" s="15" t="n">
        <v>0.7940221090891133</v>
      </c>
      <c r="F2598" s="15" t="n">
        <v>0.8792620254485897</v>
      </c>
      <c r="G2598" s="15" t="n">
        <v>0.8534157491249829</v>
      </c>
      <c r="H2598" s="15" t="n">
        <v>0.8229241637982259</v>
      </c>
      <c r="I2598" s="15" t="n">
        <v>0.9048610192896597</v>
      </c>
      <c r="J2598" s="15" t="n">
        <v>0.9149809299216543</v>
      </c>
      <c r="K2598" s="15" t="n">
        <v>0.9377613301416221</v>
      </c>
      <c r="L2598" s="15" t="n">
        <v>0.9210158365160563</v>
      </c>
      <c r="M2598" s="15" t="n">
        <v>0.9043243662106094</v>
      </c>
      <c r="N2598" s="15" t="n">
        <v>0.8120475462144493</v>
      </c>
      <c r="O2598" s="15" t="n">
        <v>0.8785978551142114</v>
      </c>
      <c r="P2598" s="15" t="n">
        <v>0.8822031057198303</v>
      </c>
      <c r="Q2598" s="15" t="n">
        <v>0.865784500955174</v>
      </c>
      <c r="R2598" s="15" t="n">
        <v>0.8489688730797973</v>
      </c>
      <c r="S2598" s="15" t="n">
        <v>0.8619229879231938</v>
      </c>
      <c r="T2598" s="15" t="n">
        <v>0.9017021511321052</v>
      </c>
      <c r="U2598" s="15" t="n">
        <v>0.9371841557829299</v>
      </c>
      <c r="V2598" s="15" t="n">
        <v>0.9072721790955849</v>
      </c>
      <c r="W2598" s="15" t="n">
        <v>0.9374163147858554</v>
      </c>
      <c r="X2598" s="15" t="n">
        <v>0.9024332408997874</v>
      </c>
      <c r="Y2598" s="15" t="n">
        <v>0.8979083694454921</v>
      </c>
    </row>
    <row r="2599">
      <c r="B2599" s="8" t="s">
        <v>403</v>
      </c>
      <c r="C2599" s="19" t="n">
        <v>0.7795061693881662</v>
      </c>
      <c r="D2599" s="19" t="n">
        <v>0.8011560049896719</v>
      </c>
      <c r="E2599" s="19" t="n">
        <v>0.8036223245644034</v>
      </c>
      <c r="F2599" s="19" t="n">
        <v>0.8237150303843709</v>
      </c>
      <c r="G2599" s="19" t="n">
        <v>0.7736002975970996</v>
      </c>
      <c r="H2599" s="19" t="n">
        <v>0.8077276028372282</v>
      </c>
      <c r="I2599" s="19" t="n">
        <v>0.744459742144295</v>
      </c>
      <c r="J2599" s="19" t="n">
        <v>0.8937246214925879</v>
      </c>
      <c r="K2599" s="19" t="n">
        <v>0.9167956440790502</v>
      </c>
      <c r="L2599" s="19" t="n">
        <v>0.8820883572631572</v>
      </c>
      <c r="M2599" s="19" t="n">
        <v>0.8800607659292414</v>
      </c>
      <c r="N2599" s="19" t="n">
        <v>0.8475205434287897</v>
      </c>
      <c r="O2599" s="19" t="n">
        <v>0.8137709068170639</v>
      </c>
      <c r="P2599" s="19" t="n">
        <v>0.8768888663176923</v>
      </c>
      <c r="Q2599" s="19" t="n">
        <v>0.9078935688739719</v>
      </c>
      <c r="R2599" s="19" t="n">
        <v>0.8695947636579423</v>
      </c>
      <c r="S2599" s="19" t="n">
        <v>0.8629222860704805</v>
      </c>
      <c r="T2599" s="19" t="n">
        <v>0.8858590636007497</v>
      </c>
      <c r="U2599" s="19" t="n">
        <v>0.9188243377291098</v>
      </c>
      <c r="V2599" s="19" t="n">
        <v>0.8912909338837502</v>
      </c>
      <c r="W2599" s="19" t="n">
        <v>0.888209158291837</v>
      </c>
      <c r="X2599" s="19" t="n">
        <v>0.8851658022222101</v>
      </c>
      <c r="Y2599" s="19" t="n">
        <v>0.9067653727128884</v>
      </c>
    </row>
    <row r="2600">
      <c r="B2600" s="8" t="s">
        <v>404</v>
      </c>
      <c r="C2600" s="15" t="n">
        <v>0.7863163096671086</v>
      </c>
      <c r="D2600" s="15" t="n">
        <v>0.8008072442560303</v>
      </c>
      <c r="E2600" s="15" t="n">
        <v>0.7772430545512519</v>
      </c>
      <c r="F2600" s="15" t="n">
        <v>0.8580784963926434</v>
      </c>
      <c r="G2600" s="15" t="n">
        <v>0.8028368970572264</v>
      </c>
      <c r="H2600" s="15" t="n">
        <v>0.7666247283796861</v>
      </c>
      <c r="I2600" s="15" t="n">
        <v>0.8124783114382444</v>
      </c>
      <c r="J2600" s="15" t="n">
        <v>0.9180591736265187</v>
      </c>
      <c r="K2600" s="15" t="n">
        <v>0.940041207531976</v>
      </c>
      <c r="L2600" s="15" t="n">
        <v>0.8816115069246923</v>
      </c>
      <c r="M2600" s="15" t="n">
        <v>0.8876865803794761</v>
      </c>
      <c r="N2600" s="15" t="n">
        <v>0.8450709527659371</v>
      </c>
      <c r="O2600" s="15" t="n">
        <v>0.8413902552520495</v>
      </c>
      <c r="P2600" s="15" t="n">
        <v>0.8847185780526382</v>
      </c>
      <c r="Q2600" s="15" t="n">
        <v>0.827434866115961</v>
      </c>
      <c r="R2600" s="15" t="n">
        <v>0.8775858026617687</v>
      </c>
      <c r="S2600" s="15" t="n">
        <v>0.8632998003894881</v>
      </c>
      <c r="T2600" s="15" t="n">
        <v>0.83730858039837</v>
      </c>
      <c r="U2600" s="15" t="n">
        <v>0.9095767301697315</v>
      </c>
      <c r="V2600" s="15" t="n">
        <v>0.8752416563444914</v>
      </c>
      <c r="W2600" s="15" t="n">
        <v>0.8878308034919523</v>
      </c>
      <c r="X2600" s="15" t="n">
        <v>0.86053913093324</v>
      </c>
      <c r="Y2600" s="15" t="n">
        <v>0.8598343778254949</v>
      </c>
    </row>
    <row r="2601">
      <c r="B2601" s="8" t="s">
        <v>405</v>
      </c>
      <c r="C2601" s="19" t="n">
        <v>0.7860129333332969</v>
      </c>
      <c r="D2601" s="19" t="n">
        <v>0.7821859337927145</v>
      </c>
      <c r="E2601" s="19" t="n">
        <v>0.7868897429388539</v>
      </c>
      <c r="F2601" s="19" t="n">
        <v>0.8767977985835944</v>
      </c>
      <c r="G2601" s="19" t="n">
        <v>0.7962229167646535</v>
      </c>
      <c r="H2601" s="19" t="n">
        <v>0.7913251634125015</v>
      </c>
      <c r="I2601" s="19" t="n">
        <v>0.9019211257390484</v>
      </c>
      <c r="J2601" s="19" t="n">
        <v>0.874723935059705</v>
      </c>
      <c r="K2601" s="19" t="n">
        <v>0.9059410513730848</v>
      </c>
      <c r="L2601" s="19" t="n">
        <v>0.864987810084865</v>
      </c>
      <c r="M2601" s="19" t="n">
        <v>0.8539176921641988</v>
      </c>
      <c r="N2601" s="19" t="n">
        <v>0.753045787572959</v>
      </c>
      <c r="O2601" s="19" t="n">
        <v>0.8334033911819477</v>
      </c>
      <c r="P2601" s="19" t="n">
        <v>0.8506039413863103</v>
      </c>
      <c r="Q2601" s="19" t="n">
        <v>0.8429648062387898</v>
      </c>
      <c r="R2601" s="19" t="n">
        <v>0.8563695768806951</v>
      </c>
      <c r="S2601" s="19" t="n">
        <v>0.8174164115841591</v>
      </c>
      <c r="T2601" s="19" t="n">
        <v>0.8754430792998599</v>
      </c>
      <c r="U2601" s="19" t="n">
        <v>0.9022497569821993</v>
      </c>
      <c r="V2601" s="19" t="n">
        <v>0.894694986787938</v>
      </c>
      <c r="W2601" s="19" t="n">
        <v>0.8880509954065391</v>
      </c>
      <c r="X2601" s="19" t="n">
        <v>0.8596179780792474</v>
      </c>
      <c r="Y2601" s="19" t="n">
        <v>0.9054149118388625</v>
      </c>
    </row>
    <row r="2602">
      <c r="B2602" s="8" t="s">
        <v>406</v>
      </c>
      <c r="C2602" s="15" t="n">
        <v>0.6620524221491209</v>
      </c>
      <c r="D2602" s="15" t="n">
        <v>0.678203156336036</v>
      </c>
      <c r="E2602" s="15" t="n">
        <v>0.6549003551415563</v>
      </c>
      <c r="F2602" s="15" t="n">
        <v>0.8199326457698933</v>
      </c>
      <c r="G2602" s="15" t="n">
        <v>0.6820286265627666</v>
      </c>
      <c r="H2602" s="15" t="n">
        <v>0.7439359272352162</v>
      </c>
      <c r="I2602" s="15" t="n">
        <v>0.8395397284402919</v>
      </c>
      <c r="J2602" s="15" t="n">
        <v>0.923999647302867</v>
      </c>
      <c r="K2602" s="15" t="n">
        <v>0.9475843947068283</v>
      </c>
      <c r="L2602" s="15" t="n">
        <v>0.9158079552905802</v>
      </c>
      <c r="M2602" s="15" t="n">
        <v>0.8598160411521347</v>
      </c>
      <c r="N2602" s="15" t="n">
        <v>0.8593396666166853</v>
      </c>
      <c r="O2602" s="15" t="n">
        <v>0.8535825909868491</v>
      </c>
      <c r="P2602" s="15" t="n">
        <v>0.8879380606666083</v>
      </c>
      <c r="Q2602" s="15" t="n">
        <v>0.8491830893337433</v>
      </c>
      <c r="R2602" s="15" t="n">
        <v>0.832756127267885</v>
      </c>
      <c r="S2602" s="15" t="n">
        <v>0.8033313554920031</v>
      </c>
      <c r="T2602" s="15" t="n">
        <v>0.852466911515942</v>
      </c>
      <c r="U2602" s="15" t="n">
        <v>0.8807226300736128</v>
      </c>
      <c r="V2602" s="15" t="n">
        <v>0.8332767923498504</v>
      </c>
      <c r="W2602" s="15" t="n">
        <v>0.8930172459175111</v>
      </c>
      <c r="X2602" s="15" t="n">
        <v>0.8692882628022648</v>
      </c>
      <c r="Y2602" s="15" t="n">
        <v>0.8555657501279628</v>
      </c>
    </row>
    <row r="2603">
      <c r="B2603" s="8" t="s">
        <v>407</v>
      </c>
      <c r="C2603" s="19" t="n">
        <v>0.6984834654478445</v>
      </c>
      <c r="D2603" s="19" t="n">
        <v>0.7220525415632687</v>
      </c>
      <c r="E2603" s="19" t="n">
        <v>0.7619118717511592</v>
      </c>
      <c r="F2603" s="19" t="n">
        <v>0.7907091018417388</v>
      </c>
      <c r="G2603" s="19" t="n">
        <v>0.8348201642896089</v>
      </c>
      <c r="H2603" s="19" t="n">
        <v>0.767076956375139</v>
      </c>
      <c r="I2603" s="19" t="n">
        <v>0.8448197775845923</v>
      </c>
      <c r="J2603" s="19" t="n">
        <v>0.8655433744082174</v>
      </c>
      <c r="K2603" s="19" t="n">
        <v>0.9251111766258617</v>
      </c>
      <c r="L2603" s="19" t="n">
        <v>0.9264972245484528</v>
      </c>
      <c r="M2603" s="19" t="n">
        <v>0.8331820255930896</v>
      </c>
      <c r="N2603" s="19" t="n">
        <v>0.8098488517708461</v>
      </c>
      <c r="O2603" s="19" t="n">
        <v>0.8477029186269225</v>
      </c>
      <c r="P2603" s="19" t="n">
        <v>0.8766861497834241</v>
      </c>
      <c r="Q2603" s="19" t="n">
        <v>0.8540163951133376</v>
      </c>
      <c r="R2603" s="19" t="n">
        <v>0.8736652103761628</v>
      </c>
      <c r="S2603" s="19" t="n">
        <v>0.7750406343925298</v>
      </c>
      <c r="T2603" s="19" t="n">
        <v>0.8718429169034131</v>
      </c>
      <c r="U2603" s="19" t="n">
        <v>0.8642871617076499</v>
      </c>
      <c r="V2603" s="19" t="n">
        <v>0.835295965377001</v>
      </c>
      <c r="W2603" s="19" t="n">
        <v>0.8512342044281332</v>
      </c>
      <c r="X2603" s="19" t="n">
        <v>0.8525874861552876</v>
      </c>
      <c r="Y2603" s="19" t="n">
        <v>0.8838208720782385</v>
      </c>
    </row>
    <row r="2604">
      <c r="B2604" s="8" t="s">
        <v>408</v>
      </c>
      <c r="C2604" s="15" t="n">
        <v>0.8266951317521541</v>
      </c>
      <c r="D2604" s="15" t="n">
        <v>0.8054767055261055</v>
      </c>
      <c r="E2604" s="15" t="n">
        <v>0.8308285658686131</v>
      </c>
      <c r="F2604" s="15" t="n">
        <v>0.8718849950110816</v>
      </c>
      <c r="G2604" s="15" t="n">
        <v>0.8624152351017704</v>
      </c>
      <c r="H2604" s="15" t="n">
        <v>0.840318623544306</v>
      </c>
      <c r="I2604" s="15" t="n">
        <v>0.8834679352495555</v>
      </c>
      <c r="J2604" s="15" t="n">
        <v>0.9317305954369752</v>
      </c>
      <c r="K2604" s="15" t="n">
        <v>0.9343690467173218</v>
      </c>
      <c r="L2604" s="15" t="n">
        <v>0.9279198495449265</v>
      </c>
      <c r="M2604" s="15" t="n">
        <v>0.8967763576380702</v>
      </c>
      <c r="N2604" s="15" t="n">
        <v>0.8611062010416123</v>
      </c>
      <c r="O2604" s="15" t="n">
        <v>0.8743390646891678</v>
      </c>
      <c r="P2604" s="15" t="n">
        <v>0.910885492022349</v>
      </c>
      <c r="Q2604" s="15" t="n">
        <v>0.9061056012986438</v>
      </c>
      <c r="R2604" s="15" t="n">
        <v>0.8688584580922836</v>
      </c>
      <c r="S2604" s="15" t="n">
        <v>0.8635691969996897</v>
      </c>
      <c r="T2604" s="15" t="n">
        <v>0.8908883614985262</v>
      </c>
      <c r="U2604" s="15" t="n">
        <v>0.8972590908388198</v>
      </c>
      <c r="V2604" s="15" t="n">
        <v>0.8992712301316872</v>
      </c>
      <c r="W2604" s="15" t="n">
        <v>0.929424549648287</v>
      </c>
      <c r="X2604" s="15" t="n">
        <v>0.8824241303451932</v>
      </c>
      <c r="Y2604" s="15" t="n">
        <v>0.8840890734538334</v>
      </c>
    </row>
    <row r="2605">
      <c r="B2605" s="8" t="s">
        <v>409</v>
      </c>
      <c r="C2605" s="19" t="n">
        <v>0.8352648530635776</v>
      </c>
      <c r="D2605" s="19" t="n">
        <v>0.7875447316450268</v>
      </c>
      <c r="E2605" s="19" t="n">
        <v>0.8316155807731421</v>
      </c>
      <c r="F2605" s="19" t="n">
        <v>0.8701309430515122</v>
      </c>
      <c r="G2605" s="19" t="n">
        <v>0.812034266417633</v>
      </c>
      <c r="H2605" s="19" t="n">
        <v>0.7800127874126251</v>
      </c>
      <c r="I2605" s="19" t="n">
        <v>0.8631526429287633</v>
      </c>
      <c r="J2605" s="19" t="n">
        <v>0.9169192628602701</v>
      </c>
      <c r="K2605" s="19" t="n">
        <v>0.904070496100135</v>
      </c>
      <c r="L2605" s="19" t="n">
        <v>0.8597138459725352</v>
      </c>
      <c r="M2605" s="19" t="n">
        <v>0.8728295469628753</v>
      </c>
      <c r="N2605" s="19" t="n">
        <v>0.8527568713763284</v>
      </c>
      <c r="O2605" s="19" t="n">
        <v>0.8299845272069178</v>
      </c>
      <c r="P2605" s="19" t="n">
        <v>0.8790844977721081</v>
      </c>
      <c r="Q2605" s="19" t="n">
        <v>0.8370397400899247</v>
      </c>
      <c r="R2605" s="19" t="n">
        <v>0.8642087667859539</v>
      </c>
      <c r="S2605" s="19" t="n">
        <v>0.8378595991351092</v>
      </c>
      <c r="T2605" s="19" t="n">
        <v>0.8658317308653679</v>
      </c>
      <c r="U2605" s="19" t="n">
        <v>0.8868454712781042</v>
      </c>
      <c r="V2605" s="19" t="n">
        <v>0.9035332293747632</v>
      </c>
      <c r="W2605" s="19" t="n">
        <v>0.9184795453534008</v>
      </c>
      <c r="X2605" s="19" t="n">
        <v>0.9025872969530119</v>
      </c>
      <c r="Y2605" s="19" t="n">
        <v>0.9138008727150836</v>
      </c>
    </row>
    <row r="2606">
      <c r="B2606" s="8" t="s">
        <v>410</v>
      </c>
      <c r="C2606" s="15" t="n">
        <v>0.8526223184653086</v>
      </c>
      <c r="D2606" s="15" t="n">
        <v>0.8279101270274143</v>
      </c>
      <c r="E2606" s="15" t="n">
        <v>0.8898014289615029</v>
      </c>
      <c r="F2606" s="15" t="n">
        <v>0.8876589100292932</v>
      </c>
      <c r="G2606" s="15" t="n">
        <v>0.8716269049113451</v>
      </c>
      <c r="H2606" s="15" t="n">
        <v>0.8151596897772063</v>
      </c>
      <c r="I2606" s="15" t="n">
        <v>0.8614417386155218</v>
      </c>
      <c r="J2606" s="15" t="n">
        <v>0.9183018296709807</v>
      </c>
      <c r="K2606" s="15" t="n">
        <v>0.9402019276950349</v>
      </c>
      <c r="L2606" s="15" t="n">
        <v>0.8920265556168411</v>
      </c>
      <c r="M2606" s="15" t="n">
        <v>0.9167451135443049</v>
      </c>
      <c r="N2606" s="15" t="n">
        <v>0.8665383260479885</v>
      </c>
      <c r="O2606" s="15" t="n">
        <v>0.8099620029468856</v>
      </c>
      <c r="P2606" s="15" t="n">
        <v>0.8767747179673298</v>
      </c>
      <c r="Q2606" s="15" t="n">
        <v>0.8792029134054671</v>
      </c>
      <c r="R2606" s="15" t="n">
        <v>0.8775633657806873</v>
      </c>
      <c r="S2606" s="15" t="n">
        <v>0.8281979959169894</v>
      </c>
      <c r="T2606" s="15" t="n">
        <v>0.8805610754443514</v>
      </c>
      <c r="U2606" s="15" t="n">
        <v>0.9042032174277401</v>
      </c>
      <c r="V2606" s="15" t="n">
        <v>0.8965102991474952</v>
      </c>
      <c r="W2606" s="15" t="n">
        <v>0.9130824924524483</v>
      </c>
      <c r="X2606" s="15" t="n">
        <v>0.867874140510963</v>
      </c>
      <c r="Y2606" s="15" t="n">
        <v>0.8671155940439074</v>
      </c>
    </row>
    <row r="2607">
      <c r="B2607" s="8" t="s">
        <v>411</v>
      </c>
      <c r="C2607" s="19" t="n">
        <v>0.783520231118562</v>
      </c>
      <c r="D2607" s="19" t="n">
        <v>0.7652405670626845</v>
      </c>
      <c r="E2607" s="19" t="n">
        <v>0.7357288403931389</v>
      </c>
      <c r="F2607" s="19" t="n">
        <v>0.8706983392930238</v>
      </c>
      <c r="G2607" s="19" t="n">
        <v>0.7480690472065109</v>
      </c>
      <c r="H2607" s="19" t="n">
        <v>0.8502888495980949</v>
      </c>
      <c r="I2607" s="19" t="n">
        <v>0.842149062555165</v>
      </c>
      <c r="J2607" s="19" t="n">
        <v>0.9511987089626421</v>
      </c>
      <c r="K2607" s="19" t="n">
        <v>0.9529637087554172</v>
      </c>
      <c r="L2607" s="19" t="n">
        <v>0.8859665464045565</v>
      </c>
      <c r="M2607" s="19" t="n">
        <v>0.8762980158213824</v>
      </c>
      <c r="N2607" s="19" t="n">
        <v>0.8672622060807672</v>
      </c>
      <c r="O2607" s="19" t="n">
        <v>0.8292846835670251</v>
      </c>
      <c r="P2607" s="19" t="n">
        <v>0.8897951264737389</v>
      </c>
      <c r="Q2607" s="19" t="n">
        <v>0.8822039204215217</v>
      </c>
      <c r="R2607" s="19" t="n">
        <v>0.853403550605751</v>
      </c>
      <c r="S2607" s="19" t="n">
        <v>0.8993271096692953</v>
      </c>
      <c r="T2607" s="19" t="n">
        <v>0.8827020341230312</v>
      </c>
      <c r="U2607" s="19" t="n">
        <v>0.8396073609869328</v>
      </c>
      <c r="V2607" s="19" t="n">
        <v>0.866075412610991</v>
      </c>
      <c r="W2607" s="19" t="n">
        <v>0.898415113204816</v>
      </c>
      <c r="X2607" s="19" t="n">
        <v>0.8712866470876628</v>
      </c>
      <c r="Y2607" s="19" t="n">
        <v>0.8822834929749004</v>
      </c>
    </row>
    <row r="2608">
      <c r="B2608" s="8" t="s">
        <v>412</v>
      </c>
      <c r="C2608" s="15" t="n">
        <v>0.7870067967177815</v>
      </c>
      <c r="D2608" s="15" t="n">
        <v>0.7320939495099347</v>
      </c>
      <c r="E2608" s="15" t="n">
        <v>0.7478610534244565</v>
      </c>
      <c r="F2608" s="15" t="n">
        <v>0.8629395080029414</v>
      </c>
      <c r="G2608" s="15" t="n">
        <v>0.8188228737584871</v>
      </c>
      <c r="H2608" s="15" t="n">
        <v>0.8005381029211794</v>
      </c>
      <c r="I2608" s="15" t="n">
        <v>0.907131475774193</v>
      </c>
      <c r="J2608" s="15" t="n">
        <v>0.9028420275785177</v>
      </c>
      <c r="K2608" s="15" t="n">
        <v>0.9171728267683035</v>
      </c>
      <c r="L2608" s="15" t="n">
        <v>0.868763794442658</v>
      </c>
      <c r="M2608" s="15" t="n">
        <v>0.8536839516913838</v>
      </c>
      <c r="N2608" s="15" t="n">
        <v>0.8576584095350297</v>
      </c>
      <c r="O2608" s="15" t="n">
        <v>0.865184353247069</v>
      </c>
      <c r="P2608" s="15" t="n">
        <v>0.8634833815346431</v>
      </c>
      <c r="Q2608" s="15" t="n">
        <v>0.8421934093281956</v>
      </c>
      <c r="R2608" s="15" t="n">
        <v>0.8531241633047841</v>
      </c>
      <c r="S2608" s="15" t="n">
        <v>0.8544120033284764</v>
      </c>
      <c r="T2608" s="15" t="n">
        <v>0.9022491342014282</v>
      </c>
      <c r="U2608" s="15" t="n">
        <v>0.8746206192912984</v>
      </c>
      <c r="V2608" s="15" t="n">
        <v>0.8773613539856092</v>
      </c>
      <c r="W2608" s="15" t="n">
        <v>0.8998704129453746</v>
      </c>
      <c r="X2608" s="15" t="n">
        <v>0.8685474607175052</v>
      </c>
      <c r="Y2608" s="15" t="n">
        <v>0.9122554467317304</v>
      </c>
    </row>
    <row r="2609">
      <c r="B2609" s="8" t="s">
        <v>413</v>
      </c>
      <c r="C2609" s="19" t="n">
        <v>0.798103635091223</v>
      </c>
      <c r="D2609" s="19" t="n">
        <v>0.7792268083047275</v>
      </c>
      <c r="E2609" s="19" t="n">
        <v>0.7963652337453295</v>
      </c>
      <c r="F2609" s="19" t="n">
        <v>0.8661678304660424</v>
      </c>
      <c r="G2609" s="19" t="n">
        <v>0.7825564982862605</v>
      </c>
      <c r="H2609" s="19" t="n">
        <v>0.8575045142689435</v>
      </c>
      <c r="I2609" s="19" t="n">
        <v>0.8974823652032055</v>
      </c>
      <c r="J2609" s="19" t="n">
        <v>0.9228166361642259</v>
      </c>
      <c r="K2609" s="19" t="n">
        <v>0.9539041884724052</v>
      </c>
      <c r="L2609" s="19" t="n">
        <v>0.9039791226283026</v>
      </c>
      <c r="M2609" s="19" t="n">
        <v>0.9160225978390227</v>
      </c>
      <c r="N2609" s="19" t="n">
        <v>0.8900021412958938</v>
      </c>
      <c r="O2609" s="19" t="n">
        <v>0.874951913228478</v>
      </c>
      <c r="P2609" s="19" t="n">
        <v>0.9329487675610443</v>
      </c>
      <c r="Q2609" s="19" t="n">
        <v>0.9419596208626422</v>
      </c>
      <c r="R2609" s="19" t="n">
        <v>0.9040856166968312</v>
      </c>
      <c r="S2609" s="19" t="n">
        <v>0.8698275212706948</v>
      </c>
      <c r="T2609" s="19" t="n">
        <v>0.7966634750693119</v>
      </c>
      <c r="U2609" s="19" t="n">
        <v>0.900683915119399</v>
      </c>
      <c r="V2609" s="19" t="n">
        <v>0.9028140842794476</v>
      </c>
      <c r="W2609" s="19" t="n">
        <v>0.9256398419110754</v>
      </c>
      <c r="X2609" s="19" t="n">
        <v>0.8935867778294794</v>
      </c>
      <c r="Y2609" s="19" t="n">
        <v>0.8917911581687651</v>
      </c>
    </row>
    <row r="2610">
      <c r="B2610" s="8" t="s">
        <v>414</v>
      </c>
      <c r="C2610" s="15" t="n">
        <v>0.6660245217818727</v>
      </c>
      <c r="D2610" s="15" t="n">
        <v>0.701958315438986</v>
      </c>
      <c r="E2610" s="15" t="n">
        <v>0.7100985619187685</v>
      </c>
      <c r="F2610" s="15" t="n">
        <v>0.8921951471414639</v>
      </c>
      <c r="G2610" s="15" t="n">
        <v>0.7294764949278061</v>
      </c>
      <c r="H2610" s="15" t="n">
        <v>0.812632065735182</v>
      </c>
      <c r="I2610" s="15" t="n">
        <v>0.8324918556134407</v>
      </c>
      <c r="J2610" s="15" t="n">
        <v>0.9301194302742292</v>
      </c>
      <c r="K2610" s="15" t="n">
        <v>0.9072451996012318</v>
      </c>
      <c r="L2610" s="15" t="n">
        <v>0.8810593245098858</v>
      </c>
      <c r="M2610" s="15" t="n">
        <v>0.8561492368433018</v>
      </c>
      <c r="N2610" s="15" t="n">
        <v>0.8570519640495488</v>
      </c>
      <c r="O2610" s="15" t="n">
        <v>0.7952310130057199</v>
      </c>
      <c r="P2610" s="15" t="n">
        <v>0.8596854824619135</v>
      </c>
      <c r="Q2610" s="15" t="n">
        <v>0.7843499308599624</v>
      </c>
      <c r="R2610" s="15" t="n">
        <v>0.8269249859359508</v>
      </c>
      <c r="S2610" s="15" t="n">
        <v>0.8327373967030716</v>
      </c>
      <c r="T2610" s="15" t="n">
        <v>0.9128674483223483</v>
      </c>
      <c r="U2610" s="15" t="n">
        <v>0.8418709799514165</v>
      </c>
      <c r="V2610" s="15" t="n">
        <v>0.9024908875834956</v>
      </c>
      <c r="W2610" s="15" t="n">
        <v>0.8580556917991043</v>
      </c>
      <c r="X2610" s="15" t="n">
        <v>0.8996027034091634</v>
      </c>
      <c r="Y2610" s="15" t="n">
        <v>0.905045019865345</v>
      </c>
    </row>
    <row r="2611">
      <c r="B2611" s="8" t="s">
        <v>415</v>
      </c>
      <c r="C2611" s="19" t="n">
        <v>0.8276799772819369</v>
      </c>
      <c r="D2611" s="19" t="n">
        <v>0.8273772222980472</v>
      </c>
      <c r="E2611" s="19" t="n">
        <v>0.8088453727393713</v>
      </c>
      <c r="F2611" s="19" t="n">
        <v>0.8788530344766302</v>
      </c>
      <c r="G2611" s="19" t="n">
        <v>0.8747483351730446</v>
      </c>
      <c r="H2611" s="19" t="n">
        <v>0.7897465845100132</v>
      </c>
      <c r="I2611" s="19" t="n">
        <v>0.9218387314858049</v>
      </c>
      <c r="J2611" s="19" t="n">
        <v>0.8890618602098095</v>
      </c>
      <c r="K2611" s="19" t="n">
        <v>0.933670399536507</v>
      </c>
      <c r="L2611" s="19" t="n">
        <v>0.9312770722561097</v>
      </c>
      <c r="M2611" s="19" t="n">
        <v>0.8788546499293832</v>
      </c>
      <c r="N2611" s="19" t="n">
        <v>0.8662528443476942</v>
      </c>
      <c r="O2611" s="19" t="n">
        <v>0.8332588410444681</v>
      </c>
      <c r="P2611" s="19" t="n">
        <v>0.8486544668468852</v>
      </c>
      <c r="Q2611" s="19" t="n">
        <v>0.8198133596368652</v>
      </c>
      <c r="R2611" s="19" t="n">
        <v>0.874883229458583</v>
      </c>
      <c r="S2611" s="19" t="n">
        <v>0.7904637295191423</v>
      </c>
      <c r="T2611" s="19" t="n">
        <v>0.9019137141785671</v>
      </c>
      <c r="U2611" s="19" t="n">
        <v>0.9066379030822787</v>
      </c>
      <c r="V2611" s="19" t="n">
        <v>0.8978693391390131</v>
      </c>
      <c r="W2611" s="19" t="n">
        <v>0.8995341027881781</v>
      </c>
      <c r="X2611" s="19" t="n">
        <v>0.8672849389215673</v>
      </c>
      <c r="Y2611" s="19" t="n">
        <v>0.9120886915553349</v>
      </c>
    </row>
    <row r="2612">
      <c r="B2612" s="8" t="s">
        <v>416</v>
      </c>
      <c r="C2612" s="15" t="n">
        <v>0.7152584979394726</v>
      </c>
      <c r="D2612" s="15" t="n">
        <v>0.7040189837570907</v>
      </c>
      <c r="E2612" s="15" t="n">
        <v>0.7573133118488421</v>
      </c>
      <c r="F2612" s="15" t="n">
        <v>0.8537660687363967</v>
      </c>
      <c r="G2612" s="15" t="n">
        <v>0.7199322843355835</v>
      </c>
      <c r="H2612" s="15" t="n">
        <v>0.8037135547248299</v>
      </c>
      <c r="I2612" s="15" t="n">
        <v>0.8847246687013066</v>
      </c>
      <c r="J2612" s="15" t="n">
        <v>0.9488563566104602</v>
      </c>
      <c r="K2612" s="15" t="n">
        <v>0.9317115543181458</v>
      </c>
      <c r="L2612" s="15" t="n">
        <v>0.9178822223109111</v>
      </c>
      <c r="M2612" s="15" t="n">
        <v>0.8624608925815659</v>
      </c>
      <c r="N2612" s="15" t="n">
        <v>0.9154635186244023</v>
      </c>
      <c r="O2612" s="15" t="n">
        <v>0.8454471640996377</v>
      </c>
      <c r="P2612" s="15" t="n">
        <v>0.9034351644319668</v>
      </c>
      <c r="Q2612" s="15" t="n">
        <v>0.902027471410833</v>
      </c>
      <c r="R2612" s="15" t="n">
        <v>0.8806588348615118</v>
      </c>
      <c r="S2612" s="15" t="n">
        <v>0.9109156995584108</v>
      </c>
      <c r="T2612" s="15" t="n">
        <v>0.8649823869250903</v>
      </c>
      <c r="U2612" s="15" t="n">
        <v>0.9023370121439043</v>
      </c>
      <c r="V2612" s="15" t="n">
        <v>0.9191276494033701</v>
      </c>
      <c r="W2612" s="15" t="n">
        <v>0.8916566789381675</v>
      </c>
      <c r="X2612" s="15" t="n">
        <v>0.8474746737116539</v>
      </c>
      <c r="Y2612" s="15" t="n">
        <v>0.9097160389448851</v>
      </c>
    </row>
    <row r="2613">
      <c r="B2613" s="8" t="s">
        <v>417</v>
      </c>
      <c r="C2613" s="19" t="n">
        <v>0.7924350149515204</v>
      </c>
      <c r="D2613" s="19" t="n">
        <v>0.7830113460616441</v>
      </c>
      <c r="E2613" s="19" t="n">
        <v>0.7986278613881831</v>
      </c>
      <c r="F2613" s="19" t="n">
        <v>0.8405403200770185</v>
      </c>
      <c r="G2613" s="19" t="n">
        <v>0.8145892266606414</v>
      </c>
      <c r="H2613" s="19" t="n">
        <v>0.8377784741185601</v>
      </c>
      <c r="I2613" s="19" t="n">
        <v>0.754107773600588</v>
      </c>
      <c r="J2613" s="19" t="n">
        <v>0.834466795680919</v>
      </c>
      <c r="K2613" s="19" t="n">
        <v>0.8742751668239778</v>
      </c>
      <c r="L2613" s="19" t="n">
        <v>0.8204730375324519</v>
      </c>
      <c r="M2613" s="19" t="n">
        <v>0.8548624795358745</v>
      </c>
      <c r="N2613" s="19" t="n">
        <v>0.8088946307480689</v>
      </c>
      <c r="O2613" s="19" t="n">
        <v>0.7757790501718881</v>
      </c>
      <c r="P2613" s="19" t="n">
        <v>0.8158697517203538</v>
      </c>
      <c r="Q2613" s="19" t="n">
        <v>0.8817808394318775</v>
      </c>
      <c r="R2613" s="19" t="n">
        <v>0.8146476731955946</v>
      </c>
      <c r="S2613" s="19" t="n">
        <v>0.7382661310179242</v>
      </c>
      <c r="T2613" s="19" t="n">
        <v>0.7031238198325812</v>
      </c>
      <c r="U2613" s="19" t="n">
        <v>0.8628937111197126</v>
      </c>
      <c r="V2613" s="19" t="n">
        <v>0.7689025518216894</v>
      </c>
      <c r="W2613" s="19" t="n">
        <v>0.8638751374814739</v>
      </c>
      <c r="X2613" s="19" t="n">
        <v>0.7529566508061771</v>
      </c>
      <c r="Y2613" s="19" t="n">
        <v>0.8585988888552987</v>
      </c>
    </row>
    <row r="2614">
      <c r="B2614" s="8" t="s">
        <v>418</v>
      </c>
      <c r="C2614" s="15" t="n">
        <v>0.7588142772549421</v>
      </c>
      <c r="D2614" s="15" t="n">
        <v>0.8063277516420367</v>
      </c>
      <c r="E2614" s="15" t="n">
        <v>0.8136602041039259</v>
      </c>
      <c r="F2614" s="15" t="n">
        <v>0.8807295542804442</v>
      </c>
      <c r="G2614" s="15" t="n">
        <v>0.8622332633672258</v>
      </c>
      <c r="H2614" s="15" t="n">
        <v>0.810892192467556</v>
      </c>
      <c r="I2614" s="15" t="n">
        <v>0.854038179288009</v>
      </c>
      <c r="J2614" s="15" t="n">
        <v>0.9334358315805779</v>
      </c>
      <c r="K2614" s="15" t="n">
        <v>0.9351057768418787</v>
      </c>
      <c r="L2614" s="15" t="n">
        <v>0.898250769112619</v>
      </c>
      <c r="M2614" s="15" t="n">
        <v>0.9197980423003309</v>
      </c>
      <c r="N2614" s="15" t="n">
        <v>0.8928511797853897</v>
      </c>
      <c r="O2614" s="15" t="n">
        <v>0.8200247104997527</v>
      </c>
      <c r="P2614" s="15" t="n">
        <v>0.8696048295669263</v>
      </c>
      <c r="Q2614" s="15" t="n">
        <v>0.8340842006253112</v>
      </c>
      <c r="R2614" s="15" t="n">
        <v>0.8806747672440537</v>
      </c>
      <c r="S2614" s="15" t="n">
        <v>0.8278638665670612</v>
      </c>
      <c r="T2614" s="15" t="n">
        <v>0.911909490025721</v>
      </c>
      <c r="U2614" s="15" t="n">
        <v>0.9339142391580805</v>
      </c>
      <c r="V2614" s="15" t="n">
        <v>0.9112500248704413</v>
      </c>
      <c r="W2614" s="15" t="n">
        <v>0.8630799067626356</v>
      </c>
      <c r="X2614" s="15" t="n">
        <v>0.9254643598393693</v>
      </c>
      <c r="Y2614" s="15" t="n">
        <v>0.9070581744537342</v>
      </c>
    </row>
    <row r="2615">
      <c r="B2615" s="8" t="s">
        <v>419</v>
      </c>
      <c r="C2615" s="19" t="n">
        <v>0.8337357182535777</v>
      </c>
      <c r="D2615" s="19" t="n">
        <v>0.81850828735325</v>
      </c>
      <c r="E2615" s="19" t="n">
        <v>0.7639021820878944</v>
      </c>
      <c r="F2615" s="19" t="n">
        <v>0.8702384274371221</v>
      </c>
      <c r="G2615" s="19" t="n">
        <v>0.8172114625209557</v>
      </c>
      <c r="H2615" s="19" t="n">
        <v>0.8148424180574055</v>
      </c>
      <c r="I2615" s="19" t="n">
        <v>0.8332204988135627</v>
      </c>
      <c r="J2615" s="19" t="n">
        <v>0.9168359517254576</v>
      </c>
      <c r="K2615" s="19" t="n">
        <v>0.9472520249392293</v>
      </c>
      <c r="L2615" s="19" t="n">
        <v>0.9062633905672918</v>
      </c>
      <c r="M2615" s="19" t="n">
        <v>0.8600287962989593</v>
      </c>
      <c r="N2615" s="19" t="n">
        <v>0.8519217175210507</v>
      </c>
      <c r="O2615" s="19" t="n">
        <v>0.883561602030266</v>
      </c>
      <c r="P2615" s="19" t="n">
        <v>0.9003422310309459</v>
      </c>
      <c r="Q2615" s="19" t="n">
        <v>0.8960593175625223</v>
      </c>
      <c r="R2615" s="19" t="n">
        <v>0.8434924067657279</v>
      </c>
      <c r="S2615" s="19" t="n">
        <v>0.8701379578883724</v>
      </c>
      <c r="T2615" s="19" t="n">
        <v>0.8914634295005434</v>
      </c>
      <c r="U2615" s="19" t="n">
        <v>0.9396699341735735</v>
      </c>
      <c r="V2615" s="19" t="n">
        <v>0.8880689696734321</v>
      </c>
      <c r="W2615" s="19" t="n">
        <v>0.9272715890188908</v>
      </c>
      <c r="X2615" s="19" t="n">
        <v>0.895917715176551</v>
      </c>
      <c r="Y2615" s="19" t="n">
        <v>0.9175009464690835</v>
      </c>
    </row>
    <row r="2616">
      <c r="B2616" s="8" t="s">
        <v>420</v>
      </c>
      <c r="C2616" s="15" t="n">
        <v>0.7814324332179006</v>
      </c>
      <c r="D2616" s="15" t="n">
        <v>0.7716089401286962</v>
      </c>
      <c r="E2616" s="15" t="n">
        <v>0.8139063266264334</v>
      </c>
      <c r="F2616" s="15" t="n">
        <v>0.8634710691739348</v>
      </c>
      <c r="G2616" s="15" t="n">
        <v>0.8387118630536163</v>
      </c>
      <c r="H2616" s="15" t="n">
        <v>0.7897188318036334</v>
      </c>
      <c r="I2616" s="15" t="n">
        <v>0.8948913490111269</v>
      </c>
      <c r="J2616" s="15" t="n">
        <v>0.9213369843002195</v>
      </c>
      <c r="K2616" s="15" t="n">
        <v>0.9313469562855303</v>
      </c>
      <c r="L2616" s="15" t="n">
        <v>0.8972341894758646</v>
      </c>
      <c r="M2616" s="15" t="n">
        <v>0.9157451151282312</v>
      </c>
      <c r="N2616" s="15" t="n">
        <v>0.8443066986145125</v>
      </c>
      <c r="O2616" s="15" t="n">
        <v>0.8907880300404156</v>
      </c>
      <c r="P2616" s="15" t="n">
        <v>0.8943763305153266</v>
      </c>
      <c r="Q2616" s="15" t="n">
        <v>0.8875958397293767</v>
      </c>
      <c r="R2616" s="15" t="n">
        <v>0.9173185579775278</v>
      </c>
      <c r="S2616" s="15" t="n">
        <v>0.8571942299384445</v>
      </c>
      <c r="T2616" s="15" t="n">
        <v>0.940886511436884</v>
      </c>
      <c r="U2616" s="15" t="n">
        <v>0.9556250280239564</v>
      </c>
      <c r="V2616" s="15" t="n">
        <v>0.9632455219221195</v>
      </c>
      <c r="W2616" s="15" t="n">
        <v>0.9411264395982551</v>
      </c>
      <c r="X2616" s="15" t="n">
        <v>0.9176943566074661</v>
      </c>
      <c r="Y2616" s="15" t="n">
        <v>0.9282357362174527</v>
      </c>
    </row>
    <row r="2617">
      <c r="B2617" s="8" t="s">
        <v>421</v>
      </c>
      <c r="C2617" s="19" t="n">
        <v>0.6872130252496521</v>
      </c>
      <c r="D2617" s="19" t="n">
        <v>0.7002472137830779</v>
      </c>
      <c r="E2617" s="19" t="n">
        <v>0.6687317720786844</v>
      </c>
      <c r="F2617" s="19" t="n">
        <v>0.8575512821762178</v>
      </c>
      <c r="G2617" s="19" t="n">
        <v>0.6812149164458723</v>
      </c>
      <c r="H2617" s="19" t="n">
        <v>0.7741290384420972</v>
      </c>
      <c r="I2617" s="19" t="n">
        <v>0.8287235626937125</v>
      </c>
      <c r="J2617" s="19" t="n">
        <v>0.92106952040876</v>
      </c>
      <c r="K2617" s="19" t="n">
        <v>0.918357460521527</v>
      </c>
      <c r="L2617" s="19" t="n">
        <v>0.9114120075816711</v>
      </c>
      <c r="M2617" s="19" t="n">
        <v>0.8516579613484374</v>
      </c>
      <c r="N2617" s="19" t="n">
        <v>0.8630408882890357</v>
      </c>
      <c r="O2617" s="19" t="n">
        <v>0.8307033742945003</v>
      </c>
      <c r="P2617" s="19" t="n">
        <v>0.8891827310299566</v>
      </c>
      <c r="Q2617" s="19" t="n">
        <v>0.8784391743045594</v>
      </c>
      <c r="R2617" s="19" t="n">
        <v>0.8727779816368788</v>
      </c>
      <c r="S2617" s="19" t="n">
        <v>0.891361236472287</v>
      </c>
      <c r="T2617" s="19" t="n">
        <v>0.9413486659605786</v>
      </c>
      <c r="U2617" s="19" t="n">
        <v>0.9094491555944679</v>
      </c>
      <c r="V2617" s="19" t="n">
        <v>0.9239925623763818</v>
      </c>
      <c r="W2617" s="19" t="n">
        <v>0.838244517781883</v>
      </c>
      <c r="X2617" s="19" t="n">
        <v>0.8476207648610056</v>
      </c>
      <c r="Y2617" s="19" t="n">
        <v>0.9251646015502933</v>
      </c>
    </row>
    <row r="2618">
      <c r="B2618" s="8" t="s">
        <v>422</v>
      </c>
      <c r="C2618" s="15" t="n">
        <v>0.7647511313163902</v>
      </c>
      <c r="D2618" s="15" t="n">
        <v>0.8006174543265976</v>
      </c>
      <c r="E2618" s="15" t="n">
        <v>0.8359520984532176</v>
      </c>
      <c r="F2618" s="15" t="n">
        <v>0.8885082580516535</v>
      </c>
      <c r="G2618" s="15" t="n">
        <v>0.8457654799130842</v>
      </c>
      <c r="H2618" s="15" t="n">
        <v>0.7913499783423825</v>
      </c>
      <c r="I2618" s="15" t="n">
        <v>0.9012024007410055</v>
      </c>
      <c r="J2618" s="15" t="n">
        <v>0.9301396670082895</v>
      </c>
      <c r="K2618" s="15" t="n">
        <v>0.958732106700222</v>
      </c>
      <c r="L2618" s="15" t="n">
        <v>0.9515426826350185</v>
      </c>
      <c r="M2618" s="15" t="n">
        <v>0.9384357663974566</v>
      </c>
      <c r="N2618" s="15" t="n">
        <v>0.9333129629897249</v>
      </c>
      <c r="O2618" s="15" t="n">
        <v>0.8711183161012608</v>
      </c>
      <c r="P2618" s="15" t="n">
        <v>0.9322739083502813</v>
      </c>
      <c r="Q2618" s="15" t="n">
        <v>0.8802529380812867</v>
      </c>
      <c r="R2618" s="15" t="n">
        <v>0.9294366995637003</v>
      </c>
      <c r="S2618" s="15" t="n">
        <v>0.8948707431098942</v>
      </c>
      <c r="T2618" s="15" t="n">
        <v>0.9197015507296387</v>
      </c>
      <c r="U2618" s="15" t="n">
        <v>0.9347563218902768</v>
      </c>
      <c r="V2618" s="15" t="n">
        <v>0.9039342726089568</v>
      </c>
      <c r="W2618" s="15" t="n">
        <v>0.9133999278275298</v>
      </c>
      <c r="X2618" s="15" t="n">
        <v>0.905339252421122</v>
      </c>
      <c r="Y2618" s="15" t="n">
        <v>0.9559500941327438</v>
      </c>
    </row>
    <row r="2619">
      <c r="B2619" s="8" t="s">
        <v>423</v>
      </c>
      <c r="C2619" s="19" t="n">
        <v>0.8788842824755051</v>
      </c>
      <c r="D2619" s="19" t="n">
        <v>0.8231110175122751</v>
      </c>
      <c r="E2619" s="19" t="n">
        <v>0.8023369728349681</v>
      </c>
      <c r="F2619" s="19" t="n">
        <v>0.8557829149810388</v>
      </c>
      <c r="G2619" s="19" t="n">
        <v>0.8366970125779352</v>
      </c>
      <c r="H2619" s="19" t="n">
        <v>0.8444911849224502</v>
      </c>
      <c r="I2619" s="19" t="n">
        <v>0.9364681795127994</v>
      </c>
      <c r="J2619" s="19" t="n">
        <v>0.9323560519503935</v>
      </c>
      <c r="K2619" s="19" t="n">
        <v>0.9172634265365646</v>
      </c>
      <c r="L2619" s="19" t="n">
        <v>0.8910676318560423</v>
      </c>
      <c r="M2619" s="19" t="n">
        <v>0.8625841044400459</v>
      </c>
      <c r="N2619" s="19" t="n">
        <v>0.8887570985624322</v>
      </c>
      <c r="O2619" s="19" t="n">
        <v>0.8619000145833994</v>
      </c>
      <c r="P2619" s="19" t="n">
        <v>0.8792600374282977</v>
      </c>
      <c r="Q2619" s="19" t="n">
        <v>0.8628358710521431</v>
      </c>
      <c r="R2619" s="19" t="n">
        <v>0.8653685556946104</v>
      </c>
      <c r="S2619" s="19" t="n">
        <v>0.8537507694742041</v>
      </c>
      <c r="T2619" s="19" t="n">
        <v>0.9325072988889173</v>
      </c>
      <c r="U2619" s="19" t="n">
        <v>0.8987936644037653</v>
      </c>
      <c r="V2619" s="19" t="n">
        <v>0.9382283362722705</v>
      </c>
      <c r="W2619" s="19" t="n">
        <v>0.9151315639893989</v>
      </c>
      <c r="X2619" s="19" t="n">
        <v>0.9148039309684325</v>
      </c>
      <c r="Y2619" s="19" t="n">
        <v>0.9496261004553175</v>
      </c>
    </row>
    <row r="2620">
      <c r="B2620" s="8" t="s">
        <v>424</v>
      </c>
      <c r="C2620" s="15" t="n">
        <v>0.8112892668112061</v>
      </c>
      <c r="D2620" s="15" t="n">
        <v>0.7528041298440136</v>
      </c>
      <c r="E2620" s="15" t="n">
        <v>0.7607974384347652</v>
      </c>
      <c r="F2620" s="15" t="n">
        <v>0.8333729158674879</v>
      </c>
      <c r="G2620" s="15" t="n">
        <v>0.8049419176635055</v>
      </c>
      <c r="H2620" s="15" t="n">
        <v>0.7972608798215717</v>
      </c>
      <c r="I2620" s="15" t="n">
        <v>0.9106952574964304</v>
      </c>
      <c r="J2620" s="15" t="n">
        <v>0.924681001899724</v>
      </c>
      <c r="K2620" s="15" t="n">
        <v>0.921850069345208</v>
      </c>
      <c r="L2620" s="15" t="n">
        <v>0.9091174188322099</v>
      </c>
      <c r="M2620" s="15" t="n">
        <v>0.8943268301271853</v>
      </c>
      <c r="N2620" s="15" t="n">
        <v>0.8742742050919134</v>
      </c>
      <c r="O2620" s="15" t="n">
        <v>0.8696779752396421</v>
      </c>
      <c r="P2620" s="15" t="n">
        <v>0.8766211326740322</v>
      </c>
      <c r="Q2620" s="15" t="n">
        <v>0.8781097377046784</v>
      </c>
      <c r="R2620" s="15" t="n">
        <v>0.8507052019041627</v>
      </c>
      <c r="S2620" s="15" t="n">
        <v>0.8429009820923007</v>
      </c>
      <c r="T2620" s="15" t="n">
        <v>0.8976259946737772</v>
      </c>
      <c r="U2620" s="15" t="n">
        <v>0.9231108422573968</v>
      </c>
      <c r="V2620" s="15" t="n">
        <v>0.9081035448955328</v>
      </c>
      <c r="W2620" s="15" t="n">
        <v>0.9301440982326263</v>
      </c>
      <c r="X2620" s="15" t="n">
        <v>0.9217274438926174</v>
      </c>
      <c r="Y2620" s="15" t="n">
        <v>0.9298126134842106</v>
      </c>
    </row>
    <row r="2621">
      <c r="B2621" s="8" t="s">
        <v>425</v>
      </c>
      <c r="C2621" s="19" t="n">
        <v>0.7887987173083547</v>
      </c>
      <c r="D2621" s="19" t="n">
        <v>0.809516174755772</v>
      </c>
      <c r="E2621" s="19" t="n">
        <v>0.7845735743365853</v>
      </c>
      <c r="F2621" s="19" t="n">
        <v>0.8825549491111175</v>
      </c>
      <c r="G2621" s="19" t="n">
        <v>0.8224687218015836</v>
      </c>
      <c r="H2621" s="19" t="n">
        <v>0.7781952047114774</v>
      </c>
      <c r="I2621" s="19" t="n">
        <v>0.845125543109979</v>
      </c>
      <c r="J2621" s="19" t="n">
        <v>0.8923865985457086</v>
      </c>
      <c r="K2621" s="19" t="n">
        <v>0.9130056015278112</v>
      </c>
      <c r="L2621" s="19" t="n">
        <v>0.8789962985196021</v>
      </c>
      <c r="M2621" s="19" t="n">
        <v>0.8379332176114457</v>
      </c>
      <c r="N2621" s="19" t="n">
        <v>0.8246448307068532</v>
      </c>
      <c r="O2621" s="19" t="n">
        <v>0.8256705076497525</v>
      </c>
      <c r="P2621" s="19" t="n">
        <v>0.8795224895642594</v>
      </c>
      <c r="Q2621" s="19" t="n">
        <v>0.8315429470065763</v>
      </c>
      <c r="R2621" s="19" t="n">
        <v>0.8712806407732843</v>
      </c>
      <c r="S2621" s="19" t="n">
        <v>0.807606070129739</v>
      </c>
      <c r="T2621" s="19" t="n">
        <v>0.8617024175949354</v>
      </c>
      <c r="U2621" s="19" t="n">
        <v>0.9015701714451442</v>
      </c>
      <c r="V2621" s="19" t="n">
        <v>0.8572280121525826</v>
      </c>
      <c r="W2621" s="19" t="n">
        <v>0.8286207842067719</v>
      </c>
      <c r="X2621" s="19" t="n">
        <v>0.7972566105020701</v>
      </c>
      <c r="Y2621" s="19" t="n">
        <v>0.8751067798118425</v>
      </c>
    </row>
    <row r="2622">
      <c r="B2622" s="8" t="s">
        <v>426</v>
      </c>
      <c r="C2622" s="15" t="n">
        <v>0.7597452082700087</v>
      </c>
      <c r="D2622" s="15" t="n">
        <v>0.7512294310462079</v>
      </c>
      <c r="E2622" s="15" t="n">
        <v>0.7330977811210534</v>
      </c>
      <c r="F2622" s="15" t="n">
        <v>0.8428259493082877</v>
      </c>
      <c r="G2622" s="15" t="n">
        <v>0.7942741431717378</v>
      </c>
      <c r="H2622" s="15" t="n">
        <v>0.7290304180138627</v>
      </c>
      <c r="I2622" s="15" t="n">
        <v>0.8440132243333736</v>
      </c>
      <c r="J2622" s="15" t="n">
        <v>0.9101570341264477</v>
      </c>
      <c r="K2622" s="15" t="n">
        <v>0.9260896126301469</v>
      </c>
      <c r="L2622" s="15" t="n">
        <v>0.8589251410847765</v>
      </c>
      <c r="M2622" s="15" t="n">
        <v>0.8529942353658398</v>
      </c>
      <c r="N2622" s="15" t="n">
        <v>0.8541255680513227</v>
      </c>
      <c r="O2622" s="15" t="n">
        <v>0.8080489202686344</v>
      </c>
      <c r="P2622" s="15" t="n">
        <v>0.8884538949672176</v>
      </c>
      <c r="Q2622" s="15" t="n">
        <v>0.8933816489569213</v>
      </c>
      <c r="R2622" s="15" t="n">
        <v>0.8317854815667779</v>
      </c>
      <c r="S2622" s="15" t="n">
        <v>0.8197716426491044</v>
      </c>
      <c r="T2622" s="15" t="n">
        <v>0.8064945977043911</v>
      </c>
      <c r="U2622" s="15" t="n">
        <v>0.8427867972938001</v>
      </c>
      <c r="V2622" s="15" t="n">
        <v>0.8759169718187885</v>
      </c>
      <c r="W2622" s="15" t="n">
        <v>0.8682941600755407</v>
      </c>
      <c r="X2622" s="15" t="n">
        <v>0.8280873778969583</v>
      </c>
      <c r="Y2622" s="15" t="n">
        <v>0.8602085527894324</v>
      </c>
    </row>
    <row r="2623">
      <c r="B2623" s="8" t="s">
        <v>427</v>
      </c>
      <c r="C2623" s="19" t="n">
        <v>0.8022382919888226</v>
      </c>
      <c r="D2623" s="19" t="n">
        <v>0.7497989269079045</v>
      </c>
      <c r="E2623" s="19" t="n">
        <v>0.7182386490157772</v>
      </c>
      <c r="F2623" s="19" t="n">
        <v>0.8905983136908379</v>
      </c>
      <c r="G2623" s="19" t="n">
        <v>0.7202930555505156</v>
      </c>
      <c r="H2623" s="19" t="n">
        <v>0.7844625979220089</v>
      </c>
      <c r="I2623" s="19" t="n">
        <v>0.8570870392996749</v>
      </c>
      <c r="J2623" s="19" t="n">
        <v>0.9146163186792478</v>
      </c>
      <c r="K2623" s="19" t="n">
        <v>0.9076160521809171</v>
      </c>
      <c r="L2623" s="19" t="n">
        <v>0.8934299422887481</v>
      </c>
      <c r="M2623" s="19" t="n">
        <v>0.8095027337482898</v>
      </c>
      <c r="N2623" s="19" t="n">
        <v>0.8633029165791319</v>
      </c>
      <c r="O2623" s="19" t="n">
        <v>0.8291466827659036</v>
      </c>
      <c r="P2623" s="19" t="n">
        <v>0.9215123157293178</v>
      </c>
      <c r="Q2623" s="19" t="n">
        <v>0.9184606362431305</v>
      </c>
      <c r="R2623" s="19" t="n">
        <v>0.825708091367028</v>
      </c>
      <c r="S2623" s="19" t="n">
        <v>0.9130788118731349</v>
      </c>
      <c r="T2623" s="19" t="n">
        <v>0.8094036900125178</v>
      </c>
      <c r="U2623" s="19" t="n">
        <v>0.8986870776256188</v>
      </c>
      <c r="V2623" s="19" t="n">
        <v>0.8334058979847839</v>
      </c>
      <c r="W2623" s="19" t="n">
        <v>0.8797755094229484</v>
      </c>
      <c r="X2623" s="19" t="n">
        <v>0.8499819788959695</v>
      </c>
      <c r="Y2623" s="19" t="n">
        <v>0.9178858526657939</v>
      </c>
    </row>
    <row r="2624">
      <c r="B2624" s="8" t="s">
        <v>428</v>
      </c>
      <c r="C2624" s="15" t="n">
        <v>0.6127750226180169</v>
      </c>
      <c r="D2624" s="15" t="n">
        <v>0.6767156383782904</v>
      </c>
      <c r="E2624" s="15" t="n">
        <v>0.5780730392257852</v>
      </c>
      <c r="F2624" s="15" t="n">
        <v>0.8628242968511732</v>
      </c>
      <c r="G2624" s="15" t="n">
        <v>0.7851485087450785</v>
      </c>
      <c r="H2624" s="15" t="n">
        <v>0.7892360283090736</v>
      </c>
      <c r="I2624" s="15" t="n">
        <v>0.8396264592711853</v>
      </c>
      <c r="J2624" s="15" t="n">
        <v>0.8725232513578505</v>
      </c>
      <c r="K2624" s="15" t="n">
        <v>0.9183708143226886</v>
      </c>
      <c r="L2624" s="15" t="n">
        <v>0.8070571410116864</v>
      </c>
      <c r="M2624" s="15" t="n">
        <v>0.8631617471946464</v>
      </c>
      <c r="N2624" s="15" t="n">
        <v>0.8001334097217401</v>
      </c>
      <c r="O2624" s="15" t="n">
        <v>0.7686349655146709</v>
      </c>
      <c r="P2624" s="15" t="n">
        <v>0.832890176281345</v>
      </c>
      <c r="Q2624" s="15" t="n">
        <v>0.8296113033067393</v>
      </c>
      <c r="R2624" s="15" t="n">
        <v>0.821528690418579</v>
      </c>
      <c r="S2624" s="15" t="n">
        <v>0.822171772775753</v>
      </c>
      <c r="T2624" s="15" t="n">
        <v>0.7744255753468383</v>
      </c>
      <c r="U2624" s="15" t="n">
        <v>0.8568032969289352</v>
      </c>
      <c r="V2624" s="15" t="n">
        <v>0.8551777583830679</v>
      </c>
      <c r="W2624" s="15" t="n">
        <v>0.8141327602892983</v>
      </c>
      <c r="X2624" s="15" t="n">
        <v>0.7991604342846199</v>
      </c>
      <c r="Y2624" s="15" t="n">
        <v>0.8652833162056679</v>
      </c>
    </row>
    <row r="2625">
      <c r="B2625" s="8" t="s">
        <v>429</v>
      </c>
      <c r="C2625" s="19" t="n">
        <v>0.8406839088417339</v>
      </c>
      <c r="D2625" s="19" t="n">
        <v>0.8061376734592982</v>
      </c>
      <c r="E2625" s="19" t="n">
        <v>0.8318247197449341</v>
      </c>
      <c r="F2625" s="19" t="n">
        <v>0.8784508431093326</v>
      </c>
      <c r="G2625" s="19" t="n">
        <v>0.8077474730515307</v>
      </c>
      <c r="H2625" s="19" t="n">
        <v>0.8003574442499868</v>
      </c>
      <c r="I2625" s="19" t="n">
        <v>0.900092499401728</v>
      </c>
      <c r="J2625" s="19" t="n">
        <v>0.9446811596377871</v>
      </c>
      <c r="K2625" s="19" t="n">
        <v>0.9455783279890956</v>
      </c>
      <c r="L2625" s="19" t="n">
        <v>0.9272070735113906</v>
      </c>
      <c r="M2625" s="19" t="n">
        <v>0.9052954346781731</v>
      </c>
      <c r="N2625" s="19" t="n">
        <v>0.8912946814376891</v>
      </c>
      <c r="O2625" s="19" t="n">
        <v>0.8515466713068643</v>
      </c>
      <c r="P2625" s="19" t="n">
        <v>0.9091253163637879</v>
      </c>
      <c r="Q2625" s="19" t="n">
        <v>0.8248483684934403</v>
      </c>
      <c r="R2625" s="19" t="n">
        <v>0.8718590786046053</v>
      </c>
      <c r="S2625" s="19" t="n">
        <v>0.8390853363027446</v>
      </c>
      <c r="T2625" s="19" t="n">
        <v>0.9269898258411915</v>
      </c>
      <c r="U2625" s="19" t="n">
        <v>0.9263277486887046</v>
      </c>
      <c r="V2625" s="19" t="n">
        <v>0.9266676414172808</v>
      </c>
      <c r="W2625" s="19" t="n">
        <v>0.9261808173015056</v>
      </c>
      <c r="X2625" s="19" t="n">
        <v>0.9211511435308588</v>
      </c>
      <c r="Y2625" s="19" t="n">
        <v>0.9035760214964921</v>
      </c>
    </row>
    <row r="2626">
      <c r="B2626" s="8" t="s">
        <v>430</v>
      </c>
      <c r="C2626" s="15" t="n">
        <v>0.7664083525042468</v>
      </c>
      <c r="D2626" s="15" t="n">
        <v>0.7277104861968526</v>
      </c>
      <c r="E2626" s="15" t="n">
        <v>0.8038945010066254</v>
      </c>
      <c r="F2626" s="15" t="n">
        <v>0.8818815870826824</v>
      </c>
      <c r="G2626" s="15" t="n">
        <v>0.8152545082617021</v>
      </c>
      <c r="H2626" s="15" t="n">
        <v>0.8118261240168246</v>
      </c>
      <c r="I2626" s="15" t="n">
        <v>0.899334761884461</v>
      </c>
      <c r="J2626" s="15" t="n">
        <v>0.9378165658612485</v>
      </c>
      <c r="K2626" s="15" t="n">
        <v>0.9515746496866216</v>
      </c>
      <c r="L2626" s="15" t="n">
        <v>0.9019474306099857</v>
      </c>
      <c r="M2626" s="15" t="n">
        <v>0.9277477606702039</v>
      </c>
      <c r="N2626" s="15" t="n">
        <v>0.8278687508494303</v>
      </c>
      <c r="O2626" s="15" t="n">
        <v>0.8143510039453724</v>
      </c>
      <c r="P2626" s="15" t="n">
        <v>0.8499588575115683</v>
      </c>
      <c r="Q2626" s="15" t="n">
        <v>0.8805195467663472</v>
      </c>
      <c r="R2626" s="15" t="n">
        <v>0.858672030193556</v>
      </c>
      <c r="S2626" s="15" t="n">
        <v>0.8422859528159944</v>
      </c>
      <c r="T2626" s="15" t="n">
        <v>0.8895020347513807</v>
      </c>
      <c r="U2626" s="15" t="n">
        <v>0.9150156035453267</v>
      </c>
      <c r="V2626" s="15" t="n">
        <v>0.8839791674458962</v>
      </c>
      <c r="W2626" s="15" t="n">
        <v>0.9516672281043668</v>
      </c>
      <c r="X2626" s="15" t="n">
        <v>0.8492194035103231</v>
      </c>
      <c r="Y2626" s="15" t="n">
        <v>0.9181362253343344</v>
      </c>
    </row>
    <row r="2627">
      <c r="B2627" s="8" t="s">
        <v>431</v>
      </c>
      <c r="C2627" s="19" t="n">
        <v>0.7849960988531635</v>
      </c>
      <c r="D2627" s="19" t="n">
        <v>0.6738485605193767</v>
      </c>
      <c r="E2627" s="19" t="n">
        <v>0.7883589689776326</v>
      </c>
      <c r="F2627" s="19" t="n">
        <v>0.8732686081193693</v>
      </c>
      <c r="G2627" s="19" t="n">
        <v>0.7537215306263567</v>
      </c>
      <c r="H2627" s="19" t="n">
        <v>0.8568614950436316</v>
      </c>
      <c r="I2627" s="19" t="n">
        <v>0.8725124573030584</v>
      </c>
      <c r="J2627" s="19" t="n">
        <v>0.9128160026210622</v>
      </c>
      <c r="K2627" s="19" t="n">
        <v>0.9031318144459596</v>
      </c>
      <c r="L2627" s="19" t="n">
        <v>0.8765601551927688</v>
      </c>
      <c r="M2627" s="19" t="n">
        <v>0.8201378072824972</v>
      </c>
      <c r="N2627" s="19" t="n">
        <v>0.8700686151258472</v>
      </c>
      <c r="O2627" s="19" t="n">
        <v>0.8879853653225868</v>
      </c>
      <c r="P2627" s="19" t="n">
        <v>0.9202323034152303</v>
      </c>
      <c r="Q2627" s="19" t="n">
        <v>0.9173038228993934</v>
      </c>
      <c r="R2627" s="19" t="n">
        <v>0.8554592049639018</v>
      </c>
      <c r="S2627" s="19" t="n">
        <v>0.8758901988074436</v>
      </c>
      <c r="T2627" s="19" t="n">
        <v>0.8718697499431352</v>
      </c>
      <c r="U2627" s="19" t="n">
        <v>0.8906998418159418</v>
      </c>
      <c r="V2627" s="19" t="n">
        <v>0.8853073874321515</v>
      </c>
      <c r="W2627" s="19" t="n">
        <v>0.9145305628765663</v>
      </c>
      <c r="X2627" s="19" t="n">
        <v>0.8739493695231124</v>
      </c>
      <c r="Y2627" s="19" t="n">
        <v>0.8833628138297113</v>
      </c>
    </row>
    <row r="2628">
      <c r="B2628" s="8" t="s">
        <v>432</v>
      </c>
      <c r="C2628" s="15" t="n">
        <v>0.7695652432009661</v>
      </c>
      <c r="D2628" s="15" t="n">
        <v>0.7988494320385459</v>
      </c>
      <c r="E2628" s="15" t="n">
        <v>0.8330719365767518</v>
      </c>
      <c r="F2628" s="15" t="n">
        <v>0.8904429606575007</v>
      </c>
      <c r="G2628" s="15" t="n">
        <v>0.812946475085221</v>
      </c>
      <c r="H2628" s="15" t="n">
        <v>0.8670424615981256</v>
      </c>
      <c r="I2628" s="15" t="n">
        <v>0.8258407299997864</v>
      </c>
      <c r="J2628" s="15" t="n">
        <v>0.9106021685317188</v>
      </c>
      <c r="K2628" s="15" t="n">
        <v>0.9358393928115737</v>
      </c>
      <c r="L2628" s="15" t="n">
        <v>0.9139702035462958</v>
      </c>
      <c r="M2628" s="15" t="n">
        <v>0.9133249921042284</v>
      </c>
      <c r="N2628" s="15" t="n">
        <v>0.9222093390136246</v>
      </c>
      <c r="O2628" s="15" t="n">
        <v>0.8404190751466749</v>
      </c>
      <c r="P2628" s="15" t="n">
        <v>0.8471973343468986</v>
      </c>
      <c r="Q2628" s="15" t="n">
        <v>0.8517569287895833</v>
      </c>
      <c r="R2628" s="15" t="n">
        <v>0.8481900355107271</v>
      </c>
      <c r="S2628" s="15" t="n">
        <v>0.8149561128981224</v>
      </c>
      <c r="T2628" s="15" t="n">
        <v>0.870616262233086</v>
      </c>
      <c r="U2628" s="15" t="n">
        <v>0.8947977772222808</v>
      </c>
      <c r="V2628" s="15" t="n">
        <v>0.8613192110193947</v>
      </c>
      <c r="W2628" s="15" t="n">
        <v>0.8845209432633621</v>
      </c>
      <c r="X2628" s="15" t="n">
        <v>0.8784482065295057</v>
      </c>
      <c r="Y2628" s="15" t="n">
        <v>0.9284458909014791</v>
      </c>
    </row>
    <row r="2629">
      <c r="B2629" s="8" t="s">
        <v>433</v>
      </c>
      <c r="C2629" s="19" t="n">
        <v>0.8036894712018341</v>
      </c>
      <c r="D2629" s="19" t="n">
        <v>0.7809663762207569</v>
      </c>
      <c r="E2629" s="19" t="n">
        <v>0.8942797586869419</v>
      </c>
      <c r="F2629" s="19" t="n">
        <v>0.8782939018586866</v>
      </c>
      <c r="G2629" s="19" t="n">
        <v>0.8462669334567636</v>
      </c>
      <c r="H2629" s="19" t="n">
        <v>0.8486015524011882</v>
      </c>
      <c r="I2629" s="19" t="n">
        <v>0.8809813224264049</v>
      </c>
      <c r="J2629" s="19" t="n">
        <v>0.9003463430602884</v>
      </c>
      <c r="K2629" s="19" t="n">
        <v>0.9016473894178904</v>
      </c>
      <c r="L2629" s="19" t="n">
        <v>0.9081399782113698</v>
      </c>
      <c r="M2629" s="19" t="n">
        <v>0.8973808008270145</v>
      </c>
      <c r="N2629" s="19" t="n">
        <v>0.8509296011237446</v>
      </c>
      <c r="O2629" s="19" t="n">
        <v>0.8697344263975098</v>
      </c>
      <c r="P2629" s="19" t="n">
        <v>0.9101373162571906</v>
      </c>
      <c r="Q2629" s="19" t="n">
        <v>0.8407970795677425</v>
      </c>
      <c r="R2629" s="19" t="n">
        <v>0.9138086571010993</v>
      </c>
      <c r="S2629" s="19" t="n">
        <v>0.797161476475312</v>
      </c>
      <c r="T2629" s="19" t="n">
        <v>0.8658303337679223</v>
      </c>
      <c r="U2629" s="19" t="n">
        <v>0.8864311613158656</v>
      </c>
      <c r="V2629" s="19" t="n">
        <v>0.8891272213396616</v>
      </c>
      <c r="W2629" s="19" t="n">
        <v>0.8754836543458009</v>
      </c>
      <c r="X2629" s="19" t="n">
        <v>0.8888677748395198</v>
      </c>
      <c r="Y2629" s="19" t="n">
        <v>0.863276037199355</v>
      </c>
    </row>
    <row r="2630">
      <c r="B2630" s="8" t="s">
        <v>434</v>
      </c>
      <c r="C2630" s="15" t="n">
        <v>0.7698069049684919</v>
      </c>
      <c r="D2630" s="15" t="n">
        <v>0.7684639874335645</v>
      </c>
      <c r="E2630" s="15" t="n">
        <v>0.7761649596909769</v>
      </c>
      <c r="F2630" s="15" t="n">
        <v>0.8574938077057442</v>
      </c>
      <c r="G2630" s="15" t="n">
        <v>0.797323643152609</v>
      </c>
      <c r="H2630" s="15" t="n">
        <v>0.7907801128519979</v>
      </c>
      <c r="I2630" s="15" t="n">
        <v>0.8669201093123986</v>
      </c>
      <c r="J2630" s="15" t="n">
        <v>0.9329782251324248</v>
      </c>
      <c r="K2630" s="15" t="n">
        <v>0.9286298930869724</v>
      </c>
      <c r="L2630" s="15" t="n">
        <v>0.89689235755731</v>
      </c>
      <c r="M2630" s="15" t="n">
        <v>0.8848075370518622</v>
      </c>
      <c r="N2630" s="15" t="n">
        <v>0.8779826086318298</v>
      </c>
      <c r="O2630" s="15" t="n">
        <v>0.8791714122104007</v>
      </c>
      <c r="P2630" s="15" t="n">
        <v>0.8705373633004778</v>
      </c>
      <c r="Q2630" s="15" t="n">
        <v>0.8770303773881031</v>
      </c>
      <c r="R2630" s="15" t="n">
        <v>0.8474896277400097</v>
      </c>
      <c r="S2630" s="15" t="n">
        <v>0.879154874378936</v>
      </c>
      <c r="T2630" s="15" t="n">
        <v>0.911260053277919</v>
      </c>
      <c r="U2630" s="15" t="n">
        <v>0.9322504625966915</v>
      </c>
      <c r="V2630" s="15" t="n">
        <v>0.9093547684746013</v>
      </c>
      <c r="W2630" s="15" t="n">
        <v>0.9215663790046749</v>
      </c>
      <c r="X2630" s="15" t="n">
        <v>0.8183541895189781</v>
      </c>
      <c r="Y2630" s="15" t="n">
        <v>0.9275539134241929</v>
      </c>
    </row>
    <row r="2631">
      <c r="B2631" s="8" t="s">
        <v>435</v>
      </c>
      <c r="C2631" s="19" t="n">
        <v>0.7112738671220211</v>
      </c>
      <c r="D2631" s="19" t="n">
        <v>0.7534186828732342</v>
      </c>
      <c r="E2631" s="19" t="n">
        <v>0.7742033459252329</v>
      </c>
      <c r="F2631" s="19" t="n">
        <v>0.8699788589324429</v>
      </c>
      <c r="G2631" s="19" t="n">
        <v>0.6727417432241879</v>
      </c>
      <c r="H2631" s="19" t="n">
        <v>0.8284492004399491</v>
      </c>
      <c r="I2631" s="19" t="n">
        <v>0.818331024248678</v>
      </c>
      <c r="J2631" s="19" t="n">
        <v>0.878297013710188</v>
      </c>
      <c r="K2631" s="19" t="n">
        <v>0.9095150066359323</v>
      </c>
      <c r="L2631" s="19" t="n">
        <v>0.8760313263780448</v>
      </c>
      <c r="M2631" s="19" t="n">
        <v>0.9056541768030884</v>
      </c>
      <c r="N2631" s="19" t="n">
        <v>0.8715370568404311</v>
      </c>
      <c r="O2631" s="19" t="n">
        <v>0.8215663440119851</v>
      </c>
      <c r="P2631" s="19" t="n">
        <v>0.8946881285510416</v>
      </c>
      <c r="Q2631" s="19" t="n">
        <v>0.8727169427574369</v>
      </c>
      <c r="R2631" s="19" t="n">
        <v>0.9262801563868629</v>
      </c>
      <c r="S2631" s="19" t="n">
        <v>0.854860983242946</v>
      </c>
      <c r="T2631" s="19" t="n">
        <v>0.8458608908727959</v>
      </c>
      <c r="U2631" s="19" t="n">
        <v>0.8484184885617658</v>
      </c>
      <c r="V2631" s="19" t="n">
        <v>0.8719314710618462</v>
      </c>
      <c r="W2631" s="19" t="n">
        <v>0.8911707721551426</v>
      </c>
      <c r="X2631" s="19" t="n">
        <v>0.8486679553519962</v>
      </c>
      <c r="Y2631" s="19" t="n">
        <v>0.9233873233077929</v>
      </c>
    </row>
    <row r="2632">
      <c r="B2632" s="8" t="s">
        <v>436</v>
      </c>
      <c r="C2632" s="15" t="n">
        <v>0.7318502966962231</v>
      </c>
      <c r="D2632" s="15" t="n">
        <v>0.7049727703463757</v>
      </c>
      <c r="E2632" s="15" t="n">
        <v>0.7350391897908828</v>
      </c>
      <c r="F2632" s="15" t="n">
        <v>0.8546101994755341</v>
      </c>
      <c r="G2632" s="15" t="n">
        <v>0.7197627192106403</v>
      </c>
      <c r="H2632" s="15" t="n">
        <v>0.7877991117985443</v>
      </c>
      <c r="I2632" s="15" t="n">
        <v>0.7882635644016485</v>
      </c>
      <c r="J2632" s="15" t="n">
        <v>0.8768459746197085</v>
      </c>
      <c r="K2632" s="15" t="n">
        <v>0.8756624707571905</v>
      </c>
      <c r="L2632" s="15" t="n">
        <v>0.8510147140969657</v>
      </c>
      <c r="M2632" s="15" t="n">
        <v>0.8542566323954702</v>
      </c>
      <c r="N2632" s="15" t="n">
        <v>0.8032128221735227</v>
      </c>
      <c r="O2632" s="15" t="n">
        <v>0.7700215867422449</v>
      </c>
      <c r="P2632" s="15" t="n">
        <v>0.8700308001240415</v>
      </c>
      <c r="Q2632" s="15" t="n">
        <v>0.8314590762110154</v>
      </c>
      <c r="R2632" s="15" t="n">
        <v>0.8544629714495556</v>
      </c>
      <c r="S2632" s="15" t="n">
        <v>0.7795312975318999</v>
      </c>
      <c r="T2632" s="15" t="n">
        <v>0.8064974188755057</v>
      </c>
      <c r="U2632" s="15" t="n">
        <v>0.9009185693182511</v>
      </c>
      <c r="V2632" s="15" t="n">
        <v>0.8350138421394603</v>
      </c>
      <c r="W2632" s="15" t="n">
        <v>0.892109516841158</v>
      </c>
      <c r="X2632" s="15" t="n">
        <v>0.8591803870969901</v>
      </c>
      <c r="Y2632" s="15" t="n">
        <v>0.9046361926431403</v>
      </c>
    </row>
    <row r="2633">
      <c r="B2633" s="8" t="s">
        <v>437</v>
      </c>
      <c r="C2633" s="19" t="n">
        <v>0.7730869926768966</v>
      </c>
      <c r="D2633" s="19" t="n">
        <v>0.7815403764423504</v>
      </c>
      <c r="E2633" s="19" t="n">
        <v>0.8522287307788531</v>
      </c>
      <c r="F2633" s="19" t="n">
        <v>0.8564920587163427</v>
      </c>
      <c r="G2633" s="19" t="n">
        <v>0.8397662680214562</v>
      </c>
      <c r="H2633" s="19" t="n">
        <v>0.7912937882072828</v>
      </c>
      <c r="I2633" s="19" t="n">
        <v>0.815521515835563</v>
      </c>
      <c r="J2633" s="19" t="n">
        <v>0.8762229736635591</v>
      </c>
      <c r="K2633" s="19" t="n">
        <v>0.9150937422133721</v>
      </c>
      <c r="L2633" s="19" t="n">
        <v>0.9050679408593435</v>
      </c>
      <c r="M2633" s="19" t="n">
        <v>0.8810906820299494</v>
      </c>
      <c r="N2633" s="19" t="n">
        <v>0.8097044021910784</v>
      </c>
      <c r="O2633" s="19" t="n">
        <v>0.8129421101979254</v>
      </c>
      <c r="P2633" s="19" t="n">
        <v>0.8589474009450878</v>
      </c>
      <c r="Q2633" s="19" t="n">
        <v>0.8713561061051424</v>
      </c>
      <c r="R2633" s="19" t="n">
        <v>0.8343851086821679</v>
      </c>
      <c r="S2633" s="19" t="n">
        <v>0.7597505378954966</v>
      </c>
      <c r="T2633" s="19" t="n">
        <v>0.8299740707390804</v>
      </c>
      <c r="U2633" s="19" t="n">
        <v>0.9295689583174834</v>
      </c>
      <c r="V2633" s="19" t="n">
        <v>0.8476424767532416</v>
      </c>
      <c r="W2633" s="19" t="n">
        <v>0.9090027035725633</v>
      </c>
      <c r="X2633" s="19" t="n">
        <v>0.8799275496329814</v>
      </c>
      <c r="Y2633" s="19" t="n">
        <v>0.8787888070881488</v>
      </c>
    </row>
    <row r="2634">
      <c r="B2634" s="8" t="s">
        <v>438</v>
      </c>
      <c r="C2634" s="15" t="n">
        <v>0.7691552005987117</v>
      </c>
      <c r="D2634" s="15" t="n">
        <v>0.7205212328829053</v>
      </c>
      <c r="E2634" s="15" t="n">
        <v>0.8182184637607491</v>
      </c>
      <c r="F2634" s="15" t="n">
        <v>0.8852907672052699</v>
      </c>
      <c r="G2634" s="15" t="n">
        <v>0.7959329657210108</v>
      </c>
      <c r="H2634" s="15" t="n">
        <v>0.8873208460899901</v>
      </c>
      <c r="I2634" s="15" t="n">
        <v>0.8805976804061296</v>
      </c>
      <c r="J2634" s="15" t="n">
        <v>0.8874130087468237</v>
      </c>
      <c r="K2634" s="15" t="n">
        <v>0.9094720991855229</v>
      </c>
      <c r="L2634" s="15" t="n">
        <v>0.8970856813198536</v>
      </c>
      <c r="M2634" s="15" t="n">
        <v>0.8461851566413614</v>
      </c>
      <c r="N2634" s="15" t="n">
        <v>0.8684955133093811</v>
      </c>
      <c r="O2634" s="15" t="n">
        <v>0.8753361359504446</v>
      </c>
      <c r="P2634" s="15" t="n">
        <v>0.8978370436340566</v>
      </c>
      <c r="Q2634" s="15" t="n">
        <v>0.8331801137199953</v>
      </c>
      <c r="R2634" s="15" t="n">
        <v>0.832458700565958</v>
      </c>
      <c r="S2634" s="15" t="n">
        <v>0.8509015565311593</v>
      </c>
      <c r="T2634" s="15" t="n">
        <v>0.8328841773211286</v>
      </c>
      <c r="U2634" s="15" t="n">
        <v>0.853273999817943</v>
      </c>
      <c r="V2634" s="15" t="n">
        <v>0.877764212727229</v>
      </c>
      <c r="W2634" s="15" t="n">
        <v>0.926981798053975</v>
      </c>
      <c r="X2634" s="15" t="n">
        <v>0.8570093759617201</v>
      </c>
      <c r="Y2634" s="15" t="n">
        <v>0.8947437473255383</v>
      </c>
    </row>
    <row r="2635">
      <c r="B2635" s="8" t="s">
        <v>439</v>
      </c>
      <c r="C2635" s="19" t="n">
        <v>0.8215005979848015</v>
      </c>
      <c r="D2635" s="19" t="n">
        <v>0.8023170789395749</v>
      </c>
      <c r="E2635" s="19" t="n">
        <v>0.7251655989524454</v>
      </c>
      <c r="F2635" s="19" t="n">
        <v>0.8570928947391934</v>
      </c>
      <c r="G2635" s="19" t="n">
        <v>0.8303730151307669</v>
      </c>
      <c r="H2635" s="19" t="n">
        <v>0.7708411058652632</v>
      </c>
      <c r="I2635" s="19" t="n">
        <v>0.7938301833170186</v>
      </c>
      <c r="J2635" s="19" t="n">
        <v>0.9035658547163805</v>
      </c>
      <c r="K2635" s="19" t="n">
        <v>0.9114526041632557</v>
      </c>
      <c r="L2635" s="19" t="n">
        <v>0.8249312256766886</v>
      </c>
      <c r="M2635" s="19" t="n">
        <v>0.8723165887139431</v>
      </c>
      <c r="N2635" s="19" t="n">
        <v>0.8226523689192531</v>
      </c>
      <c r="O2635" s="19" t="n">
        <v>0.8017034498003099</v>
      </c>
      <c r="P2635" s="19" t="n">
        <v>0.8694398039057067</v>
      </c>
      <c r="Q2635" s="19" t="n">
        <v>0.7950524000544477</v>
      </c>
      <c r="R2635" s="19" t="n">
        <v>0.8357412870700274</v>
      </c>
      <c r="S2635" s="19" t="n">
        <v>0.8606076544495254</v>
      </c>
      <c r="T2635" s="19" t="n">
        <v>0.889072763806573</v>
      </c>
      <c r="U2635" s="19" t="n">
        <v>0.8951662466708983</v>
      </c>
      <c r="V2635" s="19" t="n">
        <v>0.8621281873828959</v>
      </c>
      <c r="W2635" s="19" t="n">
        <v>0.8629998353803594</v>
      </c>
      <c r="X2635" s="19" t="n">
        <v>0.8713655835206988</v>
      </c>
      <c r="Y2635" s="19" t="n">
        <v>0.8951980720849102</v>
      </c>
    </row>
    <row r="2636">
      <c r="B2636" s="8" t="s">
        <v>440</v>
      </c>
      <c r="C2636" s="15" t="n">
        <v>0.799614678662933</v>
      </c>
      <c r="D2636" s="15" t="n">
        <v>0.7777140131148272</v>
      </c>
      <c r="E2636" s="15" t="n">
        <v>0.7834041454838663</v>
      </c>
      <c r="F2636" s="15" t="n">
        <v>0.8830505340559176</v>
      </c>
      <c r="G2636" s="15" t="n">
        <v>0.7600794809008568</v>
      </c>
      <c r="H2636" s="15" t="n">
        <v>0.7956986190362091</v>
      </c>
      <c r="I2636" s="15" t="n">
        <v>0.8430947461075101</v>
      </c>
      <c r="J2636" s="15" t="n">
        <v>0.9498481681203437</v>
      </c>
      <c r="K2636" s="15" t="n">
        <v>0.956856134096915</v>
      </c>
      <c r="L2636" s="15" t="n">
        <v>0.9203696388545128</v>
      </c>
      <c r="M2636" s="15" t="n">
        <v>0.9050137427395913</v>
      </c>
      <c r="N2636" s="15" t="n">
        <v>0.9289315810714757</v>
      </c>
      <c r="O2636" s="15" t="n">
        <v>0.8556755071943707</v>
      </c>
      <c r="P2636" s="15" t="n">
        <v>0.9340515377296507</v>
      </c>
      <c r="Q2636" s="15" t="n">
        <v>0.934862507142696</v>
      </c>
      <c r="R2636" s="15" t="n">
        <v>0.8645863063197012</v>
      </c>
      <c r="S2636" s="15" t="n">
        <v>0.8972766907281888</v>
      </c>
      <c r="T2636" s="15" t="n">
        <v>0.8422588650605439</v>
      </c>
      <c r="U2636" s="15" t="n">
        <v>0.9141821862126455</v>
      </c>
      <c r="V2636" s="15" t="n">
        <v>0.8718659005854644</v>
      </c>
      <c r="W2636" s="15" t="n">
        <v>0.8771006452980663</v>
      </c>
      <c r="X2636" s="15" t="n">
        <v>0.8671727821824382</v>
      </c>
      <c r="Y2636" s="15" t="n">
        <v>0.8895419330147802</v>
      </c>
    </row>
    <row r="2637">
      <c r="B2637" s="8" t="s">
        <v>441</v>
      </c>
      <c r="C2637" s="19" t="n">
        <v>0.7748371903102865</v>
      </c>
      <c r="D2637" s="19" t="n">
        <v>0.7625597890436763</v>
      </c>
      <c r="E2637" s="19" t="n">
        <v>0.8551970669312321</v>
      </c>
      <c r="F2637" s="19" t="n">
        <v>0.8358443145512906</v>
      </c>
      <c r="G2637" s="19" t="n">
        <v>0.7667422031371506</v>
      </c>
      <c r="H2637" s="19" t="n">
        <v>0.7636468361101507</v>
      </c>
      <c r="I2637" s="19" t="n">
        <v>0.8456515461503941</v>
      </c>
      <c r="J2637" s="19" t="n">
        <v>0.9380038332740351</v>
      </c>
      <c r="K2637" s="19" t="n">
        <v>0.9373877223770702</v>
      </c>
      <c r="L2637" s="19" t="n">
        <v>0.9032048728885216</v>
      </c>
      <c r="M2637" s="19" t="n">
        <v>0.8968396697657941</v>
      </c>
      <c r="N2637" s="19" t="n">
        <v>0.8644960108108458</v>
      </c>
      <c r="O2637" s="19" t="n">
        <v>0.8663832779726947</v>
      </c>
      <c r="P2637" s="19" t="n">
        <v>0.9049138606550602</v>
      </c>
      <c r="Q2637" s="19" t="n">
        <v>0.9296007396575585</v>
      </c>
      <c r="R2637" s="19" t="n">
        <v>0.8986992441304171</v>
      </c>
      <c r="S2637" s="19" t="n">
        <v>0.8825657141412262</v>
      </c>
      <c r="T2637" s="19" t="n">
        <v>0.926207022442373</v>
      </c>
      <c r="U2637" s="19" t="n">
        <v>0.945519491690679</v>
      </c>
      <c r="V2637" s="19" t="n">
        <v>0.9497565115428631</v>
      </c>
      <c r="W2637" s="19" t="n">
        <v>0.943394431966098</v>
      </c>
      <c r="X2637" s="19" t="n">
        <v>0.8968420744437202</v>
      </c>
      <c r="Y2637" s="19" t="n">
        <v>0.8981144212279343</v>
      </c>
    </row>
    <row r="2638">
      <c r="B2638" s="8" t="s">
        <v>442</v>
      </c>
      <c r="C2638" s="15" t="n">
        <v>0.7037413472664698</v>
      </c>
      <c r="D2638" s="15" t="n">
        <v>0.7490458641625948</v>
      </c>
      <c r="E2638" s="15" t="n">
        <v>0.7382841424015428</v>
      </c>
      <c r="F2638" s="15" t="n">
        <v>0.8457567046413021</v>
      </c>
      <c r="G2638" s="15" t="n">
        <v>0.7048946096757126</v>
      </c>
      <c r="H2638" s="15" t="n">
        <v>0.8269705925583563</v>
      </c>
      <c r="I2638" s="15" t="n">
        <v>0.8096331800836736</v>
      </c>
      <c r="J2638" s="15" t="n">
        <v>0.9384834650305751</v>
      </c>
      <c r="K2638" s="15" t="n">
        <v>0.9256930431709388</v>
      </c>
      <c r="L2638" s="15" t="n">
        <v>0.934951035916265</v>
      </c>
      <c r="M2638" s="15" t="n">
        <v>0.9032584294839492</v>
      </c>
      <c r="N2638" s="15" t="n">
        <v>0.8905003899138245</v>
      </c>
      <c r="O2638" s="15" t="n">
        <v>0.8956789763008784</v>
      </c>
      <c r="P2638" s="15" t="n">
        <v>0.8751577991537745</v>
      </c>
      <c r="Q2638" s="15" t="n">
        <v>0.9065370489371753</v>
      </c>
      <c r="R2638" s="15" t="n">
        <v>0.9049053601417861</v>
      </c>
      <c r="S2638" s="15" t="n">
        <v>0.8982162675002381</v>
      </c>
      <c r="T2638" s="15" t="n">
        <v>0.9304870937180434</v>
      </c>
      <c r="U2638" s="15" t="n">
        <v>0.9463567820153987</v>
      </c>
      <c r="V2638" s="15" t="n">
        <v>0.9305226826174465</v>
      </c>
      <c r="W2638" s="15" t="n">
        <v>0.8707595097172113</v>
      </c>
      <c r="X2638" s="15" t="n">
        <v>0.8575903223289678</v>
      </c>
      <c r="Y2638" s="15" t="n">
        <v>0.9550914465173175</v>
      </c>
    </row>
    <row r="2639">
      <c r="B2639" s="8" t="s">
        <v>443</v>
      </c>
      <c r="C2639" s="19" t="n">
        <v>0.7855252213855662</v>
      </c>
      <c r="D2639" s="19" t="n">
        <v>0.7848703398061678</v>
      </c>
      <c r="E2639" s="19" t="n">
        <v>0.7595460166692828</v>
      </c>
      <c r="F2639" s="19" t="n">
        <v>0.832800521603107</v>
      </c>
      <c r="G2639" s="19" t="n">
        <v>0.7840731688398306</v>
      </c>
      <c r="H2639" s="19" t="n">
        <v>0.7260103289368638</v>
      </c>
      <c r="I2639" s="19" t="n">
        <v>0.8510697173514485</v>
      </c>
      <c r="J2639" s="19" t="n">
        <v>0.9234626019802417</v>
      </c>
      <c r="K2639" s="19" t="n">
        <v>0.9250173686935197</v>
      </c>
      <c r="L2639" s="19" t="n">
        <v>0.8899056044392317</v>
      </c>
      <c r="M2639" s="19" t="n">
        <v>0.8618546698554127</v>
      </c>
      <c r="N2639" s="19" t="n">
        <v>0.851041734895965</v>
      </c>
      <c r="O2639" s="19" t="n">
        <v>0.834785337802999</v>
      </c>
      <c r="P2639" s="19" t="n">
        <v>0.8621265635675038</v>
      </c>
      <c r="Q2639" s="19" t="n">
        <v>0.8678729967216223</v>
      </c>
      <c r="R2639" s="19" t="n">
        <v>0.8492918123479088</v>
      </c>
      <c r="S2639" s="19" t="n">
        <v>0.8615658046112256</v>
      </c>
      <c r="T2639" s="19" t="n">
        <v>0.9028835857793147</v>
      </c>
      <c r="U2639" s="19" t="n">
        <v>0.9092563736982677</v>
      </c>
      <c r="V2639" s="19" t="n">
        <v>0.8890364272127339</v>
      </c>
      <c r="W2639" s="19" t="n">
        <v>0.8930395119757364</v>
      </c>
      <c r="X2639" s="19" t="n">
        <v>0.8227685866033184</v>
      </c>
      <c r="Y2639" s="19" t="n">
        <v>0.9016184005523402</v>
      </c>
    </row>
    <row r="2640">
      <c r="B2640" s="8" t="s">
        <v>444</v>
      </c>
      <c r="C2640" s="15" t="n">
        <v>0.8155960758488098</v>
      </c>
      <c r="D2640" s="15" t="n">
        <v>0.7648101676353598</v>
      </c>
      <c r="E2640" s="15" t="n">
        <v>0.8019992499930091</v>
      </c>
      <c r="F2640" s="15" t="n">
        <v>0.8406355728208358</v>
      </c>
      <c r="G2640" s="15" t="n">
        <v>0.7716758464090359</v>
      </c>
      <c r="H2640" s="15" t="n">
        <v>0.848827255109136</v>
      </c>
      <c r="I2640" s="15" t="n">
        <v>0.8800673230210818</v>
      </c>
      <c r="J2640" s="15" t="n">
        <v>0.9347749977329971</v>
      </c>
      <c r="K2640" s="15" t="n">
        <v>0.9164063881137672</v>
      </c>
      <c r="L2640" s="15" t="n">
        <v>0.8998424315008048</v>
      </c>
      <c r="M2640" s="15" t="n">
        <v>0.8877281230546424</v>
      </c>
      <c r="N2640" s="15" t="n">
        <v>0.8253515191149197</v>
      </c>
      <c r="O2640" s="15" t="n">
        <v>0.8846339210964611</v>
      </c>
      <c r="P2640" s="15" t="n">
        <v>0.8791490478482633</v>
      </c>
      <c r="Q2640" s="15" t="n">
        <v>0.8379529516056159</v>
      </c>
      <c r="R2640" s="15" t="n">
        <v>0.8759156136881657</v>
      </c>
      <c r="S2640" s="15" t="n">
        <v>0.8282746513072096</v>
      </c>
      <c r="T2640" s="15" t="n">
        <v>0.8618461352707856</v>
      </c>
      <c r="U2640" s="15" t="n">
        <v>0.8376139982079158</v>
      </c>
      <c r="V2640" s="15" t="n">
        <v>0.8801769496046583</v>
      </c>
      <c r="W2640" s="15" t="n">
        <v>0.8980832319154782</v>
      </c>
      <c r="X2640" s="15" t="n">
        <v>0.8695813460700879</v>
      </c>
      <c r="Y2640" s="15" t="n">
        <v>0.9273314148527573</v>
      </c>
    </row>
    <row r="2641">
      <c r="B2641" s="8" t="s">
        <v>445</v>
      </c>
      <c r="C2641" s="19" t="n">
        <v>0.8116351378103078</v>
      </c>
      <c r="D2641" s="19" t="n">
        <v>0.7861889663468824</v>
      </c>
      <c r="E2641" s="19" t="n">
        <v>0.8922936869673685</v>
      </c>
      <c r="F2641" s="19" t="n">
        <v>0.8944001100879446</v>
      </c>
      <c r="G2641" s="19" t="n">
        <v>0.8817310577758835</v>
      </c>
      <c r="H2641" s="19" t="n">
        <v>0.8147255325795324</v>
      </c>
      <c r="I2641" s="19" t="n">
        <v>0.9201960630845286</v>
      </c>
      <c r="J2641" s="19" t="n">
        <v>0.9376285633491883</v>
      </c>
      <c r="K2641" s="19" t="n">
        <v>0.9377862307035295</v>
      </c>
      <c r="L2641" s="19" t="n">
        <v>0.9611538697777062</v>
      </c>
      <c r="M2641" s="19" t="n">
        <v>0.9534827796093863</v>
      </c>
      <c r="N2641" s="19" t="n">
        <v>0.870547933292069</v>
      </c>
      <c r="O2641" s="19" t="n">
        <v>0.8295197748194703</v>
      </c>
      <c r="P2641" s="19" t="n">
        <v>0.8796063685509893</v>
      </c>
      <c r="Q2641" s="19" t="n">
        <v>0.8437439954277596</v>
      </c>
      <c r="R2641" s="19" t="n">
        <v>0.906678606279736</v>
      </c>
      <c r="S2641" s="19" t="n">
        <v>0.7784401133660661</v>
      </c>
      <c r="T2641" s="19" t="n">
        <v>0.9087914214970412</v>
      </c>
      <c r="U2641" s="19" t="n">
        <v>0.9323507332817822</v>
      </c>
      <c r="V2641" s="19" t="n">
        <v>0.9161535940071319</v>
      </c>
      <c r="W2641" s="19" t="n">
        <v>0.954600188650709</v>
      </c>
      <c r="X2641" s="19" t="n">
        <v>0.9681447417233643</v>
      </c>
      <c r="Y2641" s="19" t="n">
        <v>0.9399776958086093</v>
      </c>
    </row>
    <row r="2642">
      <c r="B2642" s="8" t="s">
        <v>446</v>
      </c>
      <c r="C2642" s="15" t="n">
        <v>0.7234266881164757</v>
      </c>
      <c r="D2642" s="15" t="n">
        <v>0.713210697730783</v>
      </c>
      <c r="E2642" s="15" t="n">
        <v>0.7728552656540728</v>
      </c>
      <c r="F2642" s="15" t="n">
        <v>0.8268570490820295</v>
      </c>
      <c r="G2642" s="15" t="n">
        <v>0.7652796530799406</v>
      </c>
      <c r="H2642" s="15" t="n">
        <v>0.7834597741457384</v>
      </c>
      <c r="I2642" s="15" t="n">
        <v>0.7920283228344865</v>
      </c>
      <c r="J2642" s="15" t="n">
        <v>0.899959583435348</v>
      </c>
      <c r="K2642" s="15" t="n">
        <v>0.9165752370505408</v>
      </c>
      <c r="L2642" s="15" t="n">
        <v>0.8800041824459004</v>
      </c>
      <c r="M2642" s="15" t="n">
        <v>0.8789788428908182</v>
      </c>
      <c r="N2642" s="15" t="n">
        <v>0.8103328843111884</v>
      </c>
      <c r="O2642" s="15" t="n">
        <v>0.814823502598901</v>
      </c>
      <c r="P2642" s="15" t="n">
        <v>0.8677693253247526</v>
      </c>
      <c r="Q2642" s="15" t="n">
        <v>0.8633958601226701</v>
      </c>
      <c r="R2642" s="15" t="n">
        <v>0.8356563779648486</v>
      </c>
      <c r="S2642" s="15" t="n">
        <v>0.8310698947852089</v>
      </c>
      <c r="T2642" s="15" t="n">
        <v>0.8754299821961422</v>
      </c>
      <c r="U2642" s="15" t="n">
        <v>0.9111304293853467</v>
      </c>
      <c r="V2642" s="15" t="n">
        <v>0.8964021705656106</v>
      </c>
      <c r="W2642" s="15" t="n">
        <v>0.9169338750258078</v>
      </c>
      <c r="X2642" s="15" t="n">
        <v>0.8856691733791092</v>
      </c>
      <c r="Y2642" s="15" t="n">
        <v>0.8933790345602666</v>
      </c>
    </row>
    <row r="2643">
      <c r="B2643" s="8" t="s">
        <v>447</v>
      </c>
      <c r="C2643" s="19" t="n">
        <v>0.7957014078864114</v>
      </c>
      <c r="D2643" s="19" t="n">
        <v>0.7950351273013974</v>
      </c>
      <c r="E2643" s="19" t="n">
        <v>0.8161423568023335</v>
      </c>
      <c r="F2643" s="19" t="n">
        <v>0.8783294795146352</v>
      </c>
      <c r="G2643" s="19" t="n">
        <v>0.7606252695544723</v>
      </c>
      <c r="H2643" s="19" t="n">
        <v>0.8279655497459231</v>
      </c>
      <c r="I2643" s="19" t="n">
        <v>0.8160348527235882</v>
      </c>
      <c r="J2643" s="19" t="n">
        <v>0.9159969980968309</v>
      </c>
      <c r="K2643" s="19" t="n">
        <v>0.9121454970985539</v>
      </c>
      <c r="L2643" s="19" t="n">
        <v>0.8955892051950204</v>
      </c>
      <c r="M2643" s="19" t="n">
        <v>0.8687095462388514</v>
      </c>
      <c r="N2643" s="19" t="n">
        <v>0.8763671958729993</v>
      </c>
      <c r="O2643" s="19" t="n">
        <v>0.8324908391846749</v>
      </c>
      <c r="P2643" s="19" t="n">
        <v>0.8938400336926601</v>
      </c>
      <c r="Q2643" s="19" t="n">
        <v>0.8666622918403466</v>
      </c>
      <c r="R2643" s="19" t="n">
        <v>0.8737442313234162</v>
      </c>
      <c r="S2643" s="19" t="n">
        <v>0.7710566346495908</v>
      </c>
      <c r="T2643" s="19" t="n">
        <v>0.8886619013936254</v>
      </c>
      <c r="U2643" s="19" t="n">
        <v>0.8814148909817047</v>
      </c>
      <c r="V2643" s="19" t="n">
        <v>0.8945480255772247</v>
      </c>
      <c r="W2643" s="19" t="n">
        <v>0.9200291212679477</v>
      </c>
      <c r="X2643" s="19" t="n">
        <v>0.9209393895237145</v>
      </c>
      <c r="Y2643" s="19" t="n">
        <v>0.8784159606065569</v>
      </c>
    </row>
    <row r="2644">
      <c r="B2644" s="8" t="s">
        <v>448</v>
      </c>
      <c r="C2644" s="15" t="n">
        <v>0.8206203472367963</v>
      </c>
      <c r="D2644" s="15" t="n">
        <v>0.7423489641641661</v>
      </c>
      <c r="E2644" s="15" t="n">
        <v>0.8349705523880285</v>
      </c>
      <c r="F2644" s="15" t="n">
        <v>0.8004130644211176</v>
      </c>
      <c r="G2644" s="15" t="n">
        <v>0.782968870475857</v>
      </c>
      <c r="H2644" s="15" t="n">
        <v>0.8287236071738022</v>
      </c>
      <c r="I2644" s="15" t="n">
        <v>0.8717855638149065</v>
      </c>
      <c r="J2644" s="15" t="n">
        <v>0.8935883737192469</v>
      </c>
      <c r="K2644" s="15" t="n">
        <v>0.90246460716005</v>
      </c>
      <c r="L2644" s="15" t="n">
        <v>0.8452878465319542</v>
      </c>
      <c r="M2644" s="15" t="n">
        <v>0.87973212050657</v>
      </c>
      <c r="N2644" s="15" t="n">
        <v>0.8170760132403038</v>
      </c>
      <c r="O2644" s="15" t="n">
        <v>0.8739897912874649</v>
      </c>
      <c r="P2644" s="15" t="n">
        <v>0.8722216203294754</v>
      </c>
      <c r="Q2644" s="15" t="n">
        <v>0.8931253776326044</v>
      </c>
      <c r="R2644" s="15" t="n">
        <v>0.837765376475483</v>
      </c>
      <c r="S2644" s="15" t="n">
        <v>0.7432990783682087</v>
      </c>
      <c r="T2644" s="15" t="n">
        <v>0.8852929556007919</v>
      </c>
      <c r="U2644" s="15" t="n">
        <v>0.9026670557598839</v>
      </c>
      <c r="V2644" s="15" t="n">
        <v>0.8767037721467311</v>
      </c>
      <c r="W2644" s="15" t="n">
        <v>0.9119552064749064</v>
      </c>
      <c r="X2644" s="15" t="n">
        <v>0.8101167304862256</v>
      </c>
      <c r="Y2644" s="15" t="n">
        <v>0.9135793686659592</v>
      </c>
    </row>
    <row r="2645">
      <c r="B2645" s="8" t="s">
        <v>449</v>
      </c>
      <c r="C2645" s="19" t="n">
        <v>0.8501900419856507</v>
      </c>
      <c r="D2645" s="19" t="n">
        <v>0.8068186360809022</v>
      </c>
      <c r="E2645" s="19" t="n">
        <v>0.8091771852529841</v>
      </c>
      <c r="F2645" s="19" t="n">
        <v>0.8581157615729235</v>
      </c>
      <c r="G2645" s="19" t="n">
        <v>0.7982562724806159</v>
      </c>
      <c r="H2645" s="19" t="n">
        <v>0.8301258972935861</v>
      </c>
      <c r="I2645" s="19" t="n">
        <v>0.828694581928206</v>
      </c>
      <c r="J2645" s="19" t="n">
        <v>0.8944870332350487</v>
      </c>
      <c r="K2645" s="19" t="n">
        <v>0.9178555279578298</v>
      </c>
      <c r="L2645" s="19" t="n">
        <v>0.8451470394687378</v>
      </c>
      <c r="M2645" s="19" t="n">
        <v>0.8679639407603716</v>
      </c>
      <c r="N2645" s="19" t="n">
        <v>0.8514221261935727</v>
      </c>
      <c r="O2645" s="19" t="n">
        <v>0.8243472875881507</v>
      </c>
      <c r="P2645" s="19" t="n">
        <v>0.9181179976465677</v>
      </c>
      <c r="Q2645" s="19" t="n">
        <v>0.9318883858221682</v>
      </c>
      <c r="R2645" s="19" t="n">
        <v>0.8906003145033458</v>
      </c>
      <c r="S2645" s="19" t="n">
        <v>0.8282392418684863</v>
      </c>
      <c r="T2645" s="19" t="n">
        <v>0.842199346341271</v>
      </c>
      <c r="U2645" s="19" t="n">
        <v>0.888857704763533</v>
      </c>
      <c r="V2645" s="19" t="n">
        <v>0.8710434211704949</v>
      </c>
      <c r="W2645" s="19" t="n">
        <v>0.9160939118900351</v>
      </c>
      <c r="X2645" s="19" t="n">
        <v>0.827856734573469</v>
      </c>
      <c r="Y2645" s="19" t="n">
        <v>0.8701757083504993</v>
      </c>
    </row>
    <row r="2646">
      <c r="B2646" s="8" t="s">
        <v>450</v>
      </c>
      <c r="C2646" s="15" t="n">
        <v>0.8306508676663498</v>
      </c>
      <c r="D2646" s="15" t="n">
        <v>0.7995777816449541</v>
      </c>
      <c r="E2646" s="15" t="n">
        <v>0.8229559527065505</v>
      </c>
      <c r="F2646" s="15" t="n">
        <v>0.8779041110309077</v>
      </c>
      <c r="G2646" s="15" t="n">
        <v>0.8084113941309974</v>
      </c>
      <c r="H2646" s="15" t="n">
        <v>0.8121310208504976</v>
      </c>
      <c r="I2646" s="15" t="n">
        <v>0.8810002456237988</v>
      </c>
      <c r="J2646" s="15" t="n">
        <v>0.9365977329840295</v>
      </c>
      <c r="K2646" s="15" t="n">
        <v>0.9351412517646551</v>
      </c>
      <c r="L2646" s="15" t="n">
        <v>0.9506805284204121</v>
      </c>
      <c r="M2646" s="15" t="n">
        <v>0.9046606667633008</v>
      </c>
      <c r="N2646" s="15" t="n">
        <v>0.9158011347933858</v>
      </c>
      <c r="O2646" s="15" t="n">
        <v>0.840684443929864</v>
      </c>
      <c r="P2646" s="15" t="n">
        <v>0.8834963177496041</v>
      </c>
      <c r="Q2646" s="15" t="n">
        <v>0.8431816343829814</v>
      </c>
      <c r="R2646" s="15" t="n">
        <v>0.8259489074558188</v>
      </c>
      <c r="S2646" s="15" t="n">
        <v>0.8527440873195326</v>
      </c>
      <c r="T2646" s="15" t="n">
        <v>0.8763387858849256</v>
      </c>
      <c r="U2646" s="15" t="n">
        <v>0.9048487830713593</v>
      </c>
      <c r="V2646" s="15" t="n">
        <v>0.8469300470227913</v>
      </c>
      <c r="W2646" s="15" t="n">
        <v>0.9471420123629483</v>
      </c>
      <c r="X2646" s="15" t="n">
        <v>0.9133701977820893</v>
      </c>
      <c r="Y2646" s="15" t="n">
        <v>0.9143715217755717</v>
      </c>
    </row>
    <row r="2647">
      <c r="B2647" s="8" t="s">
        <v>451</v>
      </c>
      <c r="C2647" s="19" t="n">
        <v>0.7240498133174736</v>
      </c>
      <c r="D2647" s="19" t="n">
        <v>0.7437924282120645</v>
      </c>
      <c r="E2647" s="19" t="n">
        <v>0.7978225085053139</v>
      </c>
      <c r="F2647" s="19" t="n">
        <v>0.8245317728413536</v>
      </c>
      <c r="G2647" s="19" t="n">
        <v>0.7579650746704166</v>
      </c>
      <c r="H2647" s="19" t="n">
        <v>0.7866745060789632</v>
      </c>
      <c r="I2647" s="19" t="n">
        <v>0.8561549973180737</v>
      </c>
      <c r="J2647" s="19" t="n">
        <v>0.91987895644892</v>
      </c>
      <c r="K2647" s="19" t="n">
        <v>0.9463361344512365</v>
      </c>
      <c r="L2647" s="19" t="n">
        <v>0.914136965520767</v>
      </c>
      <c r="M2647" s="19" t="n">
        <v>0.8884530500080007</v>
      </c>
      <c r="N2647" s="19" t="n">
        <v>0.8386132303506042</v>
      </c>
      <c r="O2647" s="19" t="n">
        <v>0.8322107257526001</v>
      </c>
      <c r="P2647" s="19" t="n">
        <v>0.8686859363497733</v>
      </c>
      <c r="Q2647" s="19" t="n">
        <v>0.886277864544987</v>
      </c>
      <c r="R2647" s="19" t="n">
        <v>0.8364994417910352</v>
      </c>
      <c r="S2647" s="19" t="n">
        <v>0.8840177441252274</v>
      </c>
      <c r="T2647" s="19" t="n">
        <v>0.9250411675617063</v>
      </c>
      <c r="U2647" s="19" t="n">
        <v>0.9282159958306844</v>
      </c>
      <c r="V2647" s="19" t="n">
        <v>0.8831959948907877</v>
      </c>
      <c r="W2647" s="19" t="n">
        <v>0.9030922133285029</v>
      </c>
      <c r="X2647" s="19" t="n">
        <v>0.8770643389651067</v>
      </c>
      <c r="Y2647" s="19" t="n">
        <v>0.9111493579744315</v>
      </c>
    </row>
    <row r="2648">
      <c r="B2648" s="8" t="s">
        <v>452</v>
      </c>
      <c r="C2648" s="15" t="n">
        <v>0.7930168948698965</v>
      </c>
      <c r="D2648" s="15" t="n">
        <v>0.7606580333770137</v>
      </c>
      <c r="E2648" s="15" t="n">
        <v>0.7771336050293154</v>
      </c>
      <c r="F2648" s="15" t="n">
        <v>0.8785502953125964</v>
      </c>
      <c r="G2648" s="15" t="n">
        <v>0.8108489816690083</v>
      </c>
      <c r="H2648" s="15" t="n">
        <v>0.8417783366459807</v>
      </c>
      <c r="I2648" s="15" t="n">
        <v>0.8884179657175317</v>
      </c>
      <c r="J2648" s="15" t="n">
        <v>0.9280001681592038</v>
      </c>
      <c r="K2648" s="15" t="n">
        <v>0.9222093105767065</v>
      </c>
      <c r="L2648" s="15" t="n">
        <v>0.8550511886004751</v>
      </c>
      <c r="M2648" s="15" t="n">
        <v>0.9083197280768779</v>
      </c>
      <c r="N2648" s="15" t="n">
        <v>0.8671248560949688</v>
      </c>
      <c r="O2648" s="15" t="n">
        <v>0.7934895368809967</v>
      </c>
      <c r="P2648" s="15" t="n">
        <v>0.8639488987635546</v>
      </c>
      <c r="Q2648" s="15" t="n">
        <v>0.8581038037064875</v>
      </c>
      <c r="R2648" s="15" t="n">
        <v>0.8879905467088592</v>
      </c>
      <c r="S2648" s="15" t="n">
        <v>0.8439561876496567</v>
      </c>
      <c r="T2648" s="15" t="n">
        <v>0.8887337106287854</v>
      </c>
      <c r="U2648" s="15" t="n">
        <v>0.8813373124211765</v>
      </c>
      <c r="V2648" s="15" t="n">
        <v>0.9130280316202302</v>
      </c>
      <c r="W2648" s="15" t="n">
        <v>0.9011717095232911</v>
      </c>
      <c r="X2648" s="15" t="n">
        <v>0.8817899326094701</v>
      </c>
      <c r="Y2648" s="15" t="n">
        <v>0.9141352515914011</v>
      </c>
    </row>
    <row r="2649">
      <c r="B2649" s="8" t="s">
        <v>453</v>
      </c>
      <c r="C2649" s="19" t="n">
        <v>0.7378659341285868</v>
      </c>
      <c r="D2649" s="19" t="n">
        <v>0.7185932065218984</v>
      </c>
      <c r="E2649" s="19" t="n">
        <v>0.7619982262922766</v>
      </c>
      <c r="F2649" s="19" t="n">
        <v>0.8618129069006127</v>
      </c>
      <c r="G2649" s="19" t="n">
        <v>0.6715684596733632</v>
      </c>
      <c r="H2649" s="19" t="n">
        <v>0.8316769439670435</v>
      </c>
      <c r="I2649" s="19" t="n">
        <v>0.8461869782212194</v>
      </c>
      <c r="J2649" s="19" t="n">
        <v>0.9310243381394484</v>
      </c>
      <c r="K2649" s="19" t="n">
        <v>0.9199582902293657</v>
      </c>
      <c r="L2649" s="19" t="n">
        <v>0.9179896816456075</v>
      </c>
      <c r="M2649" s="19" t="n">
        <v>0.8630270430267015</v>
      </c>
      <c r="N2649" s="19" t="n">
        <v>0.9093349611682636</v>
      </c>
      <c r="O2649" s="19" t="n">
        <v>0.8769753394492276</v>
      </c>
      <c r="P2649" s="19" t="n">
        <v>0.9023710545800693</v>
      </c>
      <c r="Q2649" s="19" t="n">
        <v>0.9044858248775856</v>
      </c>
      <c r="R2649" s="19" t="n">
        <v>0.8864469726279723</v>
      </c>
      <c r="S2649" s="19" t="n">
        <v>0.9195125747333064</v>
      </c>
      <c r="T2649" s="19" t="n">
        <v>0.8992505562190928</v>
      </c>
      <c r="U2649" s="19" t="n">
        <v>0.9363167217736329</v>
      </c>
      <c r="V2649" s="19" t="n">
        <v>0.9077075745879486</v>
      </c>
      <c r="W2649" s="19" t="n">
        <v>0.9044077810707617</v>
      </c>
      <c r="X2649" s="19" t="n">
        <v>0.87264371264895</v>
      </c>
      <c r="Y2649" s="19" t="n">
        <v>0.9101655702602217</v>
      </c>
    </row>
    <row r="2650">
      <c r="B2650" s="8" t="s">
        <v>454</v>
      </c>
      <c r="C2650" s="15" t="n">
        <v>0.7208193347498029</v>
      </c>
      <c r="D2650" s="15" t="n">
        <v>0.7653136453677921</v>
      </c>
      <c r="E2650" s="15" t="n">
        <v>0.8003215038714075</v>
      </c>
      <c r="F2650" s="15" t="n">
        <v>0.8694033500895955</v>
      </c>
      <c r="G2650" s="15" t="n">
        <v>0.7107726430871325</v>
      </c>
      <c r="H2650" s="15" t="n">
        <v>0.7735705673825118</v>
      </c>
      <c r="I2650" s="15" t="n">
        <v>0.7586529171484097</v>
      </c>
      <c r="J2650" s="15" t="n">
        <v>0.8861094599597698</v>
      </c>
      <c r="K2650" s="15" t="n">
        <v>0.9092451971492085</v>
      </c>
      <c r="L2650" s="15" t="n">
        <v>0.9117330737616851</v>
      </c>
      <c r="M2650" s="15" t="n">
        <v>0.8922388964290451</v>
      </c>
      <c r="N2650" s="15" t="n">
        <v>0.8523605442467993</v>
      </c>
      <c r="O2650" s="15" t="n">
        <v>0.7871213081587155</v>
      </c>
      <c r="P2650" s="15" t="n">
        <v>0.8728614198379742</v>
      </c>
      <c r="Q2650" s="15" t="n">
        <v>0.816955296137985</v>
      </c>
      <c r="R2650" s="15" t="n">
        <v>0.8431433816475561</v>
      </c>
      <c r="S2650" s="15" t="n">
        <v>0.7879268491306316</v>
      </c>
      <c r="T2650" s="15" t="n">
        <v>0.8524856336275606</v>
      </c>
      <c r="U2650" s="15" t="n">
        <v>0.8897217123839026</v>
      </c>
      <c r="V2650" s="15" t="n">
        <v>0.8071142878053149</v>
      </c>
      <c r="W2650" s="15" t="n">
        <v>0.8521815231115043</v>
      </c>
      <c r="X2650" s="15" t="n">
        <v>0.8949228153455028</v>
      </c>
      <c r="Y2650" s="15" t="n">
        <v>0.8640272969043188</v>
      </c>
    </row>
    <row r="2651">
      <c r="B2651" s="8" t="s">
        <v>455</v>
      </c>
      <c r="C2651" s="19" t="n">
        <v>0.803201655294446</v>
      </c>
      <c r="D2651" s="19" t="n">
        <v>0.7742163592410156</v>
      </c>
      <c r="E2651" s="19" t="n">
        <v>0.8054144523982073</v>
      </c>
      <c r="F2651" s="19" t="n">
        <v>0.8726598113431149</v>
      </c>
      <c r="G2651" s="19" t="n">
        <v>0.8126719902119511</v>
      </c>
      <c r="H2651" s="19" t="n">
        <v>0.7887095463845255</v>
      </c>
      <c r="I2651" s="19" t="n">
        <v>0.9253964224766886</v>
      </c>
      <c r="J2651" s="19" t="n">
        <v>0.9112774673460238</v>
      </c>
      <c r="K2651" s="19" t="n">
        <v>0.9446278112959543</v>
      </c>
      <c r="L2651" s="19" t="n">
        <v>0.9023097501130978</v>
      </c>
      <c r="M2651" s="19" t="n">
        <v>0.8954713494529238</v>
      </c>
      <c r="N2651" s="19" t="n">
        <v>0.8639560671926657</v>
      </c>
      <c r="O2651" s="19" t="n">
        <v>0.859110869542296</v>
      </c>
      <c r="P2651" s="19" t="n">
        <v>0.8772501967752426</v>
      </c>
      <c r="Q2651" s="19" t="n">
        <v>0.8879019111979409</v>
      </c>
      <c r="R2651" s="19" t="n">
        <v>0.8502030587417484</v>
      </c>
      <c r="S2651" s="19" t="n">
        <v>0.8605594470510377</v>
      </c>
      <c r="T2651" s="19" t="n">
        <v>0.9117463173135004</v>
      </c>
      <c r="U2651" s="19" t="n">
        <v>0.9151107014414579</v>
      </c>
      <c r="V2651" s="19" t="n">
        <v>0.8884245964756293</v>
      </c>
      <c r="W2651" s="19" t="n">
        <v>0.9075565518538631</v>
      </c>
      <c r="X2651" s="19" t="n">
        <v>0.8825427252027659</v>
      </c>
      <c r="Y2651" s="19" t="n">
        <v>0.9126092408079519</v>
      </c>
    </row>
    <row r="2652">
      <c r="B2652" s="8" t="s">
        <v>456</v>
      </c>
      <c r="C2652" s="15" t="n">
        <v>0.7756565823529276</v>
      </c>
      <c r="D2652" s="15" t="n">
        <v>0.8074680962038008</v>
      </c>
      <c r="E2652" s="15" t="n">
        <v>0.8136041198266832</v>
      </c>
      <c r="F2652" s="15" t="n">
        <v>0.8926352849026791</v>
      </c>
      <c r="G2652" s="15" t="n">
        <v>0.7636909411957922</v>
      </c>
      <c r="H2652" s="15" t="n">
        <v>0.8002634785579228</v>
      </c>
      <c r="I2652" s="15" t="n">
        <v>0.8465591048378488</v>
      </c>
      <c r="J2652" s="15" t="n">
        <v>0.9327017829795878</v>
      </c>
      <c r="K2652" s="15" t="n">
        <v>0.948300138738661</v>
      </c>
      <c r="L2652" s="15" t="n">
        <v>0.9400318196431116</v>
      </c>
      <c r="M2652" s="15" t="n">
        <v>0.8708792997451706</v>
      </c>
      <c r="N2652" s="15" t="n">
        <v>0.8623263047328662</v>
      </c>
      <c r="O2652" s="15" t="n">
        <v>0.8399431252363913</v>
      </c>
      <c r="P2652" s="15" t="n">
        <v>0.8908682660728658</v>
      </c>
      <c r="Q2652" s="15" t="n">
        <v>0.8823361758909534</v>
      </c>
      <c r="R2652" s="15" t="n">
        <v>0.8394598846227187</v>
      </c>
      <c r="S2652" s="15" t="n">
        <v>0.8712569692615935</v>
      </c>
      <c r="T2652" s="15" t="n">
        <v>0.8767877900261805</v>
      </c>
      <c r="U2652" s="15" t="n">
        <v>0.9116724694562208</v>
      </c>
      <c r="V2652" s="15" t="n">
        <v>0.8846730470963883</v>
      </c>
      <c r="W2652" s="15" t="n">
        <v>0.9123823682202502</v>
      </c>
      <c r="X2652" s="15" t="n">
        <v>0.9126466115426013</v>
      </c>
      <c r="Y2652" s="15" t="n">
        <v>0.8800869309197418</v>
      </c>
    </row>
    <row r="2653">
      <c r="B2653" s="8" t="s">
        <v>457</v>
      </c>
      <c r="C2653" s="19" t="n">
        <v>0.8432088487642373</v>
      </c>
      <c r="D2653" s="19" t="n">
        <v>0.828743518460557</v>
      </c>
      <c r="E2653" s="19" t="n">
        <v>0.8357934813646111</v>
      </c>
      <c r="F2653" s="19" t="n">
        <v>0.8990653451727746</v>
      </c>
      <c r="G2653" s="19" t="n">
        <v>0.8681479661811639</v>
      </c>
      <c r="H2653" s="19" t="n">
        <v>0.8606215333090432</v>
      </c>
      <c r="I2653" s="19" t="n">
        <v>0.8686289161432006</v>
      </c>
      <c r="J2653" s="19" t="n">
        <v>0.9037668489547619</v>
      </c>
      <c r="K2653" s="19" t="n">
        <v>0.93997047270156</v>
      </c>
      <c r="L2653" s="19" t="n">
        <v>0.9114742719706735</v>
      </c>
      <c r="M2653" s="19" t="n">
        <v>0.9171285562555778</v>
      </c>
      <c r="N2653" s="19" t="n">
        <v>0.8841143558469265</v>
      </c>
      <c r="O2653" s="19" t="n">
        <v>0.8349586211212886</v>
      </c>
      <c r="P2653" s="19" t="n">
        <v>0.8170948178246975</v>
      </c>
      <c r="Q2653" s="19" t="n">
        <v>0.8222447999929214</v>
      </c>
      <c r="R2653" s="19" t="n">
        <v>0.8387823984401278</v>
      </c>
      <c r="S2653" s="19" t="n">
        <v>0.7772420624637068</v>
      </c>
      <c r="T2653" s="19" t="n">
        <v>0.8677075449497619</v>
      </c>
      <c r="U2653" s="19" t="n">
        <v>0.9045700048277976</v>
      </c>
      <c r="V2653" s="19" t="n">
        <v>0.8764014149893515</v>
      </c>
      <c r="W2653" s="19" t="n">
        <v>0.9487231607265548</v>
      </c>
      <c r="X2653" s="19" t="n">
        <v>0.9284705128888946</v>
      </c>
      <c r="Y2653" s="19" t="n">
        <v>0.9337196954076005</v>
      </c>
    </row>
    <row r="2654">
      <c r="B2654" s="8" t="s">
        <v>458</v>
      </c>
      <c r="C2654" s="15" t="n">
        <v>0.7463857932934694</v>
      </c>
      <c r="D2654" s="15" t="n">
        <v>0.7374485336872927</v>
      </c>
      <c r="E2654" s="15" t="n">
        <v>0.8297503614494357</v>
      </c>
      <c r="F2654" s="15" t="n">
        <v>0.8316628750296412</v>
      </c>
      <c r="G2654" s="15" t="n">
        <v>0.7681151853682561</v>
      </c>
      <c r="H2654" s="15" t="n">
        <v>0.7767584264799566</v>
      </c>
      <c r="I2654" s="15" t="n">
        <v>0.7928807137195308</v>
      </c>
      <c r="J2654" s="15" t="n">
        <v>0.9106934296948894</v>
      </c>
      <c r="K2654" s="15" t="n">
        <v>0.9126254960671858</v>
      </c>
      <c r="L2654" s="15" t="n">
        <v>0.9024084401932035</v>
      </c>
      <c r="M2654" s="15" t="n">
        <v>0.8990467808954148</v>
      </c>
      <c r="N2654" s="15" t="n">
        <v>0.8606148965946352</v>
      </c>
      <c r="O2654" s="15" t="n">
        <v>0.8716117315529036</v>
      </c>
      <c r="P2654" s="15" t="n">
        <v>0.8802725304545304</v>
      </c>
      <c r="Q2654" s="15" t="n">
        <v>0.859463780954526</v>
      </c>
      <c r="R2654" s="15" t="n">
        <v>0.852807491536499</v>
      </c>
      <c r="S2654" s="15" t="n">
        <v>0.8151064108913022</v>
      </c>
      <c r="T2654" s="15" t="n">
        <v>0.8496362045750567</v>
      </c>
      <c r="U2654" s="15" t="n">
        <v>0.892849998574718</v>
      </c>
      <c r="V2654" s="15" t="n">
        <v>0.9008075178080756</v>
      </c>
      <c r="W2654" s="15" t="n">
        <v>0.9160679092968564</v>
      </c>
      <c r="X2654" s="15" t="n">
        <v>0.8755814180508835</v>
      </c>
      <c r="Y2654" s="15" t="n">
        <v>0.857924488137366</v>
      </c>
    </row>
    <row r="2655">
      <c r="B2655" s="8" t="s">
        <v>459</v>
      </c>
      <c r="C2655" s="19" t="n">
        <v>0.7968926675685857</v>
      </c>
      <c r="D2655" s="19" t="n">
        <v>0.7254027239917896</v>
      </c>
      <c r="E2655" s="19" t="n">
        <v>0.7778912828514334</v>
      </c>
      <c r="F2655" s="19" t="n">
        <v>0.8095326640785602</v>
      </c>
      <c r="G2655" s="19" t="n">
        <v>0.7884510492516251</v>
      </c>
      <c r="H2655" s="19" t="n">
        <v>0.7677290424549567</v>
      </c>
      <c r="I2655" s="19" t="n">
        <v>0.8878830102252908</v>
      </c>
      <c r="J2655" s="19" t="n">
        <v>0.9115967737050414</v>
      </c>
      <c r="K2655" s="19" t="n">
        <v>0.8915821352300952</v>
      </c>
      <c r="L2655" s="19" t="n">
        <v>0.9093582174676408</v>
      </c>
      <c r="M2655" s="19" t="n">
        <v>0.8187447484506756</v>
      </c>
      <c r="N2655" s="19" t="n">
        <v>0.8819898169897545</v>
      </c>
      <c r="O2655" s="19" t="n">
        <v>0.9239513650690577</v>
      </c>
      <c r="P2655" s="19" t="n">
        <v>0.9137426868441316</v>
      </c>
      <c r="Q2655" s="19" t="n">
        <v>0.900840852108481</v>
      </c>
      <c r="R2655" s="19" t="n">
        <v>0.8638656382247043</v>
      </c>
      <c r="S2655" s="19" t="n">
        <v>0.7925475390670073</v>
      </c>
      <c r="T2655" s="19" t="n">
        <v>0.9366190955079284</v>
      </c>
      <c r="U2655" s="19" t="n">
        <v>0.9204897564943366</v>
      </c>
      <c r="V2655" s="19" t="n">
        <v>0.9243167313830507</v>
      </c>
      <c r="W2655" s="19" t="n">
        <v>0.9108965408506045</v>
      </c>
      <c r="X2655" s="19" t="n">
        <v>0.8862771250122564</v>
      </c>
      <c r="Y2655" s="19" t="n">
        <v>0.8976653139520423</v>
      </c>
    </row>
    <row r="2656">
      <c r="B2656" s="8" t="s">
        <v>460</v>
      </c>
      <c r="C2656" s="15" t="n">
        <v>0.8390786058275569</v>
      </c>
      <c r="D2656" s="15" t="n">
        <v>0.8050826929659527</v>
      </c>
      <c r="E2656" s="15" t="n">
        <v>0.740209070445963</v>
      </c>
      <c r="F2656" s="15" t="n">
        <v>0.8702724990500039</v>
      </c>
      <c r="G2656" s="15" t="n">
        <v>0.8323675603223706</v>
      </c>
      <c r="H2656" s="15" t="n">
        <v>0.8057544067965284</v>
      </c>
      <c r="I2656" s="15" t="n">
        <v>0.8554933270245914</v>
      </c>
      <c r="J2656" s="15" t="n">
        <v>0.8902806385099822</v>
      </c>
      <c r="K2656" s="15" t="n">
        <v>0.8816466528137616</v>
      </c>
      <c r="L2656" s="15" t="n">
        <v>0.8638483920436173</v>
      </c>
      <c r="M2656" s="15" t="n">
        <v>0.8723048417098701</v>
      </c>
      <c r="N2656" s="15" t="n">
        <v>0.8817539028092987</v>
      </c>
      <c r="O2656" s="15" t="n">
        <v>0.8611361546899107</v>
      </c>
      <c r="P2656" s="15" t="n">
        <v>0.9172952591130001</v>
      </c>
      <c r="Q2656" s="15" t="n">
        <v>0.905364874239828</v>
      </c>
      <c r="R2656" s="15" t="n">
        <v>0.8778749172845468</v>
      </c>
      <c r="S2656" s="15" t="n">
        <v>0.8034434442845275</v>
      </c>
      <c r="T2656" s="15" t="n">
        <v>0.8589129781205952</v>
      </c>
      <c r="U2656" s="15" t="n">
        <v>0.8986282230712712</v>
      </c>
      <c r="V2656" s="15" t="n">
        <v>0.86262646152873</v>
      </c>
      <c r="W2656" s="15" t="n">
        <v>0.874423520323723</v>
      </c>
      <c r="X2656" s="15" t="n">
        <v>0.875090032907913</v>
      </c>
      <c r="Y2656" s="15" t="n">
        <v>0.9249085672687641</v>
      </c>
    </row>
    <row r="2657">
      <c r="B2657" s="8" t="s">
        <v>461</v>
      </c>
      <c r="C2657" s="19" t="n">
        <v>0.7827710876878691</v>
      </c>
      <c r="D2657" s="19" t="n">
        <v>0.8030085888221187</v>
      </c>
      <c r="E2657" s="19" t="n">
        <v>0.8715592289379492</v>
      </c>
      <c r="F2657" s="19" t="n">
        <v>0.8957119840755975</v>
      </c>
      <c r="G2657" s="19" t="n">
        <v>0.8549600480217766</v>
      </c>
      <c r="H2657" s="19" t="n">
        <v>0.833601912773622</v>
      </c>
      <c r="I2657" s="19" t="n">
        <v>0.8310020584645467</v>
      </c>
      <c r="J2657" s="19" t="n">
        <v>0.9446126283275257</v>
      </c>
      <c r="K2657" s="19" t="n">
        <v>0.9233814242449279</v>
      </c>
      <c r="L2657" s="19" t="n">
        <v>0.9554193147049262</v>
      </c>
      <c r="M2657" s="19" t="n">
        <v>0.9462637679858351</v>
      </c>
      <c r="N2657" s="19" t="n">
        <v>0.8843773597585964</v>
      </c>
      <c r="O2657" s="19" t="n">
        <v>0.8487059926574351</v>
      </c>
      <c r="P2657" s="19" t="n">
        <v>0.8897993807380642</v>
      </c>
      <c r="Q2657" s="19" t="n">
        <v>0.879367311753965</v>
      </c>
      <c r="R2657" s="19" t="n">
        <v>0.8982291044969134</v>
      </c>
      <c r="S2657" s="19" t="n">
        <v>0.8613353457575929</v>
      </c>
      <c r="T2657" s="19" t="n">
        <v>0.8180908652930913</v>
      </c>
      <c r="U2657" s="19" t="n">
        <v>0.9364442041808458</v>
      </c>
      <c r="V2657" s="19" t="n">
        <v>0.886030086222178</v>
      </c>
      <c r="W2657" s="19" t="n">
        <v>0.8991833747955198</v>
      </c>
      <c r="X2657" s="19" t="n">
        <v>0.8838099095160032</v>
      </c>
      <c r="Y2657" s="19" t="n">
        <v>0.9054260948122874</v>
      </c>
    </row>
    <row r="2658">
      <c r="B2658" s="8" t="s">
        <v>462</v>
      </c>
      <c r="C2658" s="15" t="n">
        <v>0.7951720142380264</v>
      </c>
      <c r="D2658" s="15" t="n">
        <v>0.776742219081438</v>
      </c>
      <c r="E2658" s="15" t="n">
        <v>0.8269303236905478</v>
      </c>
      <c r="F2658" s="15" t="n">
        <v>0.8446896348643719</v>
      </c>
      <c r="G2658" s="15" t="n">
        <v>0.8259732837357905</v>
      </c>
      <c r="H2658" s="15" t="n">
        <v>0.7640369818893924</v>
      </c>
      <c r="I2658" s="15" t="n">
        <v>0.8758423292575626</v>
      </c>
      <c r="J2658" s="15" t="n">
        <v>0.9050843068421244</v>
      </c>
      <c r="K2658" s="15" t="n">
        <v>0.9298840579335658</v>
      </c>
      <c r="L2658" s="15" t="n">
        <v>0.9016508311811386</v>
      </c>
      <c r="M2658" s="15" t="n">
        <v>0.9054389184550621</v>
      </c>
      <c r="N2658" s="15" t="n">
        <v>0.8615117890712867</v>
      </c>
      <c r="O2658" s="15" t="n">
        <v>0.8296859032667853</v>
      </c>
      <c r="P2658" s="15" t="n">
        <v>0.8582440873597834</v>
      </c>
      <c r="Q2658" s="15" t="n">
        <v>0.867453939368657</v>
      </c>
      <c r="R2658" s="15" t="n">
        <v>0.8494685365215245</v>
      </c>
      <c r="S2658" s="15" t="n">
        <v>0.8268404240656827</v>
      </c>
      <c r="T2658" s="15" t="n">
        <v>0.9034489546217535</v>
      </c>
      <c r="U2658" s="15" t="n">
        <v>0.9282895126664025</v>
      </c>
      <c r="V2658" s="15" t="n">
        <v>0.8816052135186044</v>
      </c>
      <c r="W2658" s="15" t="n">
        <v>0.8775521820686351</v>
      </c>
      <c r="X2658" s="15" t="n">
        <v>0.8856050651006894</v>
      </c>
      <c r="Y2658" s="15" t="n">
        <v>0.9148544023654349</v>
      </c>
    </row>
    <row r="2659">
      <c r="B2659" s="8" t="s">
        <v>463</v>
      </c>
      <c r="C2659" s="19" t="n">
        <v>0.7708698134217569</v>
      </c>
      <c r="D2659" s="19" t="n">
        <v>0.7600027188823855</v>
      </c>
      <c r="E2659" s="19" t="n">
        <v>0.7450038253146576</v>
      </c>
      <c r="F2659" s="19" t="n">
        <v>0.838675557617558</v>
      </c>
      <c r="G2659" s="19" t="n">
        <v>0.7854815584126641</v>
      </c>
      <c r="H2659" s="19" t="n">
        <v>0.786787221258234</v>
      </c>
      <c r="I2659" s="19" t="n">
        <v>0.9094648167004354</v>
      </c>
      <c r="J2659" s="19" t="n">
        <v>0.9221012243428284</v>
      </c>
      <c r="K2659" s="19" t="n">
        <v>0.9238610487549203</v>
      </c>
      <c r="L2659" s="19" t="n">
        <v>0.9132702068111682</v>
      </c>
      <c r="M2659" s="19" t="n">
        <v>0.8524160145145379</v>
      </c>
      <c r="N2659" s="19" t="n">
        <v>0.8804752008224654</v>
      </c>
      <c r="O2659" s="19" t="n">
        <v>0.8845959755425826</v>
      </c>
      <c r="P2659" s="19" t="n">
        <v>0.9251223914275825</v>
      </c>
      <c r="Q2659" s="19" t="n">
        <v>0.8637877398032141</v>
      </c>
      <c r="R2659" s="19" t="n">
        <v>0.9011858214333165</v>
      </c>
      <c r="S2659" s="19" t="n">
        <v>0.8640436717278328</v>
      </c>
      <c r="T2659" s="19" t="n">
        <v>0.9319376661401637</v>
      </c>
      <c r="U2659" s="19" t="n">
        <v>0.9039514217018</v>
      </c>
      <c r="V2659" s="19" t="n">
        <v>0.9390116834514762</v>
      </c>
      <c r="W2659" s="19" t="n">
        <v>0.9087336014465732</v>
      </c>
      <c r="X2659" s="19" t="n">
        <v>0.8856216833460391</v>
      </c>
      <c r="Y2659" s="19" t="n">
        <v>0.9338016511390896</v>
      </c>
    </row>
    <row r="2660">
      <c r="B2660" s="8" t="s">
        <v>464</v>
      </c>
      <c r="C2660" s="15" t="n">
        <v>0.7999349544416527</v>
      </c>
      <c r="D2660" s="15" t="n">
        <v>0.8057309425695197</v>
      </c>
      <c r="E2660" s="15" t="n">
        <v>0.7623296918369641</v>
      </c>
      <c r="F2660" s="15" t="n">
        <v>0.8717611608208691</v>
      </c>
      <c r="G2660" s="15" t="n">
        <v>0.795299182663888</v>
      </c>
      <c r="H2660" s="15" t="n">
        <v>0.7971451737800882</v>
      </c>
      <c r="I2660" s="15" t="n">
        <v>0.8231407317603121</v>
      </c>
      <c r="J2660" s="15" t="n">
        <v>0.9275449550058981</v>
      </c>
      <c r="K2660" s="15" t="n">
        <v>0.92877288885788</v>
      </c>
      <c r="L2660" s="15" t="n">
        <v>0.8820972146445899</v>
      </c>
      <c r="M2660" s="15" t="n">
        <v>0.9190865813835919</v>
      </c>
      <c r="N2660" s="15" t="n">
        <v>0.8264406390705387</v>
      </c>
      <c r="O2660" s="15" t="n">
        <v>0.797961113124675</v>
      </c>
      <c r="P2660" s="15" t="n">
        <v>0.8643233138128497</v>
      </c>
      <c r="Q2660" s="15" t="n">
        <v>0.8599507804057648</v>
      </c>
      <c r="R2660" s="15" t="n">
        <v>0.887237441013444</v>
      </c>
      <c r="S2660" s="15" t="n">
        <v>0.7658774671857012</v>
      </c>
      <c r="T2660" s="15" t="n">
        <v>0.821595606807179</v>
      </c>
      <c r="U2660" s="15" t="n">
        <v>0.8852640806666645</v>
      </c>
      <c r="V2660" s="15" t="n">
        <v>0.8897097058200371</v>
      </c>
      <c r="W2660" s="15" t="n">
        <v>0.9179554245357903</v>
      </c>
      <c r="X2660" s="15" t="n">
        <v>0.9065422584861474</v>
      </c>
      <c r="Y2660" s="15" t="n">
        <v>0.8454930606250557</v>
      </c>
    </row>
    <row r="2661">
      <c r="B2661" s="8" t="s">
        <v>465</v>
      </c>
      <c r="C2661" s="19" t="n">
        <v>0.7802424498588678</v>
      </c>
      <c r="D2661" s="19" t="n">
        <v>0.79190925986938</v>
      </c>
      <c r="E2661" s="19" t="n">
        <v>0.7773493082286421</v>
      </c>
      <c r="F2661" s="19" t="n">
        <v>0.8687251587949018</v>
      </c>
      <c r="G2661" s="19" t="n">
        <v>0.8128923608616623</v>
      </c>
      <c r="H2661" s="19" t="n">
        <v>0.8198979445168413</v>
      </c>
      <c r="I2661" s="19" t="n">
        <v>0.8450419639583069</v>
      </c>
      <c r="J2661" s="19" t="n">
        <v>0.9096731941490711</v>
      </c>
      <c r="K2661" s="19" t="n">
        <v>0.9169222586805955</v>
      </c>
      <c r="L2661" s="19" t="n">
        <v>0.8906345578005539</v>
      </c>
      <c r="M2661" s="19" t="n">
        <v>0.8529635281270401</v>
      </c>
      <c r="N2661" s="19" t="n">
        <v>0.8527724503587893</v>
      </c>
      <c r="O2661" s="19" t="n">
        <v>0.8546545294370855</v>
      </c>
      <c r="P2661" s="19" t="n">
        <v>0.8820761067182673</v>
      </c>
      <c r="Q2661" s="19" t="n">
        <v>0.8718456101014291</v>
      </c>
      <c r="R2661" s="19" t="n">
        <v>0.8639130577256847</v>
      </c>
      <c r="S2661" s="19" t="n">
        <v>0.839759572442333</v>
      </c>
      <c r="T2661" s="19" t="n">
        <v>0.8978756963334038</v>
      </c>
      <c r="U2661" s="19" t="n">
        <v>0.9199258631735217</v>
      </c>
      <c r="V2661" s="19" t="n">
        <v>0.9292333380066418</v>
      </c>
      <c r="W2661" s="19" t="n">
        <v>0.8959848282789844</v>
      </c>
      <c r="X2661" s="19" t="n">
        <v>0.92964085992734</v>
      </c>
      <c r="Y2661" s="19" t="n">
        <v>0.8810804211159308</v>
      </c>
    </row>
    <row r="2662">
      <c r="B2662" s="8" t="s">
        <v>466</v>
      </c>
      <c r="C2662" s="15" t="n">
        <v>0.816567456458209</v>
      </c>
      <c r="D2662" s="15" t="n">
        <v>0.79247127178321</v>
      </c>
      <c r="E2662" s="15" t="n">
        <v>0.8171010377221931</v>
      </c>
      <c r="F2662" s="15" t="n">
        <v>0.8470529075135035</v>
      </c>
      <c r="G2662" s="15" t="n">
        <v>0.7789931918004034</v>
      </c>
      <c r="H2662" s="15" t="n">
        <v>0.773744713288583</v>
      </c>
      <c r="I2662" s="15" t="n">
        <v>0.7990864386640212</v>
      </c>
      <c r="J2662" s="15" t="n">
        <v>0.9012089055920925</v>
      </c>
      <c r="K2662" s="15" t="n">
        <v>0.8877842788122188</v>
      </c>
      <c r="L2662" s="15" t="n">
        <v>0.8986276211372111</v>
      </c>
      <c r="M2662" s="15" t="n">
        <v>0.8589411444706903</v>
      </c>
      <c r="N2662" s="15" t="n">
        <v>0.8546688984643395</v>
      </c>
      <c r="O2662" s="15" t="n">
        <v>0.842695746126699</v>
      </c>
      <c r="P2662" s="15" t="n">
        <v>0.8587149354900491</v>
      </c>
      <c r="Q2662" s="15" t="n">
        <v>0.8667655803639869</v>
      </c>
      <c r="R2662" s="15" t="n">
        <v>0.860149308021574</v>
      </c>
      <c r="S2662" s="15" t="n">
        <v>0.8322658195337571</v>
      </c>
      <c r="T2662" s="15" t="n">
        <v>0.8515541074239559</v>
      </c>
      <c r="U2662" s="15" t="n">
        <v>0.9061334918274625</v>
      </c>
      <c r="V2662" s="15" t="n">
        <v>0.8846640940583035</v>
      </c>
      <c r="W2662" s="15" t="n">
        <v>0.8845613357388973</v>
      </c>
      <c r="X2662" s="15" t="n">
        <v>0.890033342610019</v>
      </c>
      <c r="Y2662" s="15" t="n">
        <v>0.9023346845122174</v>
      </c>
    </row>
    <row r="2663">
      <c r="B2663" s="8" t="s">
        <v>467</v>
      </c>
      <c r="C2663" s="19" t="n">
        <v>0.7507284898953792</v>
      </c>
      <c r="D2663" s="19" t="n">
        <v>0.7280002666422631</v>
      </c>
      <c r="E2663" s="19" t="n">
        <v>0.7596673071927215</v>
      </c>
      <c r="F2663" s="19" t="n">
        <v>0.8745739745726803</v>
      </c>
      <c r="G2663" s="19" t="n">
        <v>0.7928008103876291</v>
      </c>
      <c r="H2663" s="19" t="n">
        <v>0.8552494766631318</v>
      </c>
      <c r="I2663" s="19" t="n">
        <v>0.9329526262572553</v>
      </c>
      <c r="J2663" s="19" t="n">
        <v>0.9306507993125414</v>
      </c>
      <c r="K2663" s="19" t="n">
        <v>0.9382246236180157</v>
      </c>
      <c r="L2663" s="19" t="n">
        <v>0.9236392498846687</v>
      </c>
      <c r="M2663" s="19" t="n">
        <v>0.9103486539740746</v>
      </c>
      <c r="N2663" s="19" t="n">
        <v>0.8962750203563921</v>
      </c>
      <c r="O2663" s="19" t="n">
        <v>0.8883730981061012</v>
      </c>
      <c r="P2663" s="19" t="n">
        <v>0.9120741016831272</v>
      </c>
      <c r="Q2663" s="19" t="n">
        <v>0.9186961367327123</v>
      </c>
      <c r="R2663" s="19" t="n">
        <v>0.8562814834097091</v>
      </c>
      <c r="S2663" s="19" t="n">
        <v>0.9158685864287227</v>
      </c>
      <c r="T2663" s="19" t="n">
        <v>0.9143889742524501</v>
      </c>
      <c r="U2663" s="19" t="n">
        <v>0.8971967168821189</v>
      </c>
      <c r="V2663" s="19" t="n">
        <v>0.8914297329213219</v>
      </c>
      <c r="W2663" s="19" t="n">
        <v>0.932659327261523</v>
      </c>
      <c r="X2663" s="19" t="n">
        <v>0.8885424262267472</v>
      </c>
      <c r="Y2663" s="19" t="n">
        <v>0.9354561057764628</v>
      </c>
    </row>
    <row r="2664">
      <c r="B2664" s="8" t="s">
        <v>468</v>
      </c>
      <c r="C2664" s="15" t="n">
        <v>0.8709134991916977</v>
      </c>
      <c r="D2664" s="15" t="n">
        <v>0.8290201507805626</v>
      </c>
      <c r="E2664" s="15" t="n">
        <v>0.8462243379561017</v>
      </c>
      <c r="F2664" s="15" t="n">
        <v>0.8678028613826375</v>
      </c>
      <c r="G2664" s="15" t="n">
        <v>0.8575889717927058</v>
      </c>
      <c r="H2664" s="15" t="n">
        <v>0.8741806388229526</v>
      </c>
      <c r="I2664" s="15" t="n">
        <v>0.877343377186485</v>
      </c>
      <c r="J2664" s="15" t="n">
        <v>0.9441517110581151</v>
      </c>
      <c r="K2664" s="15" t="n">
        <v>0.9432309351631312</v>
      </c>
      <c r="L2664" s="15" t="n">
        <v>0.9017563868909011</v>
      </c>
      <c r="M2664" s="15" t="n">
        <v>0.9315767892267623</v>
      </c>
      <c r="N2664" s="15" t="n">
        <v>0.892462998835244</v>
      </c>
      <c r="O2664" s="15" t="n">
        <v>0.8943369068853548</v>
      </c>
      <c r="P2664" s="15" t="n">
        <v>0.8904589144183452</v>
      </c>
      <c r="Q2664" s="15" t="n">
        <v>0.8625666192077348</v>
      </c>
      <c r="R2664" s="15" t="n">
        <v>0.8948677957084763</v>
      </c>
      <c r="S2664" s="15" t="n">
        <v>0.8227638134558434</v>
      </c>
      <c r="T2664" s="15" t="n">
        <v>0.8884733942966085</v>
      </c>
      <c r="U2664" s="15" t="n">
        <v>0.9247363161476875</v>
      </c>
      <c r="V2664" s="15" t="n">
        <v>0.912530341229964</v>
      </c>
      <c r="W2664" s="15" t="n">
        <v>0.9056838788458065</v>
      </c>
      <c r="X2664" s="15" t="n">
        <v>0.8622622513411393</v>
      </c>
      <c r="Y2664" s="15" t="n">
        <v>0.9252523075537138</v>
      </c>
    </row>
    <row r="2665">
      <c r="B2665" s="8" t="s">
        <v>469</v>
      </c>
      <c r="C2665" s="19" t="n">
        <v>0.805424346624564</v>
      </c>
      <c r="D2665" s="19" t="n">
        <v>0.7446586537431764</v>
      </c>
      <c r="E2665" s="19" t="n">
        <v>0.8195130186878417</v>
      </c>
      <c r="F2665" s="19" t="n">
        <v>0.847530456312572</v>
      </c>
      <c r="G2665" s="19" t="n">
        <v>0.7156438762110504</v>
      </c>
      <c r="H2665" s="19" t="n">
        <v>0.8422972267989829</v>
      </c>
      <c r="I2665" s="19" t="n">
        <v>0.8841416934373973</v>
      </c>
      <c r="J2665" s="19" t="n">
        <v>0.9115393892880128</v>
      </c>
      <c r="K2665" s="19" t="n">
        <v>0.9104531265631198</v>
      </c>
      <c r="L2665" s="19" t="n">
        <v>0.888897356038502</v>
      </c>
      <c r="M2665" s="19" t="n">
        <v>0.8762148245104907</v>
      </c>
      <c r="N2665" s="19" t="n">
        <v>0.8664917802762614</v>
      </c>
      <c r="O2665" s="19" t="n">
        <v>0.8690450149195749</v>
      </c>
      <c r="P2665" s="19" t="n">
        <v>0.8913916460329848</v>
      </c>
      <c r="Q2665" s="19" t="n">
        <v>0.8767074201180753</v>
      </c>
      <c r="R2665" s="19" t="n">
        <v>0.8547157702688929</v>
      </c>
      <c r="S2665" s="19" t="n">
        <v>0.846612100396394</v>
      </c>
      <c r="T2665" s="19" t="n">
        <v>0.9259274160915889</v>
      </c>
      <c r="U2665" s="19" t="n">
        <v>0.8698848206554943</v>
      </c>
      <c r="V2665" s="19" t="n">
        <v>0.8820955390455621</v>
      </c>
      <c r="W2665" s="19" t="n">
        <v>0.9362848141152811</v>
      </c>
      <c r="X2665" s="19" t="n">
        <v>0.810230648610242</v>
      </c>
      <c r="Y2665" s="19" t="n">
        <v>0.9403509126763542</v>
      </c>
    </row>
    <row r="2666">
      <c r="B2666" s="8" t="s">
        <v>470</v>
      </c>
      <c r="C2666" s="15" t="n">
        <v>0.7714228384797743</v>
      </c>
      <c r="D2666" s="15" t="n">
        <v>0.7768705088212947</v>
      </c>
      <c r="E2666" s="15" t="n">
        <v>0.7531771181269111</v>
      </c>
      <c r="F2666" s="15" t="n">
        <v>0.8661664916573985</v>
      </c>
      <c r="G2666" s="15" t="n">
        <v>0.7567639661964616</v>
      </c>
      <c r="H2666" s="15" t="n">
        <v>0.7816027205635407</v>
      </c>
      <c r="I2666" s="15" t="n">
        <v>0.8832246785425119</v>
      </c>
      <c r="J2666" s="15" t="n">
        <v>0.8957676073490833</v>
      </c>
      <c r="K2666" s="15" t="n">
        <v>0.9207041468939603</v>
      </c>
      <c r="L2666" s="15" t="n">
        <v>0.9000493703808465</v>
      </c>
      <c r="M2666" s="15" t="n">
        <v>0.8633150635649158</v>
      </c>
      <c r="N2666" s="15" t="n">
        <v>0.8629458214629647</v>
      </c>
      <c r="O2666" s="15" t="n">
        <v>0.8215096934678092</v>
      </c>
      <c r="P2666" s="15" t="n">
        <v>0.8709195523377562</v>
      </c>
      <c r="Q2666" s="15" t="n">
        <v>0.8761728824902889</v>
      </c>
      <c r="R2666" s="15" t="n">
        <v>0.8244569303312466</v>
      </c>
      <c r="S2666" s="15" t="n">
        <v>0.8615059788489529</v>
      </c>
      <c r="T2666" s="15" t="n">
        <v>0.8308631823452604</v>
      </c>
      <c r="U2666" s="15" t="n">
        <v>0.9049569320050295</v>
      </c>
      <c r="V2666" s="15" t="n">
        <v>0.8582398284787922</v>
      </c>
      <c r="W2666" s="15" t="n">
        <v>0.8887240506688575</v>
      </c>
      <c r="X2666" s="15" t="n">
        <v>0.8428688232441153</v>
      </c>
      <c r="Y2666" s="15" t="n">
        <v>0.890640506415957</v>
      </c>
    </row>
    <row r="2667">
      <c r="B2667" s="8" t="s">
        <v>471</v>
      </c>
      <c r="C2667" s="19" t="n">
        <v>0.7858619196664808</v>
      </c>
      <c r="D2667" s="19" t="n">
        <v>0.7775132499587581</v>
      </c>
      <c r="E2667" s="19" t="n">
        <v>0.7804682634884884</v>
      </c>
      <c r="F2667" s="19" t="n">
        <v>0.8896224960638875</v>
      </c>
      <c r="G2667" s="19" t="n">
        <v>0.7869568189846322</v>
      </c>
      <c r="H2667" s="19" t="n">
        <v>0.8199483280450388</v>
      </c>
      <c r="I2667" s="19" t="n">
        <v>0.873210701253679</v>
      </c>
      <c r="J2667" s="19" t="n">
        <v>0.9618491163489944</v>
      </c>
      <c r="K2667" s="19" t="n">
        <v>0.96102024500602</v>
      </c>
      <c r="L2667" s="19" t="n">
        <v>0.9134386335181517</v>
      </c>
      <c r="M2667" s="19" t="n">
        <v>0.9598980357884261</v>
      </c>
      <c r="N2667" s="19" t="n">
        <v>0.9039963834842487</v>
      </c>
      <c r="O2667" s="19" t="n">
        <v>0.878267435317911</v>
      </c>
      <c r="P2667" s="19" t="n">
        <v>0.9048037051450318</v>
      </c>
      <c r="Q2667" s="19" t="n">
        <v>0.9177142066591932</v>
      </c>
      <c r="R2667" s="19" t="n">
        <v>0.8947697565019517</v>
      </c>
      <c r="S2667" s="19" t="n">
        <v>0.9196079427408784</v>
      </c>
      <c r="T2667" s="19" t="n">
        <v>0.8880286664514326</v>
      </c>
      <c r="U2667" s="19" t="n">
        <v>0.9423062417132513</v>
      </c>
      <c r="V2667" s="19" t="n">
        <v>0.9442728436893659</v>
      </c>
      <c r="W2667" s="19" t="n">
        <v>0.9300314377367607</v>
      </c>
      <c r="X2667" s="19" t="n">
        <v>0.8527685693154089</v>
      </c>
      <c r="Y2667" s="19" t="n">
        <v>0.922625063707728</v>
      </c>
    </row>
    <row r="2668">
      <c r="B2668" s="8" t="s">
        <v>472</v>
      </c>
      <c r="C2668" s="15" t="n">
        <v>0.8038947047836017</v>
      </c>
      <c r="D2668" s="15" t="n">
        <v>0.7984951604737567</v>
      </c>
      <c r="E2668" s="15" t="n">
        <v>0.7549128060552086</v>
      </c>
      <c r="F2668" s="15" t="n">
        <v>0.8779930404484628</v>
      </c>
      <c r="G2668" s="15" t="n">
        <v>0.7606812939589767</v>
      </c>
      <c r="H2668" s="15" t="n">
        <v>0.7331023160642007</v>
      </c>
      <c r="I2668" s="15" t="n">
        <v>0.8112494494080924</v>
      </c>
      <c r="J2668" s="15" t="n">
        <v>0.9129594787605749</v>
      </c>
      <c r="K2668" s="15" t="n">
        <v>0.8895312366938062</v>
      </c>
      <c r="L2668" s="15" t="n">
        <v>0.8776827507263437</v>
      </c>
      <c r="M2668" s="15" t="n">
        <v>0.788405431712177</v>
      </c>
      <c r="N2668" s="15" t="n">
        <v>0.8741639700832207</v>
      </c>
      <c r="O2668" s="15" t="n">
        <v>0.8079345740454664</v>
      </c>
      <c r="P2668" s="15" t="n">
        <v>0.8893708531374881</v>
      </c>
      <c r="Q2668" s="15" t="n">
        <v>0.8644863454196293</v>
      </c>
      <c r="R2668" s="15" t="n">
        <v>0.8753317688554738</v>
      </c>
      <c r="S2668" s="15" t="n">
        <v>0.8341495269147259</v>
      </c>
      <c r="T2668" s="15" t="n">
        <v>0.8689174118023982</v>
      </c>
      <c r="U2668" s="15" t="n">
        <v>0.8750261598814463</v>
      </c>
      <c r="V2668" s="15" t="n">
        <v>0.8777654035418427</v>
      </c>
      <c r="W2668" s="15" t="n">
        <v>0.7745502731547051</v>
      </c>
      <c r="X2668" s="15" t="n">
        <v>0.7609732255046288</v>
      </c>
      <c r="Y2668" s="15" t="n">
        <v>0.8555262205385015</v>
      </c>
    </row>
    <row r="2669">
      <c r="B2669" s="8" t="s">
        <v>473</v>
      </c>
      <c r="C2669" s="19" t="n">
        <v>0.6687278798682789</v>
      </c>
      <c r="D2669" s="19" t="n">
        <v>0.7046814224783943</v>
      </c>
      <c r="E2669" s="19" t="n">
        <v>0.7297567229158202</v>
      </c>
      <c r="F2669" s="19" t="n">
        <v>0.829403045358591</v>
      </c>
      <c r="G2669" s="19" t="n">
        <v>0.7296647844028581</v>
      </c>
      <c r="H2669" s="19" t="n">
        <v>0.7647705784501408</v>
      </c>
      <c r="I2669" s="19" t="n">
        <v>0.846884866163168</v>
      </c>
      <c r="J2669" s="19" t="n">
        <v>0.897090690023638</v>
      </c>
      <c r="K2669" s="19" t="n">
        <v>0.9401250251411767</v>
      </c>
      <c r="L2669" s="19" t="n">
        <v>0.8823617613559432</v>
      </c>
      <c r="M2669" s="19" t="n">
        <v>0.8714306458731998</v>
      </c>
      <c r="N2669" s="19" t="n">
        <v>0.8110637794684145</v>
      </c>
      <c r="O2669" s="19" t="n">
        <v>0.8131355875255976</v>
      </c>
      <c r="P2669" s="19" t="n">
        <v>0.8804858227073619</v>
      </c>
      <c r="Q2669" s="19" t="n">
        <v>0.8758119485742611</v>
      </c>
      <c r="R2669" s="19" t="n">
        <v>0.8523198470007542</v>
      </c>
      <c r="S2669" s="19" t="n">
        <v>0.8490224324368729</v>
      </c>
      <c r="T2669" s="19" t="n">
        <v>0.8592269755869986</v>
      </c>
      <c r="U2669" s="19" t="n">
        <v>0.9114694419403202</v>
      </c>
      <c r="V2669" s="19" t="n">
        <v>0.8693410280587098</v>
      </c>
      <c r="W2669" s="19" t="n">
        <v>0.8973616121088542</v>
      </c>
      <c r="X2669" s="19" t="n">
        <v>0.9043513133380817</v>
      </c>
      <c r="Y2669" s="19" t="n">
        <v>0.8956071949322574</v>
      </c>
    </row>
    <row r="2670">
      <c r="B2670" s="8" t="s">
        <v>474</v>
      </c>
      <c r="C2670" s="15" t="n">
        <v>0.8055502463747801</v>
      </c>
      <c r="D2670" s="15" t="n">
        <v>0.8001160327275162</v>
      </c>
      <c r="E2670" s="15" t="n">
        <v>0.8201335793256186</v>
      </c>
      <c r="F2670" s="15" t="n">
        <v>0.8749393676626939</v>
      </c>
      <c r="G2670" s="15" t="n">
        <v>0.8438405250605823</v>
      </c>
      <c r="H2670" s="15" t="n">
        <v>0.8169475847820352</v>
      </c>
      <c r="I2670" s="15" t="n">
        <v>0.9268594180231201</v>
      </c>
      <c r="J2670" s="15" t="n">
        <v>0.934107875217908</v>
      </c>
      <c r="K2670" s="15" t="n">
        <v>0.926256941631409</v>
      </c>
      <c r="L2670" s="15" t="n">
        <v>0.9259911217944645</v>
      </c>
      <c r="M2670" s="15" t="n">
        <v>0.889614263088814</v>
      </c>
      <c r="N2670" s="15" t="n">
        <v>0.8896648335628039</v>
      </c>
      <c r="O2670" s="15" t="n">
        <v>0.872094700116183</v>
      </c>
      <c r="P2670" s="15" t="n">
        <v>0.9163161022159646</v>
      </c>
      <c r="Q2670" s="15" t="n">
        <v>0.8276090834289743</v>
      </c>
      <c r="R2670" s="15" t="n">
        <v>0.8784259413870913</v>
      </c>
      <c r="S2670" s="15" t="n">
        <v>0.8396547533735483</v>
      </c>
      <c r="T2670" s="15" t="n">
        <v>0.9055134668763933</v>
      </c>
      <c r="U2670" s="15" t="n">
        <v>0.9123413455336652</v>
      </c>
      <c r="V2670" s="15" t="n">
        <v>0.9320390027263885</v>
      </c>
      <c r="W2670" s="15" t="n">
        <v>0.8772786840149988</v>
      </c>
      <c r="X2670" s="15" t="n">
        <v>0.8964306170719135</v>
      </c>
      <c r="Y2670" s="15" t="n">
        <v>0.8908438924881249</v>
      </c>
    </row>
    <row r="2671">
      <c r="B2671" s="8" t="s">
        <v>475</v>
      </c>
      <c r="C2671" s="19" t="n">
        <v>0.7790495020169215</v>
      </c>
      <c r="D2671" s="19" t="n">
        <v>0.792122204375743</v>
      </c>
      <c r="E2671" s="19" t="n">
        <v>0.8060734684819715</v>
      </c>
      <c r="F2671" s="19" t="n">
        <v>0.8619885734984504</v>
      </c>
      <c r="G2671" s="19" t="n">
        <v>0.7567036238226104</v>
      </c>
      <c r="H2671" s="19" t="n">
        <v>0.8157665729082999</v>
      </c>
      <c r="I2671" s="19" t="n">
        <v>0.7890224315184311</v>
      </c>
      <c r="J2671" s="19" t="n">
        <v>0.9335815624212173</v>
      </c>
      <c r="K2671" s="19" t="n">
        <v>0.9301702877570476</v>
      </c>
      <c r="L2671" s="19" t="n">
        <v>0.9151934714439188</v>
      </c>
      <c r="M2671" s="19" t="n">
        <v>0.8908139575193197</v>
      </c>
      <c r="N2671" s="19" t="n">
        <v>0.8076320706530074</v>
      </c>
      <c r="O2671" s="19" t="n">
        <v>0.8581797366235742</v>
      </c>
      <c r="P2671" s="19" t="n">
        <v>0.8937685348021976</v>
      </c>
      <c r="Q2671" s="19" t="n">
        <v>0.8788390055745904</v>
      </c>
      <c r="R2671" s="19" t="n">
        <v>0.8491353318748228</v>
      </c>
      <c r="S2671" s="19" t="n">
        <v>0.8432322998268886</v>
      </c>
      <c r="T2671" s="19" t="n">
        <v>0.9047870287229268</v>
      </c>
      <c r="U2671" s="19" t="n">
        <v>0.9270058362229213</v>
      </c>
      <c r="V2671" s="19" t="n">
        <v>0.8968514314733922</v>
      </c>
      <c r="W2671" s="19" t="n">
        <v>0.9433310299183632</v>
      </c>
      <c r="X2671" s="19" t="n">
        <v>0.9503234091409197</v>
      </c>
      <c r="Y2671" s="19" t="n">
        <v>0.9315104486201763</v>
      </c>
    </row>
    <row r="2672">
      <c r="B2672" s="8" t="s">
        <v>476</v>
      </c>
      <c r="C2672" s="15" t="n">
        <v>0.7958570312270417</v>
      </c>
      <c r="D2672" s="15" t="n">
        <v>0.8072815951257933</v>
      </c>
      <c r="E2672" s="15" t="n">
        <v>0.8468718534785026</v>
      </c>
      <c r="F2672" s="15" t="n">
        <v>0.8704986484504986</v>
      </c>
      <c r="G2672" s="15" t="n">
        <v>0.7945337260511284</v>
      </c>
      <c r="H2672" s="15" t="n">
        <v>0.7890327252610885</v>
      </c>
      <c r="I2672" s="15" t="n">
        <v>0.8035408899246318</v>
      </c>
      <c r="J2672" s="15" t="n">
        <v>0.8918660815967828</v>
      </c>
      <c r="K2672" s="15" t="n">
        <v>0.9075656617165382</v>
      </c>
      <c r="L2672" s="15" t="n">
        <v>0.9012010828214931</v>
      </c>
      <c r="M2672" s="15" t="n">
        <v>0.9026836862967954</v>
      </c>
      <c r="N2672" s="15" t="n">
        <v>0.8538856505486276</v>
      </c>
      <c r="O2672" s="15" t="n">
        <v>0.8123145019764327</v>
      </c>
      <c r="P2672" s="15" t="n">
        <v>0.8880464283829399</v>
      </c>
      <c r="Q2672" s="15" t="n">
        <v>0.8601792402861677</v>
      </c>
      <c r="R2672" s="15" t="n">
        <v>0.904022864599992</v>
      </c>
      <c r="S2672" s="15" t="n">
        <v>0.8565053573606134</v>
      </c>
      <c r="T2672" s="15" t="n">
        <v>0.8921497362750201</v>
      </c>
      <c r="U2672" s="15" t="n">
        <v>0.9273897440002962</v>
      </c>
      <c r="V2672" s="15" t="n">
        <v>0.9017700732341148</v>
      </c>
      <c r="W2672" s="15" t="n">
        <v>0.854441192726692</v>
      </c>
      <c r="X2672" s="15" t="n">
        <v>0.9106401433357982</v>
      </c>
      <c r="Y2672" s="15" t="n">
        <v>0.882885280903754</v>
      </c>
    </row>
    <row r="2673">
      <c r="B2673" s="8" t="s">
        <v>477</v>
      </c>
      <c r="C2673" s="19" t="n">
        <v>0.7477144735747335</v>
      </c>
      <c r="D2673" s="19" t="n">
        <v>0.7244572421335584</v>
      </c>
      <c r="E2673" s="19" t="n">
        <v>0.6766401858868172</v>
      </c>
      <c r="F2673" s="19" t="n">
        <v>0.8287388881030929</v>
      </c>
      <c r="G2673" s="19" t="n">
        <v>0.7138206727931354</v>
      </c>
      <c r="H2673" s="19" t="n">
        <v>0.7689169040142452</v>
      </c>
      <c r="I2673" s="19" t="n">
        <v>0.800191554489824</v>
      </c>
      <c r="J2673" s="19" t="n">
        <v>0.8888580098917211</v>
      </c>
      <c r="K2673" s="19" t="n">
        <v>0.9155709546849803</v>
      </c>
      <c r="L2673" s="19" t="n">
        <v>0.8669174082394521</v>
      </c>
      <c r="M2673" s="19" t="n">
        <v>0.8484783576083694</v>
      </c>
      <c r="N2673" s="19" t="n">
        <v>0.8512741699874333</v>
      </c>
      <c r="O2673" s="19" t="n">
        <v>0.8348899265063587</v>
      </c>
      <c r="P2673" s="19" t="n">
        <v>0.8781750291111645</v>
      </c>
      <c r="Q2673" s="19" t="n">
        <v>0.8469627879514544</v>
      </c>
      <c r="R2673" s="19" t="n">
        <v>0.8559493305544937</v>
      </c>
      <c r="S2673" s="19" t="n">
        <v>0.7929160825148842</v>
      </c>
      <c r="T2673" s="19" t="n">
        <v>0.8608351392614196</v>
      </c>
      <c r="U2673" s="19" t="n">
        <v>0.9044065047490224</v>
      </c>
      <c r="V2673" s="19" t="n">
        <v>0.8737319293074773</v>
      </c>
      <c r="W2673" s="19" t="n">
        <v>0.8839025760776059</v>
      </c>
      <c r="X2673" s="19" t="n">
        <v>0.8902260189031336</v>
      </c>
      <c r="Y2673" s="19" t="n">
        <v>0.8625003827402087</v>
      </c>
    </row>
    <row r="2674">
      <c r="B2674" s="8" t="s">
        <v>478</v>
      </c>
      <c r="C2674" s="15" t="n">
        <v>0.869996624144244</v>
      </c>
      <c r="D2674" s="15" t="n">
        <v>0.8551744190085739</v>
      </c>
      <c r="E2674" s="15" t="n">
        <v>0.8434573693085669</v>
      </c>
      <c r="F2674" s="15" t="n">
        <v>0.9031873395345366</v>
      </c>
      <c r="G2674" s="15" t="n">
        <v>0.8942637896575283</v>
      </c>
      <c r="H2674" s="15" t="n">
        <v>0.7918087843955419</v>
      </c>
      <c r="I2674" s="15" t="n">
        <v>0.892951427703662</v>
      </c>
      <c r="J2674" s="15" t="n">
        <v>0.9273057650934775</v>
      </c>
      <c r="K2674" s="15" t="n">
        <v>0.9531605116477162</v>
      </c>
      <c r="L2674" s="15" t="n">
        <v>0.9231604092934289</v>
      </c>
      <c r="M2674" s="15" t="n">
        <v>0.9264127261455894</v>
      </c>
      <c r="N2674" s="15" t="n">
        <v>0.852935986280695</v>
      </c>
      <c r="O2674" s="15" t="n">
        <v>0.8392365272143232</v>
      </c>
      <c r="P2674" s="15" t="n">
        <v>0.8443087958626475</v>
      </c>
      <c r="Q2674" s="15" t="n">
        <v>0.8344976703799503</v>
      </c>
      <c r="R2674" s="15" t="n">
        <v>0.8688940358521235</v>
      </c>
      <c r="S2674" s="15" t="n">
        <v>0.7973840821509169</v>
      </c>
      <c r="T2674" s="15" t="n">
        <v>0.8444468662411992</v>
      </c>
      <c r="U2674" s="15" t="n">
        <v>0.8833457031904363</v>
      </c>
      <c r="V2674" s="15" t="n">
        <v>0.8734293174294181</v>
      </c>
      <c r="W2674" s="15" t="n">
        <v>0.9264166484533568</v>
      </c>
      <c r="X2674" s="15" t="n">
        <v>0.8500724012138101</v>
      </c>
      <c r="Y2674" s="15" t="n">
        <v>0.8633489967919337</v>
      </c>
    </row>
    <row r="2675">
      <c r="B2675" s="8" t="s">
        <v>479</v>
      </c>
      <c r="C2675" s="19" t="n">
        <v>0.8637861041170791</v>
      </c>
      <c r="D2675" s="19" t="n">
        <v>0.8540057814811414</v>
      </c>
      <c r="E2675" s="19" t="n">
        <v>0.853194042752958</v>
      </c>
      <c r="F2675" s="19" t="n">
        <v>0.901161706564552</v>
      </c>
      <c r="G2675" s="19" t="n">
        <v>0.803459737515608</v>
      </c>
      <c r="H2675" s="19" t="n">
        <v>0.7944253318153324</v>
      </c>
      <c r="I2675" s="19" t="n">
        <v>0.8447119347877071</v>
      </c>
      <c r="J2675" s="19" t="n">
        <v>0.9170082446893104</v>
      </c>
      <c r="K2675" s="19" t="n">
        <v>0.8879878398628276</v>
      </c>
      <c r="L2675" s="19" t="n">
        <v>0.8961818979053328</v>
      </c>
      <c r="M2675" s="19" t="n">
        <v>0.8806341248032211</v>
      </c>
      <c r="N2675" s="19" t="n">
        <v>0.8766346068923485</v>
      </c>
      <c r="O2675" s="19" t="n">
        <v>0.8384332252746967</v>
      </c>
      <c r="P2675" s="19" t="n">
        <v>0.8721340280858854</v>
      </c>
      <c r="Q2675" s="19" t="n">
        <v>0.8994108442589187</v>
      </c>
      <c r="R2675" s="19" t="n">
        <v>0.884677454396945</v>
      </c>
      <c r="S2675" s="19" t="n">
        <v>0.8712273506357394</v>
      </c>
      <c r="T2675" s="19" t="n">
        <v>0.9177078410248919</v>
      </c>
      <c r="U2675" s="19" t="n">
        <v>0.9055923574638882</v>
      </c>
      <c r="V2675" s="19" t="n">
        <v>0.9080972223418072</v>
      </c>
      <c r="W2675" s="19" t="n">
        <v>0.8954823086426089</v>
      </c>
      <c r="X2675" s="19" t="n">
        <v>0.9105963830929176</v>
      </c>
      <c r="Y2675" s="19" t="n">
        <v>0.9182587640404511</v>
      </c>
    </row>
    <row r="2676">
      <c r="B2676" s="8" t="s">
        <v>480</v>
      </c>
      <c r="C2676" s="15" t="n">
        <v>0.8085613149697202</v>
      </c>
      <c r="D2676" s="15" t="n">
        <v>0.7732766706844584</v>
      </c>
      <c r="E2676" s="15" t="n">
        <v>0.8177462816796764</v>
      </c>
      <c r="F2676" s="15" t="n">
        <v>0.8249826211520969</v>
      </c>
      <c r="G2676" s="15" t="n">
        <v>0.7895638542990528</v>
      </c>
      <c r="H2676" s="15" t="n">
        <v>0.725643982558415</v>
      </c>
      <c r="I2676" s="15" t="n">
        <v>0.8060117631532546</v>
      </c>
      <c r="J2676" s="15" t="n">
        <v>0.9355093218567486</v>
      </c>
      <c r="K2676" s="15" t="n">
        <v>0.9510886646530401</v>
      </c>
      <c r="L2676" s="15" t="n">
        <v>0.8973604587495015</v>
      </c>
      <c r="M2676" s="15" t="n">
        <v>0.914183957216421</v>
      </c>
      <c r="N2676" s="15" t="n">
        <v>0.8669450617319933</v>
      </c>
      <c r="O2676" s="15" t="n">
        <v>0.7941785373085659</v>
      </c>
      <c r="P2676" s="15" t="n">
        <v>0.8988770807609745</v>
      </c>
      <c r="Q2676" s="15" t="n">
        <v>0.8938818118528252</v>
      </c>
      <c r="R2676" s="15" t="n">
        <v>0.8700631743532676</v>
      </c>
      <c r="S2676" s="15" t="n">
        <v>0.8712754123299251</v>
      </c>
      <c r="T2676" s="15" t="n">
        <v>0.8752311052246111</v>
      </c>
      <c r="U2676" s="15" t="n">
        <v>0.8922133800553647</v>
      </c>
      <c r="V2676" s="15" t="n">
        <v>0.8379444441786918</v>
      </c>
      <c r="W2676" s="15" t="n">
        <v>0.8908315335880732</v>
      </c>
      <c r="X2676" s="15" t="n">
        <v>0.8969529244103077</v>
      </c>
      <c r="Y2676" s="15" t="n">
        <v>0.905767779005296</v>
      </c>
    </row>
    <row r="2677">
      <c r="B2677" s="8" t="s">
        <v>481</v>
      </c>
      <c r="C2677" s="19" t="n">
        <v>0.6651469113565994</v>
      </c>
      <c r="D2677" s="19" t="n">
        <v>0.6885525984522807</v>
      </c>
      <c r="E2677" s="19" t="n">
        <v>0.7810491641989904</v>
      </c>
      <c r="F2677" s="19" t="n">
        <v>0.8701331093907282</v>
      </c>
      <c r="G2677" s="19" t="n">
        <v>0.7411923038199852</v>
      </c>
      <c r="H2677" s="19" t="n">
        <v>0.8192210772398005</v>
      </c>
      <c r="I2677" s="19" t="n">
        <v>0.8067670854024962</v>
      </c>
      <c r="J2677" s="19" t="n">
        <v>0.911792164588507</v>
      </c>
      <c r="K2677" s="19" t="n">
        <v>0.9155883345804118</v>
      </c>
      <c r="L2677" s="19" t="n">
        <v>0.9179713068491823</v>
      </c>
      <c r="M2677" s="19" t="n">
        <v>0.9132282405999577</v>
      </c>
      <c r="N2677" s="19" t="n">
        <v>0.8383459305367778</v>
      </c>
      <c r="O2677" s="19" t="n">
        <v>0.8369847077390759</v>
      </c>
      <c r="P2677" s="19" t="n">
        <v>0.8948508917398584</v>
      </c>
      <c r="Q2677" s="19" t="n">
        <v>0.8430620052345316</v>
      </c>
      <c r="R2677" s="19" t="n">
        <v>0.8470986021368532</v>
      </c>
      <c r="S2677" s="19" t="n">
        <v>0.834755348437757</v>
      </c>
      <c r="T2677" s="19" t="n">
        <v>0.8641087314677971</v>
      </c>
      <c r="U2677" s="19" t="n">
        <v>0.8689236622094808</v>
      </c>
      <c r="V2677" s="19" t="n">
        <v>0.8238833499773337</v>
      </c>
      <c r="W2677" s="19" t="n">
        <v>0.8841397868562797</v>
      </c>
      <c r="X2677" s="19" t="n">
        <v>0.8462329077744681</v>
      </c>
      <c r="Y2677" s="19" t="n">
        <v>0.9183010799603956</v>
      </c>
    </row>
    <row r="2678">
      <c r="B2678" s="8" t="s">
        <v>482</v>
      </c>
      <c r="C2678" s="15" t="n">
        <v>0.8196668471741827</v>
      </c>
      <c r="D2678" s="15" t="n">
        <v>0.8103930128759845</v>
      </c>
      <c r="E2678" s="15" t="n">
        <v>0.7414124437054221</v>
      </c>
      <c r="F2678" s="15" t="n">
        <v>0.8583163428461134</v>
      </c>
      <c r="G2678" s="15" t="n">
        <v>0.8045394576555475</v>
      </c>
      <c r="H2678" s="15" t="n">
        <v>0.7720281044464775</v>
      </c>
      <c r="I2678" s="15" t="n">
        <v>0.829515420547651</v>
      </c>
      <c r="J2678" s="15" t="n">
        <v>0.906898762667672</v>
      </c>
      <c r="K2678" s="15" t="n">
        <v>0.8668865851338675</v>
      </c>
      <c r="L2678" s="15" t="n">
        <v>0.878940125374976</v>
      </c>
      <c r="M2678" s="15" t="n">
        <v>0.8432974756961731</v>
      </c>
      <c r="N2678" s="15" t="n">
        <v>0.8197972089925455</v>
      </c>
      <c r="O2678" s="15" t="n">
        <v>0.8387768600287788</v>
      </c>
      <c r="P2678" s="15" t="n">
        <v>0.8677570043845704</v>
      </c>
      <c r="Q2678" s="15" t="n">
        <v>0.8327527033807064</v>
      </c>
      <c r="R2678" s="15" t="n">
        <v>0.8366578616359556</v>
      </c>
      <c r="S2678" s="15" t="n">
        <v>0.8276668028257859</v>
      </c>
      <c r="T2678" s="15" t="n">
        <v>0.8447235464308691</v>
      </c>
      <c r="U2678" s="15" t="n">
        <v>0.835448354629057</v>
      </c>
      <c r="V2678" s="15" t="n">
        <v>0.890317718550083</v>
      </c>
      <c r="W2678" s="15" t="n">
        <v>0.8969232541072784</v>
      </c>
      <c r="X2678" s="15" t="n">
        <v>0.901866912517033</v>
      </c>
      <c r="Y2678" s="15" t="n">
        <v>0.8975572517906533</v>
      </c>
    </row>
    <row r="2679">
      <c r="B2679" s="8" t="s">
        <v>483</v>
      </c>
      <c r="C2679" s="19" t="n">
        <v>0.6985297836225319</v>
      </c>
      <c r="D2679" s="19" t="n">
        <v>0.7033009487946102</v>
      </c>
      <c r="E2679" s="19" t="n">
        <v>0.7353885258783159</v>
      </c>
      <c r="F2679" s="19" t="n">
        <v>0.845755034729145</v>
      </c>
      <c r="G2679" s="19" t="n">
        <v>0.7689468222226483</v>
      </c>
      <c r="H2679" s="19" t="n">
        <v>0.7891137201908172</v>
      </c>
      <c r="I2679" s="19" t="n">
        <v>0.8164468488371165</v>
      </c>
      <c r="J2679" s="19" t="n">
        <v>0.9254663726159507</v>
      </c>
      <c r="K2679" s="19" t="n">
        <v>0.8949234193869344</v>
      </c>
      <c r="L2679" s="19" t="n">
        <v>0.906752756939643</v>
      </c>
      <c r="M2679" s="19" t="n">
        <v>0.8528989882826339</v>
      </c>
      <c r="N2679" s="19" t="n">
        <v>0.8710483534685369</v>
      </c>
      <c r="O2679" s="19" t="n">
        <v>0.8902077643181059</v>
      </c>
      <c r="P2679" s="19" t="n">
        <v>0.9206166695083708</v>
      </c>
      <c r="Q2679" s="19" t="n">
        <v>0.8881150225777796</v>
      </c>
      <c r="R2679" s="19" t="n">
        <v>0.8798053182308578</v>
      </c>
      <c r="S2679" s="19" t="n">
        <v>0.8146161860857849</v>
      </c>
      <c r="T2679" s="19" t="n">
        <v>0.8492822179349345</v>
      </c>
      <c r="U2679" s="19" t="n">
        <v>0.8870959487459047</v>
      </c>
      <c r="V2679" s="19" t="n">
        <v>0.8679719433368152</v>
      </c>
      <c r="W2679" s="19" t="n">
        <v>0.8860226494714238</v>
      </c>
      <c r="X2679" s="19" t="n">
        <v>0.884865161441664</v>
      </c>
      <c r="Y2679" s="19" t="n">
        <v>0.8652343573080316</v>
      </c>
    </row>
    <row r="2680">
      <c r="B2680" s="8" t="s">
        <v>484</v>
      </c>
      <c r="C2680" s="15" t="n">
        <v>0.7193979909792921</v>
      </c>
      <c r="D2680" s="15" t="n">
        <v>0.7411461407882944</v>
      </c>
      <c r="E2680" s="15" t="n">
        <v>0.7228227804882187</v>
      </c>
      <c r="F2680" s="15" t="n">
        <v>0.8288307811813689</v>
      </c>
      <c r="G2680" s="15" t="n">
        <v>0.748333056796269</v>
      </c>
      <c r="H2680" s="15" t="n">
        <v>0.733650733783731</v>
      </c>
      <c r="I2680" s="15" t="n">
        <v>0.7483620668757481</v>
      </c>
      <c r="J2680" s="15" t="n">
        <v>0.871159104382559</v>
      </c>
      <c r="K2680" s="15" t="n">
        <v>0.9045713550686062</v>
      </c>
      <c r="L2680" s="15" t="n">
        <v>0.845629712412026</v>
      </c>
      <c r="M2680" s="15" t="n">
        <v>0.8684551489608174</v>
      </c>
      <c r="N2680" s="15" t="n">
        <v>0.8041660782378236</v>
      </c>
      <c r="O2680" s="15" t="n">
        <v>0.7873271801914854</v>
      </c>
      <c r="P2680" s="15" t="n">
        <v>0.8355690021982178</v>
      </c>
      <c r="Q2680" s="15" t="n">
        <v>0.8196145521352126</v>
      </c>
      <c r="R2680" s="15" t="n">
        <v>0.8596517888595783</v>
      </c>
      <c r="S2680" s="15" t="n">
        <v>0.7688396310969422</v>
      </c>
      <c r="T2680" s="15" t="n">
        <v>0.8197834999097793</v>
      </c>
      <c r="U2680" s="15" t="n">
        <v>0.8492673614772818</v>
      </c>
      <c r="V2680" s="15" t="n">
        <v>0.8205946965075901</v>
      </c>
      <c r="W2680" s="15" t="n">
        <v>0.864706744775203</v>
      </c>
      <c r="X2680" s="15" t="n">
        <v>0.8107797362778865</v>
      </c>
      <c r="Y2680" s="15" t="n">
        <v>0.826347889734827</v>
      </c>
    </row>
    <row r="2681">
      <c r="B2681" s="8" t="s">
        <v>485</v>
      </c>
      <c r="C2681" s="19" t="n">
        <v>0.8413475313046335</v>
      </c>
      <c r="D2681" s="19" t="n">
        <v>0.8308093375998281</v>
      </c>
      <c r="E2681" s="19" t="n">
        <v>0.7696739289627298</v>
      </c>
      <c r="F2681" s="19" t="n">
        <v>0.8747395211620129</v>
      </c>
      <c r="G2681" s="19" t="n">
        <v>0.7968952335902165</v>
      </c>
      <c r="H2681" s="19" t="n">
        <v>0.7708419727876503</v>
      </c>
      <c r="I2681" s="19" t="n">
        <v>0.8862585029927552</v>
      </c>
      <c r="J2681" s="19" t="n">
        <v>0.9540641681207959</v>
      </c>
      <c r="K2681" s="19" t="n">
        <v>0.9522503840419004</v>
      </c>
      <c r="L2681" s="19" t="n">
        <v>0.9312442596876069</v>
      </c>
      <c r="M2681" s="19" t="n">
        <v>0.8452244964161061</v>
      </c>
      <c r="N2681" s="19" t="n">
        <v>0.8741954907885133</v>
      </c>
      <c r="O2681" s="19" t="n">
        <v>0.8284743031299234</v>
      </c>
      <c r="P2681" s="19" t="n">
        <v>0.8862163922301827</v>
      </c>
      <c r="Q2681" s="19" t="n">
        <v>0.8015736519383259</v>
      </c>
      <c r="R2681" s="19" t="n">
        <v>0.8517348226975335</v>
      </c>
      <c r="S2681" s="19" t="n">
        <v>0.8640434793409629</v>
      </c>
      <c r="T2681" s="19" t="n">
        <v>0.9073596893696211</v>
      </c>
      <c r="U2681" s="19" t="n">
        <v>0.9184243988404839</v>
      </c>
      <c r="V2681" s="19" t="n">
        <v>0.8862579258905943</v>
      </c>
      <c r="W2681" s="19" t="n">
        <v>0.8690032473782925</v>
      </c>
      <c r="X2681" s="19" t="n">
        <v>0.8431002664643856</v>
      </c>
      <c r="Y2681" s="19" t="n">
        <v>0.9095038851034392</v>
      </c>
    </row>
    <row r="2682">
      <c r="B2682" s="8" t="s">
        <v>486</v>
      </c>
      <c r="C2682" s="15" t="n">
        <v>0.790364831109173</v>
      </c>
      <c r="D2682" s="15" t="n">
        <v>0.7414884691476995</v>
      </c>
      <c r="E2682" s="15" t="n">
        <v>0.8336831850668012</v>
      </c>
      <c r="F2682" s="15" t="n">
        <v>0.8378348475228137</v>
      </c>
      <c r="G2682" s="15" t="n">
        <v>0.8220235198197452</v>
      </c>
      <c r="H2682" s="15" t="n">
        <v>0.8021098269032294</v>
      </c>
      <c r="I2682" s="15" t="n">
        <v>0.9095720383428083</v>
      </c>
      <c r="J2682" s="15" t="n">
        <v>0.9452760482813186</v>
      </c>
      <c r="K2682" s="15" t="n">
        <v>0.9459443247299675</v>
      </c>
      <c r="L2682" s="15" t="n">
        <v>0.937157380886587</v>
      </c>
      <c r="M2682" s="15" t="n">
        <v>0.9093434764342304</v>
      </c>
      <c r="N2682" s="15" t="n">
        <v>0.900619007977497</v>
      </c>
      <c r="O2682" s="15" t="n">
        <v>0.8321149694298992</v>
      </c>
      <c r="P2682" s="15" t="n">
        <v>0.8912455951517353</v>
      </c>
      <c r="Q2682" s="15" t="n">
        <v>0.8672268464523711</v>
      </c>
      <c r="R2682" s="15" t="n">
        <v>0.8534078414823933</v>
      </c>
      <c r="S2682" s="15" t="n">
        <v>0.8530485018080575</v>
      </c>
      <c r="T2682" s="15" t="n">
        <v>0.8537614905150661</v>
      </c>
      <c r="U2682" s="15" t="n">
        <v>0.892590268246289</v>
      </c>
      <c r="V2682" s="15" t="n">
        <v>0.9128815746995823</v>
      </c>
      <c r="W2682" s="15" t="n">
        <v>0.9083233093478031</v>
      </c>
      <c r="X2682" s="15" t="n">
        <v>0.8835495457003637</v>
      </c>
      <c r="Y2682" s="15" t="n">
        <v>0.8893699831628306</v>
      </c>
    </row>
    <row r="2683">
      <c r="B2683" s="8" t="s">
        <v>487</v>
      </c>
      <c r="C2683" s="19" t="n">
        <v>0.7360749070986252</v>
      </c>
      <c r="D2683" s="19" t="n">
        <v>0.7138128655528991</v>
      </c>
      <c r="E2683" s="19" t="n">
        <v>0.7491010163006985</v>
      </c>
      <c r="F2683" s="19" t="n">
        <v>0.8481326818229701</v>
      </c>
      <c r="G2683" s="19" t="n">
        <v>0.7918028704544942</v>
      </c>
      <c r="H2683" s="19" t="n">
        <v>0.8008735504418957</v>
      </c>
      <c r="I2683" s="19" t="n">
        <v>0.9175505966204852</v>
      </c>
      <c r="J2683" s="19" t="n">
        <v>0.9465790449006503</v>
      </c>
      <c r="K2683" s="19" t="n">
        <v>0.9474750890756275</v>
      </c>
      <c r="L2683" s="19" t="n">
        <v>0.930655830817114</v>
      </c>
      <c r="M2683" s="19" t="n">
        <v>0.8988016742671218</v>
      </c>
      <c r="N2683" s="19" t="n">
        <v>0.8874027081065585</v>
      </c>
      <c r="O2683" s="19" t="n">
        <v>0.8660041253605022</v>
      </c>
      <c r="P2683" s="19" t="n">
        <v>0.9092043802700351</v>
      </c>
      <c r="Q2683" s="19" t="n">
        <v>0.8772678834751693</v>
      </c>
      <c r="R2683" s="19" t="n">
        <v>0.8902694181668934</v>
      </c>
      <c r="S2683" s="19" t="n">
        <v>0.8773248468081036</v>
      </c>
      <c r="T2683" s="19" t="n">
        <v>0.9101369606209411</v>
      </c>
      <c r="U2683" s="19" t="n">
        <v>0.8904465760621636</v>
      </c>
      <c r="V2683" s="19" t="n">
        <v>0.8847186344090738</v>
      </c>
      <c r="W2683" s="19" t="n">
        <v>0.9173606686205804</v>
      </c>
      <c r="X2683" s="19" t="n">
        <v>0.8882430327527322</v>
      </c>
      <c r="Y2683" s="19" t="n">
        <v>0.921262812067091</v>
      </c>
    </row>
    <row r="2684">
      <c r="B2684" s="8" t="s">
        <v>488</v>
      </c>
      <c r="C2684" s="15" t="n">
        <v>0.7696490043966421</v>
      </c>
      <c r="D2684" s="15" t="n">
        <v>0.7984247261534706</v>
      </c>
      <c r="E2684" s="15" t="n">
        <v>0.7383877917304593</v>
      </c>
      <c r="F2684" s="15" t="n">
        <v>0.8553663704677681</v>
      </c>
      <c r="G2684" s="15" t="n">
        <v>0.7905880770749064</v>
      </c>
      <c r="H2684" s="15" t="n">
        <v>0.7666896256979162</v>
      </c>
      <c r="I2684" s="15" t="n">
        <v>0.8944150444053232</v>
      </c>
      <c r="J2684" s="15" t="n">
        <v>0.9276515184079309</v>
      </c>
      <c r="K2684" s="15" t="n">
        <v>0.9432851111507976</v>
      </c>
      <c r="L2684" s="15" t="n">
        <v>0.9202769246162452</v>
      </c>
      <c r="M2684" s="15" t="n">
        <v>0.884235938974308</v>
      </c>
      <c r="N2684" s="15" t="n">
        <v>0.8941829638688151</v>
      </c>
      <c r="O2684" s="15" t="n">
        <v>0.8690354445303565</v>
      </c>
      <c r="P2684" s="15" t="n">
        <v>0.9214385216598344</v>
      </c>
      <c r="Q2684" s="15" t="n">
        <v>0.8965906823678444</v>
      </c>
      <c r="R2684" s="15" t="n">
        <v>0.9294022158361634</v>
      </c>
      <c r="S2684" s="15" t="n">
        <v>0.9018298483455511</v>
      </c>
      <c r="T2684" s="15" t="n">
        <v>0.8935570745381812</v>
      </c>
      <c r="U2684" s="15" t="n">
        <v>0.9103966698601049</v>
      </c>
      <c r="V2684" s="15" t="n">
        <v>0.9112898338332747</v>
      </c>
      <c r="W2684" s="15" t="n">
        <v>0.8611313433772542</v>
      </c>
      <c r="X2684" s="15" t="n">
        <v>0.8837109410576689</v>
      </c>
      <c r="Y2684" s="15" t="n">
        <v>0.918899950414774</v>
      </c>
    </row>
    <row r="2685">
      <c r="B2685" s="8" t="s">
        <v>489</v>
      </c>
      <c r="C2685" s="19" t="n">
        <v>0.820059927278985</v>
      </c>
      <c r="D2685" s="19" t="n">
        <v>0.7923648329272254</v>
      </c>
      <c r="E2685" s="19" t="n">
        <v>0.8234621451604082</v>
      </c>
      <c r="F2685" s="19" t="n">
        <v>0.8759948118613551</v>
      </c>
      <c r="G2685" s="19" t="n">
        <v>0.8192685682373889</v>
      </c>
      <c r="H2685" s="19" t="n">
        <v>0.8512803658031325</v>
      </c>
      <c r="I2685" s="19" t="n">
        <v>0.8418699477950784</v>
      </c>
      <c r="J2685" s="19" t="n">
        <v>0.9077506062152776</v>
      </c>
      <c r="K2685" s="19" t="n">
        <v>0.9308632478306075</v>
      </c>
      <c r="L2685" s="19" t="n">
        <v>0.9051805017290852</v>
      </c>
      <c r="M2685" s="19" t="n">
        <v>0.8529065211220598</v>
      </c>
      <c r="N2685" s="19" t="n">
        <v>0.8407348917747473</v>
      </c>
      <c r="O2685" s="19" t="n">
        <v>0.8569713978988373</v>
      </c>
      <c r="P2685" s="19" t="n">
        <v>0.8608368692479433</v>
      </c>
      <c r="Q2685" s="19" t="n">
        <v>0.8437899956103911</v>
      </c>
      <c r="R2685" s="19" t="n">
        <v>0.8555747330317566</v>
      </c>
      <c r="S2685" s="19" t="n">
        <v>0.8322440424260035</v>
      </c>
      <c r="T2685" s="19" t="n">
        <v>0.8286100772567434</v>
      </c>
      <c r="U2685" s="19" t="n">
        <v>0.9157282934537406</v>
      </c>
      <c r="V2685" s="19" t="n">
        <v>0.85983622189203</v>
      </c>
      <c r="W2685" s="19" t="n">
        <v>0.9269238022223206</v>
      </c>
      <c r="X2685" s="19" t="n">
        <v>0.8578149282304475</v>
      </c>
      <c r="Y2685" s="19" t="n">
        <v>0.9174443276086731</v>
      </c>
    </row>
    <row r="2686">
      <c r="B2686" s="8" t="s">
        <v>490</v>
      </c>
      <c r="C2686" s="15" t="n">
        <v>0.7804516309548761</v>
      </c>
      <c r="D2686" s="15" t="n">
        <v>0.6898048214471355</v>
      </c>
      <c r="E2686" s="15" t="n">
        <v>0.7846074928060327</v>
      </c>
      <c r="F2686" s="15" t="n">
        <v>0.766723414435404</v>
      </c>
      <c r="G2686" s="15" t="n">
        <v>0.7915711886825045</v>
      </c>
      <c r="H2686" s="15" t="n">
        <v>0.7770866961080124</v>
      </c>
      <c r="I2686" s="15" t="n">
        <v>0.8123338263967643</v>
      </c>
      <c r="J2686" s="15" t="n">
        <v>0.9060277904416517</v>
      </c>
      <c r="K2686" s="15" t="n">
        <v>0.9208671155035704</v>
      </c>
      <c r="L2686" s="15" t="n">
        <v>0.8799072424864707</v>
      </c>
      <c r="M2686" s="15" t="n">
        <v>0.8766825305167885</v>
      </c>
      <c r="N2686" s="15" t="n">
        <v>0.868117479755271</v>
      </c>
      <c r="O2686" s="15" t="n">
        <v>0.8275234421574205</v>
      </c>
      <c r="P2686" s="15" t="n">
        <v>0.8828363536725224</v>
      </c>
      <c r="Q2686" s="15" t="n">
        <v>0.8977617134727189</v>
      </c>
      <c r="R2686" s="15" t="n">
        <v>0.8409963755036146</v>
      </c>
      <c r="S2686" s="15" t="n">
        <v>0.8314720996418585</v>
      </c>
      <c r="T2686" s="15" t="n">
        <v>0.8739425248017808</v>
      </c>
      <c r="U2686" s="15" t="n">
        <v>0.8893030214290306</v>
      </c>
      <c r="V2686" s="15" t="n">
        <v>0.8475639929124658</v>
      </c>
      <c r="W2686" s="15" t="n">
        <v>0.9167254093719156</v>
      </c>
      <c r="X2686" s="15" t="n">
        <v>0.8754327279922898</v>
      </c>
      <c r="Y2686" s="15" t="n">
        <v>0.896357718382952</v>
      </c>
    </row>
    <row r="2687">
      <c r="B2687" s="8" t="s">
        <v>491</v>
      </c>
      <c r="C2687" s="19" t="n">
        <v>0.7501389582207034</v>
      </c>
      <c r="D2687" s="19" t="n">
        <v>0.7386174354528688</v>
      </c>
      <c r="E2687" s="19" t="n">
        <v>0.7577074577017389</v>
      </c>
      <c r="F2687" s="19" t="n">
        <v>0.817675470744868</v>
      </c>
      <c r="G2687" s="19" t="n">
        <v>0.8117630914855327</v>
      </c>
      <c r="H2687" s="19" t="n">
        <v>0.8114335663265979</v>
      </c>
      <c r="I2687" s="19" t="n">
        <v>0.8692387979948886</v>
      </c>
      <c r="J2687" s="19" t="n">
        <v>0.8585108948595993</v>
      </c>
      <c r="K2687" s="19" t="n">
        <v>0.9324930036297178</v>
      </c>
      <c r="L2687" s="19" t="n">
        <v>0.8803392808733941</v>
      </c>
      <c r="M2687" s="19" t="n">
        <v>0.8887198009670607</v>
      </c>
      <c r="N2687" s="19" t="n">
        <v>0.7856710739349253</v>
      </c>
      <c r="O2687" s="19" t="n">
        <v>0.8312309613345816</v>
      </c>
      <c r="P2687" s="19" t="n">
        <v>0.8664282903922319</v>
      </c>
      <c r="Q2687" s="19" t="n">
        <v>0.8292948608691988</v>
      </c>
      <c r="R2687" s="19" t="n">
        <v>0.8655400911383101</v>
      </c>
      <c r="S2687" s="19" t="n">
        <v>0.7549018769197303</v>
      </c>
      <c r="T2687" s="19" t="n">
        <v>0.8131359011621521</v>
      </c>
      <c r="U2687" s="19" t="n">
        <v>0.8878154113848956</v>
      </c>
      <c r="V2687" s="19" t="n">
        <v>0.8317039377187243</v>
      </c>
      <c r="W2687" s="19" t="n">
        <v>0.9072096254814608</v>
      </c>
      <c r="X2687" s="19" t="n">
        <v>0.9140483617636087</v>
      </c>
      <c r="Y2687" s="19" t="n">
        <v>0.8948547281822311</v>
      </c>
    </row>
    <row r="2688">
      <c r="B2688" s="8" t="s">
        <v>492</v>
      </c>
      <c r="C2688" s="15" t="n">
        <v>0.7423163693337419</v>
      </c>
      <c r="D2688" s="15" t="n">
        <v>0.7857992065237509</v>
      </c>
      <c r="E2688" s="15" t="n">
        <v>0.7688453297725111</v>
      </c>
      <c r="F2688" s="15" t="n">
        <v>0.8640161385174534</v>
      </c>
      <c r="G2688" s="15" t="n">
        <v>0.7780874015762518</v>
      </c>
      <c r="H2688" s="15" t="n">
        <v>0.8137972375741677</v>
      </c>
      <c r="I2688" s="15" t="n">
        <v>0.8001625092942397</v>
      </c>
      <c r="J2688" s="15" t="n">
        <v>0.8876629976644997</v>
      </c>
      <c r="K2688" s="15" t="n">
        <v>0.8905252784771143</v>
      </c>
      <c r="L2688" s="15" t="n">
        <v>0.880087100347523</v>
      </c>
      <c r="M2688" s="15" t="n">
        <v>0.8808945884200593</v>
      </c>
      <c r="N2688" s="15" t="n">
        <v>0.8188176047880359</v>
      </c>
      <c r="O2688" s="15" t="n">
        <v>0.7845637599315529</v>
      </c>
      <c r="P2688" s="15" t="n">
        <v>0.8671523681479669</v>
      </c>
      <c r="Q2688" s="15" t="n">
        <v>0.8593779215139898</v>
      </c>
      <c r="R2688" s="15" t="n">
        <v>0.8893537123192323</v>
      </c>
      <c r="S2688" s="15" t="n">
        <v>0.8473368842556377</v>
      </c>
      <c r="T2688" s="15" t="n">
        <v>0.8748573990152968</v>
      </c>
      <c r="U2688" s="15" t="n">
        <v>0.852579769901821</v>
      </c>
      <c r="V2688" s="15" t="n">
        <v>0.8880445623107053</v>
      </c>
      <c r="W2688" s="15" t="n">
        <v>0.900069844019825</v>
      </c>
      <c r="X2688" s="15" t="n">
        <v>0.895881929768462</v>
      </c>
      <c r="Y2688" s="15" t="n">
        <v>0.9284308840423188</v>
      </c>
    </row>
    <row r="2689">
      <c r="B2689" s="8" t="s">
        <v>493</v>
      </c>
      <c r="C2689" s="19" t="n">
        <v>0.6434857796071566</v>
      </c>
      <c r="D2689" s="19" t="n">
        <v>0.6451236352192454</v>
      </c>
      <c r="E2689" s="19" t="n">
        <v>0.7157944886853416</v>
      </c>
      <c r="F2689" s="19" t="n">
        <v>0.867695904711358</v>
      </c>
      <c r="G2689" s="19" t="n">
        <v>0.682341807804718</v>
      </c>
      <c r="H2689" s="19" t="n">
        <v>0.8044320050615127</v>
      </c>
      <c r="I2689" s="19" t="n">
        <v>0.8102600013398145</v>
      </c>
      <c r="J2689" s="19" t="n">
        <v>0.8798822449928465</v>
      </c>
      <c r="K2689" s="19" t="n">
        <v>0.8587154788515917</v>
      </c>
      <c r="L2689" s="19" t="n">
        <v>0.8375830631804885</v>
      </c>
      <c r="M2689" s="19" t="n">
        <v>0.8634321761623646</v>
      </c>
      <c r="N2689" s="19" t="n">
        <v>0.8568361842126876</v>
      </c>
      <c r="O2689" s="19" t="n">
        <v>0.7460325471042784</v>
      </c>
      <c r="P2689" s="19" t="n">
        <v>0.8887462917699025</v>
      </c>
      <c r="Q2689" s="19" t="n">
        <v>0.8567999042908764</v>
      </c>
      <c r="R2689" s="19" t="n">
        <v>0.8623750918726616</v>
      </c>
      <c r="S2689" s="19" t="n">
        <v>0.8574367831809279</v>
      </c>
      <c r="T2689" s="19" t="n">
        <v>0.8202434907962974</v>
      </c>
      <c r="U2689" s="19" t="n">
        <v>0.8225253086528338</v>
      </c>
      <c r="V2689" s="19" t="n">
        <v>0.8443461907403892</v>
      </c>
      <c r="W2689" s="19" t="n">
        <v>0.8293576887535967</v>
      </c>
      <c r="X2689" s="19" t="n">
        <v>0.8347589336852805</v>
      </c>
      <c r="Y2689" s="19" t="n">
        <v>0.8774700532844767</v>
      </c>
    </row>
    <row r="2690">
      <c r="B2690" s="8" t="s">
        <v>494</v>
      </c>
      <c r="C2690" s="15" t="n">
        <v>0.7813423641402594</v>
      </c>
      <c r="D2690" s="15" t="n">
        <v>0.7405187810229259</v>
      </c>
      <c r="E2690" s="15" t="n">
        <v>0.8047722826644883</v>
      </c>
      <c r="F2690" s="15" t="n">
        <v>0.8498698199149421</v>
      </c>
      <c r="G2690" s="15" t="n">
        <v>0.7889377891086485</v>
      </c>
      <c r="H2690" s="15" t="n">
        <v>0.8067946678625533</v>
      </c>
      <c r="I2690" s="15" t="n">
        <v>0.8820006663048656</v>
      </c>
      <c r="J2690" s="15" t="n">
        <v>0.9120362427812391</v>
      </c>
      <c r="K2690" s="15" t="n">
        <v>0.9195565903926903</v>
      </c>
      <c r="L2690" s="15" t="n">
        <v>0.8862589133958054</v>
      </c>
      <c r="M2690" s="15" t="n">
        <v>0.917802982265891</v>
      </c>
      <c r="N2690" s="15" t="n">
        <v>0.8591050343554015</v>
      </c>
      <c r="O2690" s="15" t="n">
        <v>0.7805776150521433</v>
      </c>
      <c r="P2690" s="15" t="n">
        <v>0.8543772963646632</v>
      </c>
      <c r="Q2690" s="15" t="n">
        <v>0.8449764098552381</v>
      </c>
      <c r="R2690" s="15" t="n">
        <v>0.8847343751510874</v>
      </c>
      <c r="S2690" s="15" t="n">
        <v>0.8403657115320027</v>
      </c>
      <c r="T2690" s="15" t="n">
        <v>0.8724677918818717</v>
      </c>
      <c r="U2690" s="15" t="n">
        <v>0.889285140021805</v>
      </c>
      <c r="V2690" s="15" t="n">
        <v>0.8904455028715107</v>
      </c>
      <c r="W2690" s="15" t="n">
        <v>0.8965059901109346</v>
      </c>
      <c r="X2690" s="15" t="n">
        <v>0.9277960702240994</v>
      </c>
      <c r="Y2690" s="15" t="n">
        <v>0.9010608269088395</v>
      </c>
    </row>
    <row r="2691">
      <c r="B2691" s="8" t="s">
        <v>495</v>
      </c>
      <c r="C2691" s="19" t="n">
        <v>0.740377432925944</v>
      </c>
      <c r="D2691" s="19" t="n">
        <v>0.7437008734564458</v>
      </c>
      <c r="E2691" s="19" t="n">
        <v>0.8146073796391227</v>
      </c>
      <c r="F2691" s="19" t="n">
        <v>0.8190097130861848</v>
      </c>
      <c r="G2691" s="19" t="n">
        <v>0.7781572046411398</v>
      </c>
      <c r="H2691" s="19" t="n">
        <v>0.7127019314853378</v>
      </c>
      <c r="I2691" s="19" t="n">
        <v>0.8434561710441223</v>
      </c>
      <c r="J2691" s="19" t="n">
        <v>0.8907686023087074</v>
      </c>
      <c r="K2691" s="19" t="n">
        <v>0.9192302401969973</v>
      </c>
      <c r="L2691" s="19" t="n">
        <v>0.9127343124762223</v>
      </c>
      <c r="M2691" s="19" t="n">
        <v>0.9034770516493298</v>
      </c>
      <c r="N2691" s="19" t="n">
        <v>0.8787268820204522</v>
      </c>
      <c r="O2691" s="19" t="n">
        <v>0.8313214926032778</v>
      </c>
      <c r="P2691" s="19" t="n">
        <v>0.9201546261123729</v>
      </c>
      <c r="Q2691" s="19" t="n">
        <v>0.9057254763219816</v>
      </c>
      <c r="R2691" s="19" t="n">
        <v>0.8765455309775141</v>
      </c>
      <c r="S2691" s="19" t="n">
        <v>0.8380551696544117</v>
      </c>
      <c r="T2691" s="19" t="n">
        <v>0.8983819941352992</v>
      </c>
      <c r="U2691" s="19" t="n">
        <v>0.9491191117097901</v>
      </c>
      <c r="V2691" s="19" t="n">
        <v>0.8845597989766719</v>
      </c>
      <c r="W2691" s="19" t="n">
        <v>0.9015526815076356</v>
      </c>
      <c r="X2691" s="19" t="n">
        <v>0.9180015029925697</v>
      </c>
      <c r="Y2691" s="19" t="n">
        <v>0.8922863626044029</v>
      </c>
    </row>
    <row r="2692">
      <c r="B2692" s="8" t="s">
        <v>496</v>
      </c>
      <c r="C2692" s="15" t="n">
        <v>0.8184236271733641</v>
      </c>
      <c r="D2692" s="15" t="n">
        <v>0.8133996978112336</v>
      </c>
      <c r="E2692" s="15" t="n">
        <v>0.802345272985654</v>
      </c>
      <c r="F2692" s="15" t="n">
        <v>0.8968205741228975</v>
      </c>
      <c r="G2692" s="15" t="n">
        <v>0.7961508870955726</v>
      </c>
      <c r="H2692" s="15" t="n">
        <v>0.8605713466539965</v>
      </c>
      <c r="I2692" s="15" t="n">
        <v>0.8881923060196519</v>
      </c>
      <c r="J2692" s="15" t="n">
        <v>0.9189832480549933</v>
      </c>
      <c r="K2692" s="15" t="n">
        <v>0.9343995640334839</v>
      </c>
      <c r="L2692" s="15" t="n">
        <v>0.918890129331395</v>
      </c>
      <c r="M2692" s="15" t="n">
        <v>0.8734194702006965</v>
      </c>
      <c r="N2692" s="15" t="n">
        <v>0.8625053632765264</v>
      </c>
      <c r="O2692" s="15" t="n">
        <v>0.8748379077654033</v>
      </c>
      <c r="P2692" s="15" t="n">
        <v>0.9057709984134388</v>
      </c>
      <c r="Q2692" s="15" t="n">
        <v>0.8840549567639274</v>
      </c>
      <c r="R2692" s="15" t="n">
        <v>0.8706717769340864</v>
      </c>
      <c r="S2692" s="15" t="n">
        <v>0.8503384892191741</v>
      </c>
      <c r="T2692" s="15" t="n">
        <v>0.8136200292335113</v>
      </c>
      <c r="U2692" s="15" t="n">
        <v>0.8731456480368368</v>
      </c>
      <c r="V2692" s="15" t="n">
        <v>0.8310408941720187</v>
      </c>
      <c r="W2692" s="15" t="n">
        <v>0.889860378800029</v>
      </c>
      <c r="X2692" s="15" t="n">
        <v>0.8982355393201599</v>
      </c>
      <c r="Y2692" s="15" t="n">
        <v>0.9205202281409354</v>
      </c>
    </row>
    <row r="2693">
      <c r="B2693" s="8" t="s">
        <v>497</v>
      </c>
      <c r="C2693" s="19" t="n">
        <v>0.7852548853658452</v>
      </c>
      <c r="D2693" s="19" t="n">
        <v>0.7544964181933121</v>
      </c>
      <c r="E2693" s="19" t="n">
        <v>0.7948630488259557</v>
      </c>
      <c r="F2693" s="19" t="n">
        <v>0.8475890205586579</v>
      </c>
      <c r="G2693" s="19" t="n">
        <v>0.7805820574964719</v>
      </c>
      <c r="H2693" s="19" t="n">
        <v>0.7828550212384882</v>
      </c>
      <c r="I2693" s="19" t="n">
        <v>0.8083026799945651</v>
      </c>
      <c r="J2693" s="19" t="n">
        <v>0.910844256027583</v>
      </c>
      <c r="K2693" s="19" t="n">
        <v>0.8965315961055387</v>
      </c>
      <c r="L2693" s="19" t="n">
        <v>0.908351539180851</v>
      </c>
      <c r="M2693" s="19" t="n">
        <v>0.8423644459682056</v>
      </c>
      <c r="N2693" s="19" t="n">
        <v>0.8351839165225498</v>
      </c>
      <c r="O2693" s="19" t="n">
        <v>0.8587619019231201</v>
      </c>
      <c r="P2693" s="19" t="n">
        <v>0.8920067428448837</v>
      </c>
      <c r="Q2693" s="19" t="n">
        <v>0.8872436776478289</v>
      </c>
      <c r="R2693" s="19" t="n">
        <v>0.8433068604061869</v>
      </c>
      <c r="S2693" s="19" t="n">
        <v>0.8360265500517811</v>
      </c>
      <c r="T2693" s="19" t="n">
        <v>0.8888167746222336</v>
      </c>
      <c r="U2693" s="19" t="n">
        <v>0.9076931399219891</v>
      </c>
      <c r="V2693" s="19" t="n">
        <v>0.8622929970988027</v>
      </c>
      <c r="W2693" s="19" t="n">
        <v>0.8778274871352514</v>
      </c>
      <c r="X2693" s="19" t="n">
        <v>0.8591323534698723</v>
      </c>
      <c r="Y2693" s="19" t="n">
        <v>0.8964189242908176</v>
      </c>
    </row>
    <row r="2694">
      <c r="B2694" s="8" t="s">
        <v>498</v>
      </c>
      <c r="C2694" s="15" t="n">
        <v>0.7252905719812938</v>
      </c>
      <c r="D2694" s="15" t="n">
        <v>0.7688398133996693</v>
      </c>
      <c r="E2694" s="15" t="n">
        <v>0.7123115503727051</v>
      </c>
      <c r="F2694" s="15" t="n">
        <v>0.8553605451158315</v>
      </c>
      <c r="G2694" s="15" t="n">
        <v>0.7321731068889281</v>
      </c>
      <c r="H2694" s="15" t="n">
        <v>0.8311683805058746</v>
      </c>
      <c r="I2694" s="15" t="n">
        <v>0.8255715812927932</v>
      </c>
      <c r="J2694" s="15" t="n">
        <v>0.8997942127017271</v>
      </c>
      <c r="K2694" s="15" t="n">
        <v>0.9103769685228897</v>
      </c>
      <c r="L2694" s="15" t="n">
        <v>0.8617498717908708</v>
      </c>
      <c r="M2694" s="15" t="n">
        <v>0.868217890128393</v>
      </c>
      <c r="N2694" s="15" t="n">
        <v>0.8534808401951162</v>
      </c>
      <c r="O2694" s="15" t="n">
        <v>0.8511989189981503</v>
      </c>
      <c r="P2694" s="15" t="n">
        <v>0.8617527506460789</v>
      </c>
      <c r="Q2694" s="15" t="n">
        <v>0.8668072499817397</v>
      </c>
      <c r="R2694" s="15" t="n">
        <v>0.8455307336214848</v>
      </c>
      <c r="S2694" s="15" t="n">
        <v>0.8130340273997966</v>
      </c>
      <c r="T2694" s="15" t="n">
        <v>0.9094153004397856</v>
      </c>
      <c r="U2694" s="15" t="n">
        <v>0.9192687064379137</v>
      </c>
      <c r="V2694" s="15" t="n">
        <v>0.8897896755388993</v>
      </c>
      <c r="W2694" s="15" t="n">
        <v>0.884376584710705</v>
      </c>
      <c r="X2694" s="15" t="n">
        <v>0.8883220610517413</v>
      </c>
      <c r="Y2694" s="15" t="n">
        <v>0.9079032396692622</v>
      </c>
    </row>
    <row r="2695">
      <c r="B2695" s="8" t="s">
        <v>499</v>
      </c>
      <c r="C2695" s="19" t="n">
        <v>0.7452564456699103</v>
      </c>
      <c r="D2695" s="19" t="n">
        <v>0.7857498015023201</v>
      </c>
      <c r="E2695" s="19" t="n">
        <v>0.821510898562713</v>
      </c>
      <c r="F2695" s="19" t="n">
        <v>0.8711590769624091</v>
      </c>
      <c r="G2695" s="19" t="n">
        <v>0.7752979590362881</v>
      </c>
      <c r="H2695" s="19" t="n">
        <v>0.7846261014373248</v>
      </c>
      <c r="I2695" s="19" t="n">
        <v>0.8483467570583949</v>
      </c>
      <c r="J2695" s="19" t="n">
        <v>0.9459374042034796</v>
      </c>
      <c r="K2695" s="19" t="n">
        <v>0.9465588065431083</v>
      </c>
      <c r="L2695" s="19" t="n">
        <v>0.9042901318306442</v>
      </c>
      <c r="M2695" s="19" t="n">
        <v>0.9040970640620034</v>
      </c>
      <c r="N2695" s="19" t="n">
        <v>0.8693334888478997</v>
      </c>
      <c r="O2695" s="19" t="n">
        <v>0.8854272808024496</v>
      </c>
      <c r="P2695" s="19" t="n">
        <v>0.9239590127774219</v>
      </c>
      <c r="Q2695" s="19" t="n">
        <v>0.9138080117915734</v>
      </c>
      <c r="R2695" s="19" t="n">
        <v>0.8812171435141762</v>
      </c>
      <c r="S2695" s="19" t="n">
        <v>0.8664090256075788</v>
      </c>
      <c r="T2695" s="19" t="n">
        <v>0.9143742009721112</v>
      </c>
      <c r="U2695" s="19" t="n">
        <v>0.9229895126055035</v>
      </c>
      <c r="V2695" s="19" t="n">
        <v>0.8726596030287925</v>
      </c>
      <c r="W2695" s="19" t="n">
        <v>0.8953083379129092</v>
      </c>
      <c r="X2695" s="19" t="n">
        <v>0.885760900674758</v>
      </c>
      <c r="Y2695" s="19" t="n">
        <v>0.8915365356063351</v>
      </c>
    </row>
    <row r="2696">
      <c r="B2696" s="8" t="s">
        <v>500</v>
      </c>
      <c r="C2696" s="15" t="n">
        <v>0.7250654108570916</v>
      </c>
      <c r="D2696" s="15" t="n">
        <v>0.7244538554657481</v>
      </c>
      <c r="E2696" s="15" t="n">
        <v>0.7354898956122359</v>
      </c>
      <c r="F2696" s="15" t="n">
        <v>0.8565726349516946</v>
      </c>
      <c r="G2696" s="15" t="n">
        <v>0.8199379278410024</v>
      </c>
      <c r="H2696" s="15" t="n">
        <v>0.7727517237751469</v>
      </c>
      <c r="I2696" s="15" t="n">
        <v>0.8378482965033544</v>
      </c>
      <c r="J2696" s="15" t="n">
        <v>0.8623697911691763</v>
      </c>
      <c r="K2696" s="15" t="n">
        <v>0.8998633037250088</v>
      </c>
      <c r="L2696" s="15" t="n">
        <v>0.851083074437492</v>
      </c>
      <c r="M2696" s="15" t="n">
        <v>0.8800944555202358</v>
      </c>
      <c r="N2696" s="15" t="n">
        <v>0.8284328309327833</v>
      </c>
      <c r="O2696" s="15" t="n">
        <v>0.8460367113898054</v>
      </c>
      <c r="P2696" s="15" t="n">
        <v>0.8817721530643751</v>
      </c>
      <c r="Q2696" s="15" t="n">
        <v>0.8678025772880692</v>
      </c>
      <c r="R2696" s="15" t="n">
        <v>0.8631233662107757</v>
      </c>
      <c r="S2696" s="15" t="n">
        <v>0.7960931316721197</v>
      </c>
      <c r="T2696" s="15" t="n">
        <v>0.8997743334186535</v>
      </c>
      <c r="U2696" s="15" t="n">
        <v>0.9199311357692561</v>
      </c>
      <c r="V2696" s="15" t="n">
        <v>0.8566902450946818</v>
      </c>
      <c r="W2696" s="15" t="n">
        <v>0.9229276070519603</v>
      </c>
      <c r="X2696" s="15" t="n">
        <v>0.8390302341070965</v>
      </c>
      <c r="Y2696" s="15" t="n">
        <v>0.8863973850069939</v>
      </c>
    </row>
    <row r="2697">
      <c r="B2697" s="8" t="s">
        <v>501</v>
      </c>
      <c r="C2697" s="19" t="n">
        <v>0.6785715217349128</v>
      </c>
      <c r="D2697" s="19" t="n">
        <v>0.7507018725730531</v>
      </c>
      <c r="E2697" s="19" t="n">
        <v>0.7592166716628452</v>
      </c>
      <c r="F2697" s="19" t="n">
        <v>0.825459854682876</v>
      </c>
      <c r="G2697" s="19" t="n">
        <v>0.7352013557524353</v>
      </c>
      <c r="H2697" s="19" t="n">
        <v>0.8370193007368235</v>
      </c>
      <c r="I2697" s="19" t="n">
        <v>0.8582857713379792</v>
      </c>
      <c r="J2697" s="19" t="n">
        <v>0.9009195126349613</v>
      </c>
      <c r="K2697" s="19" t="n">
        <v>0.9102716806957193</v>
      </c>
      <c r="L2697" s="19" t="n">
        <v>0.9093552790964776</v>
      </c>
      <c r="M2697" s="19" t="n">
        <v>0.8719182126155428</v>
      </c>
      <c r="N2697" s="19" t="n">
        <v>0.7693483593430511</v>
      </c>
      <c r="O2697" s="19" t="n">
        <v>0.8508842696585779</v>
      </c>
      <c r="P2697" s="19" t="n">
        <v>0.8633152824055449</v>
      </c>
      <c r="Q2697" s="19" t="n">
        <v>0.8581870694947474</v>
      </c>
      <c r="R2697" s="19" t="n">
        <v>0.8744781248092601</v>
      </c>
      <c r="S2697" s="19" t="n">
        <v>0.8242139938058574</v>
      </c>
      <c r="T2697" s="19" t="n">
        <v>0.8826192889414327</v>
      </c>
      <c r="U2697" s="19" t="n">
        <v>0.8979680818001173</v>
      </c>
      <c r="V2697" s="19" t="n">
        <v>0.9223774422336493</v>
      </c>
      <c r="W2697" s="19" t="n">
        <v>0.9220185290442299</v>
      </c>
      <c r="X2697" s="19" t="n">
        <v>0.9337443519619455</v>
      </c>
      <c r="Y2697" s="19" t="n">
        <v>0.9352787513824807</v>
      </c>
    </row>
    <row r="2698">
      <c r="B2698" s="8" t="s">
        <v>502</v>
      </c>
      <c r="C2698" s="15" t="n">
        <v>0.8220163507473878</v>
      </c>
      <c r="D2698" s="15" t="n">
        <v>0.7612575443483053</v>
      </c>
      <c r="E2698" s="15" t="n">
        <v>0.7533610830816281</v>
      </c>
      <c r="F2698" s="15" t="n">
        <v>0.8321571968618636</v>
      </c>
      <c r="G2698" s="15" t="n">
        <v>0.7592742514251172</v>
      </c>
      <c r="H2698" s="15" t="n">
        <v>0.766419374557025</v>
      </c>
      <c r="I2698" s="15" t="n">
        <v>0.7999798478780303</v>
      </c>
      <c r="J2698" s="15" t="n">
        <v>0.9180159021887886</v>
      </c>
      <c r="K2698" s="15" t="n">
        <v>0.9128275005469362</v>
      </c>
      <c r="L2698" s="15" t="n">
        <v>0.8549018102201864</v>
      </c>
      <c r="M2698" s="15" t="n">
        <v>0.8569721875704692</v>
      </c>
      <c r="N2698" s="15" t="n">
        <v>0.8308791597378494</v>
      </c>
      <c r="O2698" s="15" t="n">
        <v>0.8141892500360095</v>
      </c>
      <c r="P2698" s="15" t="n">
        <v>0.8317860676790787</v>
      </c>
      <c r="Q2698" s="15" t="n">
        <v>0.8452736127943397</v>
      </c>
      <c r="R2698" s="15" t="n">
        <v>0.8237896556882746</v>
      </c>
      <c r="S2698" s="15" t="n">
        <v>0.8483304442674237</v>
      </c>
      <c r="T2698" s="15" t="n">
        <v>0.8685993056362901</v>
      </c>
      <c r="U2698" s="15" t="n">
        <v>0.8759968041602835</v>
      </c>
      <c r="V2698" s="15" t="n">
        <v>0.8456837514744049</v>
      </c>
      <c r="W2698" s="15" t="n">
        <v>0.8751683354370702</v>
      </c>
      <c r="X2698" s="15" t="n">
        <v>0.8649020259803817</v>
      </c>
      <c r="Y2698" s="15" t="n">
        <v>0.8811942647366962</v>
      </c>
    </row>
    <row r="2699">
      <c r="B2699" s="8" t="s">
        <v>503</v>
      </c>
      <c r="C2699" s="19" t="n">
        <v>0.7918516350374531</v>
      </c>
      <c r="D2699" s="19" t="n">
        <v>0.7184719519669361</v>
      </c>
      <c r="E2699" s="19" t="n">
        <v>0.7313122598983125</v>
      </c>
      <c r="F2699" s="19" t="n">
        <v>0.8326575921158315</v>
      </c>
      <c r="G2699" s="19" t="n">
        <v>0.7868961702463798</v>
      </c>
      <c r="H2699" s="19" t="n">
        <v>0.7676673116375861</v>
      </c>
      <c r="I2699" s="19" t="n">
        <v>0.8318710914592471</v>
      </c>
      <c r="J2699" s="19" t="n">
        <v>0.9184548410553535</v>
      </c>
      <c r="K2699" s="19" t="n">
        <v>0.8959256164166471</v>
      </c>
      <c r="L2699" s="19" t="n">
        <v>0.8677760680318599</v>
      </c>
      <c r="M2699" s="19" t="n">
        <v>0.8613871277956523</v>
      </c>
      <c r="N2699" s="19" t="n">
        <v>0.8093279466929295</v>
      </c>
      <c r="O2699" s="19" t="n">
        <v>0.8491334694567442</v>
      </c>
      <c r="P2699" s="19" t="n">
        <v>0.8801502416357657</v>
      </c>
      <c r="Q2699" s="19" t="n">
        <v>0.8295898529650312</v>
      </c>
      <c r="R2699" s="19" t="n">
        <v>0.8563213593220946</v>
      </c>
      <c r="S2699" s="19" t="n">
        <v>0.8240263482156278</v>
      </c>
      <c r="T2699" s="19" t="n">
        <v>0.9029326838516047</v>
      </c>
      <c r="U2699" s="19" t="n">
        <v>0.8788312939592202</v>
      </c>
      <c r="V2699" s="19" t="n">
        <v>0.9131859920943749</v>
      </c>
      <c r="W2699" s="19" t="n">
        <v>0.8922385628158522</v>
      </c>
      <c r="X2699" s="19" t="n">
        <v>0.8401176396701086</v>
      </c>
      <c r="Y2699" s="19" t="n">
        <v>0.9119332589235895</v>
      </c>
    </row>
    <row r="2700">
      <c r="B2700" s="8" t="s">
        <v>504</v>
      </c>
      <c r="C2700" s="15" t="n">
        <v>0.811918838152115</v>
      </c>
      <c r="D2700" s="15" t="n">
        <v>0.7967493352867098</v>
      </c>
      <c r="E2700" s="15" t="n">
        <v>0.7873504517618476</v>
      </c>
      <c r="F2700" s="15" t="n">
        <v>0.8583667270019668</v>
      </c>
      <c r="G2700" s="15" t="n">
        <v>0.8384061849124075</v>
      </c>
      <c r="H2700" s="15" t="n">
        <v>0.8524362218100475</v>
      </c>
      <c r="I2700" s="15" t="n">
        <v>0.8404154479314994</v>
      </c>
      <c r="J2700" s="15" t="n">
        <v>0.870012449254672</v>
      </c>
      <c r="K2700" s="15" t="n">
        <v>0.9106837197983643</v>
      </c>
      <c r="L2700" s="15" t="n">
        <v>0.8373852249824398</v>
      </c>
      <c r="M2700" s="15" t="n">
        <v>0.8949744164822633</v>
      </c>
      <c r="N2700" s="15" t="n">
        <v>0.8282936713974612</v>
      </c>
      <c r="O2700" s="15" t="n">
        <v>0.8223086214936097</v>
      </c>
      <c r="P2700" s="15" t="n">
        <v>0.8840100362253644</v>
      </c>
      <c r="Q2700" s="15" t="n">
        <v>0.8614158587922072</v>
      </c>
      <c r="R2700" s="15" t="n">
        <v>0.8951593933893542</v>
      </c>
      <c r="S2700" s="15" t="n">
        <v>0.8294265933570845</v>
      </c>
      <c r="T2700" s="15" t="n">
        <v>0.8756520991291589</v>
      </c>
      <c r="U2700" s="15" t="n">
        <v>0.8973951855596701</v>
      </c>
      <c r="V2700" s="15" t="n">
        <v>0.8840048705668554</v>
      </c>
      <c r="W2700" s="15" t="n">
        <v>0.9224765803143501</v>
      </c>
      <c r="X2700" s="15" t="n">
        <v>0.896341950761697</v>
      </c>
      <c r="Y2700" s="15" t="n">
        <v>0.9300798229581315</v>
      </c>
    </row>
    <row r="2701">
      <c r="B2701" s="8" t="s">
        <v>505</v>
      </c>
      <c r="C2701" s="19" t="n">
        <v>0.7294691811161041</v>
      </c>
      <c r="D2701" s="19" t="n">
        <v>0.7810563025677763</v>
      </c>
      <c r="E2701" s="19" t="n">
        <v>0.8304218015260164</v>
      </c>
      <c r="F2701" s="19" t="n">
        <v>0.884414296119856</v>
      </c>
      <c r="G2701" s="19" t="n">
        <v>0.787558600994096</v>
      </c>
      <c r="H2701" s="19" t="n">
        <v>0.7666289360034534</v>
      </c>
      <c r="I2701" s="19" t="n">
        <v>0.872563670922287</v>
      </c>
      <c r="J2701" s="19" t="n">
        <v>0.9281108049669742</v>
      </c>
      <c r="K2701" s="19" t="n">
        <v>0.9413454967823149</v>
      </c>
      <c r="L2701" s="19" t="n">
        <v>0.9501604454402096</v>
      </c>
      <c r="M2701" s="19" t="n">
        <v>0.8898468157846028</v>
      </c>
      <c r="N2701" s="19" t="n">
        <v>0.9221748887960761</v>
      </c>
      <c r="O2701" s="19" t="n">
        <v>0.8308675507910235</v>
      </c>
      <c r="P2701" s="19" t="n">
        <v>0.8926102086522288</v>
      </c>
      <c r="Q2701" s="19" t="n">
        <v>0.8462681643979689</v>
      </c>
      <c r="R2701" s="19" t="n">
        <v>0.8974687581543609</v>
      </c>
      <c r="S2701" s="19" t="n">
        <v>0.8426263561605353</v>
      </c>
      <c r="T2701" s="19" t="n">
        <v>0.9333686072420968</v>
      </c>
      <c r="U2701" s="19" t="n">
        <v>0.8924770324276821</v>
      </c>
      <c r="V2701" s="19" t="n">
        <v>0.9081803879103759</v>
      </c>
      <c r="W2701" s="19" t="n">
        <v>0.9005542030723882</v>
      </c>
      <c r="X2701" s="19" t="n">
        <v>0.8877133469259677</v>
      </c>
      <c r="Y2701" s="19" t="n">
        <v>0.9301547810221784</v>
      </c>
    </row>
    <row r="2702">
      <c r="B2702" s="8" t="s">
        <v>506</v>
      </c>
      <c r="C2702" s="15" t="n">
        <v>0.8069128736768748</v>
      </c>
      <c r="D2702" s="15" t="n">
        <v>0.8069060802781715</v>
      </c>
      <c r="E2702" s="15" t="n">
        <v>0.8706469077049676</v>
      </c>
      <c r="F2702" s="15" t="n">
        <v>0.8732506903744013</v>
      </c>
      <c r="G2702" s="15" t="n">
        <v>0.8120712623628336</v>
      </c>
      <c r="H2702" s="15" t="n">
        <v>0.8229873256174148</v>
      </c>
      <c r="I2702" s="15" t="n">
        <v>0.7965740428859632</v>
      </c>
      <c r="J2702" s="15" t="n">
        <v>0.904185886716188</v>
      </c>
      <c r="K2702" s="15" t="n">
        <v>0.907939493195446</v>
      </c>
      <c r="L2702" s="15" t="n">
        <v>0.9093296696284225</v>
      </c>
      <c r="M2702" s="15" t="n">
        <v>0.9010480422981034</v>
      </c>
      <c r="N2702" s="15" t="n">
        <v>0.8783170115862415</v>
      </c>
      <c r="O2702" s="15" t="n">
        <v>0.806711242330136</v>
      </c>
      <c r="P2702" s="15" t="n">
        <v>0.9091559782311252</v>
      </c>
      <c r="Q2702" s="15" t="n">
        <v>0.8676930852620147</v>
      </c>
      <c r="R2702" s="15" t="n">
        <v>0.9038924121729812</v>
      </c>
      <c r="S2702" s="15" t="n">
        <v>0.8469656573793735</v>
      </c>
      <c r="T2702" s="15" t="n">
        <v>0.8869372558631013</v>
      </c>
      <c r="U2702" s="15" t="n">
        <v>0.9127389896857615</v>
      </c>
      <c r="V2702" s="15" t="n">
        <v>0.8904808588656263</v>
      </c>
      <c r="W2702" s="15" t="n">
        <v>0.8762551374501335</v>
      </c>
      <c r="X2702" s="15" t="n">
        <v>0.9028965094916116</v>
      </c>
      <c r="Y2702" s="15" t="n">
        <v>0.8967893986905833</v>
      </c>
    </row>
    <row r="2703">
      <c r="B2703" s="8" t="s">
        <v>507</v>
      </c>
      <c r="C2703" s="19" t="n">
        <v>0.815361130566007</v>
      </c>
      <c r="D2703" s="19" t="n">
        <v>0.7965762594545334</v>
      </c>
      <c r="E2703" s="19" t="n">
        <v>0.823286877441112</v>
      </c>
      <c r="F2703" s="19" t="n">
        <v>0.8201982362547824</v>
      </c>
      <c r="G2703" s="19" t="n">
        <v>0.7749156780221383</v>
      </c>
      <c r="H2703" s="19" t="n">
        <v>0.7529543401655538</v>
      </c>
      <c r="I2703" s="19" t="n">
        <v>0.8060269151879481</v>
      </c>
      <c r="J2703" s="19" t="n">
        <v>0.8554260635954537</v>
      </c>
      <c r="K2703" s="19" t="n">
        <v>0.896787605689799</v>
      </c>
      <c r="L2703" s="19" t="n">
        <v>0.8452312375991895</v>
      </c>
      <c r="M2703" s="19" t="n">
        <v>0.8367529032253409</v>
      </c>
      <c r="N2703" s="19" t="n">
        <v>0.7196115572305223</v>
      </c>
      <c r="O2703" s="19" t="n">
        <v>0.8216616315289909</v>
      </c>
      <c r="P2703" s="19" t="n">
        <v>0.8502481249638154</v>
      </c>
      <c r="Q2703" s="19" t="n">
        <v>0.9023280650198228</v>
      </c>
      <c r="R2703" s="19" t="n">
        <v>0.843207359444174</v>
      </c>
      <c r="S2703" s="19" t="n">
        <v>0.8542698605271158</v>
      </c>
      <c r="T2703" s="19" t="n">
        <v>0.8383405598981022</v>
      </c>
      <c r="U2703" s="19" t="n">
        <v>0.9102230716437538</v>
      </c>
      <c r="V2703" s="19" t="n">
        <v>0.842669006110579</v>
      </c>
      <c r="W2703" s="19" t="n">
        <v>0.8919303508664228</v>
      </c>
      <c r="X2703" s="19" t="n">
        <v>0.7771954912352936</v>
      </c>
      <c r="Y2703" s="19" t="n">
        <v>0.8719793277223025</v>
      </c>
    </row>
    <row r="2704">
      <c r="B2704" s="8" t="s">
        <v>508</v>
      </c>
      <c r="C2704" s="15" t="n">
        <v>0.7678424807189888</v>
      </c>
      <c r="D2704" s="15" t="n">
        <v>0.739544874266326</v>
      </c>
      <c r="E2704" s="15" t="n">
        <v>0.7810164923468801</v>
      </c>
      <c r="F2704" s="15" t="n">
        <v>0.8269157664940705</v>
      </c>
      <c r="G2704" s="15" t="n">
        <v>0.7469741081037445</v>
      </c>
      <c r="H2704" s="15" t="n">
        <v>0.740317369660922</v>
      </c>
      <c r="I2704" s="15" t="n">
        <v>0.8943547171701428</v>
      </c>
      <c r="J2704" s="15" t="n">
        <v>0.9175561655285094</v>
      </c>
      <c r="K2704" s="15" t="n">
        <v>0.9459647554972719</v>
      </c>
      <c r="L2704" s="15" t="n">
        <v>0.9360827139114556</v>
      </c>
      <c r="M2704" s="15" t="n">
        <v>0.8791453415519698</v>
      </c>
      <c r="N2704" s="15" t="n">
        <v>0.8684868210546116</v>
      </c>
      <c r="O2704" s="15" t="n">
        <v>0.8297308814786538</v>
      </c>
      <c r="P2704" s="15" t="n">
        <v>0.9010028157937018</v>
      </c>
      <c r="Q2704" s="15" t="n">
        <v>0.885774840758127</v>
      </c>
      <c r="R2704" s="15" t="n">
        <v>0.8952323773832859</v>
      </c>
      <c r="S2704" s="15" t="n">
        <v>0.8473394148530516</v>
      </c>
      <c r="T2704" s="15" t="n">
        <v>0.9185794936336736</v>
      </c>
      <c r="U2704" s="15" t="n">
        <v>0.9274882807550244</v>
      </c>
      <c r="V2704" s="15" t="n">
        <v>0.8977231415559558</v>
      </c>
      <c r="W2704" s="15" t="n">
        <v>0.8899547011476762</v>
      </c>
      <c r="X2704" s="15" t="n">
        <v>0.9024398790425383</v>
      </c>
      <c r="Y2704" s="15" t="n">
        <v>0.9291089057898978</v>
      </c>
    </row>
    <row r="2705">
      <c r="B2705" s="8" t="s">
        <v>509</v>
      </c>
      <c r="C2705" s="19" t="n">
        <v>0.8195077160339923</v>
      </c>
      <c r="D2705" s="19" t="n">
        <v>0.7792869107234032</v>
      </c>
      <c r="E2705" s="19" t="n">
        <v>0.8108796082169082</v>
      </c>
      <c r="F2705" s="19" t="n">
        <v>0.8327199226419606</v>
      </c>
      <c r="G2705" s="19" t="n">
        <v>0.7749875405092623</v>
      </c>
      <c r="H2705" s="19" t="n">
        <v>0.8171072552443647</v>
      </c>
      <c r="I2705" s="19" t="n">
        <v>0.8735661585476657</v>
      </c>
      <c r="J2705" s="19" t="n">
        <v>0.9175778735884412</v>
      </c>
      <c r="K2705" s="19" t="n">
        <v>0.951197297839008</v>
      </c>
      <c r="L2705" s="19" t="n">
        <v>0.934568253715723</v>
      </c>
      <c r="M2705" s="19" t="n">
        <v>0.9207838774993127</v>
      </c>
      <c r="N2705" s="19" t="n">
        <v>0.8676020374455773</v>
      </c>
      <c r="O2705" s="19" t="n">
        <v>0.8605295392839293</v>
      </c>
      <c r="P2705" s="19" t="n">
        <v>0.9126956539056672</v>
      </c>
      <c r="Q2705" s="19" t="n">
        <v>0.9247908228368218</v>
      </c>
      <c r="R2705" s="19" t="n">
        <v>0.8835317317364888</v>
      </c>
      <c r="S2705" s="19" t="n">
        <v>0.8250511501284882</v>
      </c>
      <c r="T2705" s="19" t="n">
        <v>0.9014441685912999</v>
      </c>
      <c r="U2705" s="19" t="n">
        <v>0.9436260205229837</v>
      </c>
      <c r="V2705" s="19" t="n">
        <v>0.8663273467307501</v>
      </c>
      <c r="W2705" s="19" t="n">
        <v>0.9564330988956345</v>
      </c>
      <c r="X2705" s="19" t="n">
        <v>0.9482967664466833</v>
      </c>
      <c r="Y2705" s="19" t="n">
        <v>0.9145489016168403</v>
      </c>
    </row>
    <row r="2706">
      <c r="B2706" s="8" t="s">
        <v>510</v>
      </c>
      <c r="C2706" s="15" t="n">
        <v>0.7730526729795406</v>
      </c>
      <c r="D2706" s="15" t="n">
        <v>0.7720906296284743</v>
      </c>
      <c r="E2706" s="15" t="n">
        <v>0.7998584256418215</v>
      </c>
      <c r="F2706" s="15" t="n">
        <v>0.8494259828885741</v>
      </c>
      <c r="G2706" s="15" t="n">
        <v>0.7637593363616135</v>
      </c>
      <c r="H2706" s="15" t="n">
        <v>0.7778806577947881</v>
      </c>
      <c r="I2706" s="15" t="n">
        <v>0.8792553750238141</v>
      </c>
      <c r="J2706" s="15" t="n">
        <v>0.9124121906214644</v>
      </c>
      <c r="K2706" s="15" t="n">
        <v>0.9072682444853827</v>
      </c>
      <c r="L2706" s="15" t="n">
        <v>0.9412751218246415</v>
      </c>
      <c r="M2706" s="15" t="n">
        <v>0.8622447062717974</v>
      </c>
      <c r="N2706" s="15" t="n">
        <v>0.8732669388645232</v>
      </c>
      <c r="O2706" s="15" t="n">
        <v>0.8440161978836607</v>
      </c>
      <c r="P2706" s="15" t="n">
        <v>0.8812717187626694</v>
      </c>
      <c r="Q2706" s="15" t="n">
        <v>0.8658464364646992</v>
      </c>
      <c r="R2706" s="15" t="n">
        <v>0.8571925458806057</v>
      </c>
      <c r="S2706" s="15" t="n">
        <v>0.8626715955229816</v>
      </c>
      <c r="T2706" s="15" t="n">
        <v>0.9226808026181643</v>
      </c>
      <c r="U2706" s="15" t="n">
        <v>0.8841172696395977</v>
      </c>
      <c r="V2706" s="15" t="n">
        <v>0.9070005053385114</v>
      </c>
      <c r="W2706" s="15" t="n">
        <v>0.9208592562192445</v>
      </c>
      <c r="X2706" s="15" t="n">
        <v>0.8858150833000609</v>
      </c>
      <c r="Y2706" s="15" t="n">
        <v>0.917364885594028</v>
      </c>
    </row>
    <row r="2707">
      <c r="B2707" s="8" t="s">
        <v>511</v>
      </c>
      <c r="C2707" s="19" t="n">
        <v>0.8111668166462774</v>
      </c>
      <c r="D2707" s="19" t="n">
        <v>0.7990955320758547</v>
      </c>
      <c r="E2707" s="19" t="n">
        <v>0.8514076375751987</v>
      </c>
      <c r="F2707" s="19" t="n">
        <v>0.8582141379575962</v>
      </c>
      <c r="G2707" s="19" t="n">
        <v>0.7816274761649609</v>
      </c>
      <c r="H2707" s="19" t="n">
        <v>0.823993423093285</v>
      </c>
      <c r="I2707" s="19" t="n">
        <v>0.8712324875640798</v>
      </c>
      <c r="J2707" s="19" t="n">
        <v>0.9363899258933144</v>
      </c>
      <c r="K2707" s="19" t="n">
        <v>0.9245716994893338</v>
      </c>
      <c r="L2707" s="19" t="n">
        <v>0.9537846132279633</v>
      </c>
      <c r="M2707" s="19" t="n">
        <v>0.9375306657292897</v>
      </c>
      <c r="N2707" s="19" t="n">
        <v>0.8798225427077826</v>
      </c>
      <c r="O2707" s="19" t="n">
        <v>0.9122531498826015</v>
      </c>
      <c r="P2707" s="19" t="n">
        <v>0.9275113081975849</v>
      </c>
      <c r="Q2707" s="19" t="n">
        <v>0.9070631134877094</v>
      </c>
      <c r="R2707" s="19" t="n">
        <v>0.8990411342033291</v>
      </c>
      <c r="S2707" s="19" t="n">
        <v>0.8748964044419323</v>
      </c>
      <c r="T2707" s="19" t="n">
        <v>0.9233873262560703</v>
      </c>
      <c r="U2707" s="19" t="n">
        <v>0.9767015511079387</v>
      </c>
      <c r="V2707" s="19" t="n">
        <v>0.9274812898027197</v>
      </c>
      <c r="W2707" s="19" t="n">
        <v>0.9767015511079387</v>
      </c>
      <c r="X2707" s="19" t="n">
        <v>0.9385129357266476</v>
      </c>
      <c r="Y2707" s="19" t="n">
        <v>0.9413397589384348</v>
      </c>
    </row>
    <row r="2708">
      <c r="B2708" s="8" t="s">
        <v>512</v>
      </c>
      <c r="C2708" s="15" t="n">
        <v>0.7455148159898787</v>
      </c>
      <c r="D2708" s="15" t="n">
        <v>0.7789984472107454</v>
      </c>
      <c r="E2708" s="15" t="n">
        <v>0.7622343728280424</v>
      </c>
      <c r="F2708" s="15" t="n">
        <v>0.8724966119670654</v>
      </c>
      <c r="G2708" s="15" t="n">
        <v>0.8122689644967294</v>
      </c>
      <c r="H2708" s="15" t="n">
        <v>0.820279713475988</v>
      </c>
      <c r="I2708" s="15" t="n">
        <v>0.8530923451563233</v>
      </c>
      <c r="J2708" s="15" t="n">
        <v>0.9226316397435046</v>
      </c>
      <c r="K2708" s="15" t="n">
        <v>0.898873464710255</v>
      </c>
      <c r="L2708" s="15" t="n">
        <v>0.8978884300852903</v>
      </c>
      <c r="M2708" s="15" t="n">
        <v>0.8679679372527341</v>
      </c>
      <c r="N2708" s="15" t="n">
        <v>0.8540542094164434</v>
      </c>
      <c r="O2708" s="15" t="n">
        <v>0.8419947139760486</v>
      </c>
      <c r="P2708" s="15" t="n">
        <v>0.8786525407283111</v>
      </c>
      <c r="Q2708" s="15" t="n">
        <v>0.8273405620005644</v>
      </c>
      <c r="R2708" s="15" t="n">
        <v>0.8900009960549289</v>
      </c>
      <c r="S2708" s="15" t="n">
        <v>0.8039227394293644</v>
      </c>
      <c r="T2708" s="15" t="n">
        <v>0.8849785215983236</v>
      </c>
      <c r="U2708" s="15" t="n">
        <v>0.8912237342980259</v>
      </c>
      <c r="V2708" s="15" t="n">
        <v>0.9067892001208733</v>
      </c>
      <c r="W2708" s="15" t="n">
        <v>0.856167825002054</v>
      </c>
      <c r="X2708" s="15" t="n">
        <v>0.8619051811008618</v>
      </c>
      <c r="Y2708" s="15" t="n">
        <v>0.9077742359089328</v>
      </c>
    </row>
    <row r="2709">
      <c r="B2709" s="8" t="s">
        <v>513</v>
      </c>
      <c r="C2709" s="19" t="n">
        <v>0.81754480463491</v>
      </c>
      <c r="D2709" s="19" t="n">
        <v>0.787579114212699</v>
      </c>
      <c r="E2709" s="19" t="n">
        <v>0.8251707516726309</v>
      </c>
      <c r="F2709" s="19" t="n">
        <v>0.8481662414741978</v>
      </c>
      <c r="G2709" s="19" t="n">
        <v>0.7863435161717285</v>
      </c>
      <c r="H2709" s="19" t="n">
        <v>0.8153488444259939</v>
      </c>
      <c r="I2709" s="19" t="n">
        <v>0.8783931476340405</v>
      </c>
      <c r="J2709" s="19" t="n">
        <v>0.921775632949555</v>
      </c>
      <c r="K2709" s="19" t="n">
        <v>0.9308660346167563</v>
      </c>
      <c r="L2709" s="19" t="n">
        <v>0.9383910101754884</v>
      </c>
      <c r="M2709" s="19" t="n">
        <v>0.9052276217963596</v>
      </c>
      <c r="N2709" s="19" t="n">
        <v>0.8955273102253046</v>
      </c>
      <c r="O2709" s="19" t="n">
        <v>0.8784189910936641</v>
      </c>
      <c r="P2709" s="19" t="n">
        <v>0.903208191497196</v>
      </c>
      <c r="Q2709" s="19" t="n">
        <v>0.8775164056629734</v>
      </c>
      <c r="R2709" s="19" t="n">
        <v>0.8950855844044403</v>
      </c>
      <c r="S2709" s="19" t="n">
        <v>0.8508215285415522</v>
      </c>
      <c r="T2709" s="19" t="n">
        <v>0.9171029260648724</v>
      </c>
      <c r="U2709" s="19" t="n">
        <v>0.9245183110308441</v>
      </c>
      <c r="V2709" s="19" t="n">
        <v>0.9067380446402262</v>
      </c>
      <c r="W2709" s="19" t="n">
        <v>0.8853987957952489</v>
      </c>
      <c r="X2709" s="19" t="n">
        <v>0.8778074247451483</v>
      </c>
      <c r="Y2709" s="19" t="n">
        <v>0.9249036439044032</v>
      </c>
    </row>
    <row r="2710">
      <c r="B2710" s="8" t="s">
        <v>514</v>
      </c>
      <c r="C2710" s="15" t="n">
        <v>0.7733543637739997</v>
      </c>
      <c r="D2710" s="15" t="n">
        <v>0.7494574180558324</v>
      </c>
      <c r="E2710" s="15" t="n">
        <v>0.73742079320319</v>
      </c>
      <c r="F2710" s="15" t="n">
        <v>0.822101847419538</v>
      </c>
      <c r="G2710" s="15" t="n">
        <v>0.830661797419398</v>
      </c>
      <c r="H2710" s="15" t="n">
        <v>0.7258723226770125</v>
      </c>
      <c r="I2710" s="15" t="n">
        <v>0.8762202699511343</v>
      </c>
      <c r="J2710" s="15" t="n">
        <v>0.8732191510847674</v>
      </c>
      <c r="K2710" s="15" t="n">
        <v>0.9334947303350174</v>
      </c>
      <c r="L2710" s="15" t="n">
        <v>0.8793716543873082</v>
      </c>
      <c r="M2710" s="15" t="n">
        <v>0.8718466395453851</v>
      </c>
      <c r="N2710" s="15" t="n">
        <v>0.823192070286192</v>
      </c>
      <c r="O2710" s="15" t="n">
        <v>0.7912201009351091</v>
      </c>
      <c r="P2710" s="15" t="n">
        <v>0.8614517445811678</v>
      </c>
      <c r="Q2710" s="15" t="n">
        <v>0.8561543383026847</v>
      </c>
      <c r="R2710" s="15" t="n">
        <v>0.8884259492811153</v>
      </c>
      <c r="S2710" s="15" t="n">
        <v>0.8450241134385429</v>
      </c>
      <c r="T2710" s="15" t="n">
        <v>0.8636554669738188</v>
      </c>
      <c r="U2710" s="15" t="n">
        <v>0.8820126399173742</v>
      </c>
      <c r="V2710" s="15" t="n">
        <v>0.8812095139420881</v>
      </c>
      <c r="W2710" s="15" t="n">
        <v>0.8935210028941251</v>
      </c>
      <c r="X2710" s="15" t="n">
        <v>0.8633676653690671</v>
      </c>
      <c r="Y2710" s="15" t="n">
        <v>0.9055687068066457</v>
      </c>
    </row>
    <row r="2711">
      <c r="B2711" s="8" t="s">
        <v>515</v>
      </c>
      <c r="C2711" s="19" t="n">
        <v>0.7197671712854483</v>
      </c>
      <c r="D2711" s="19" t="n">
        <v>0.6783870841453801</v>
      </c>
      <c r="E2711" s="19" t="n">
        <v>0.7755338967177003</v>
      </c>
      <c r="F2711" s="19" t="n">
        <v>0.841767257282562</v>
      </c>
      <c r="G2711" s="19" t="n">
        <v>0.7402656229987307</v>
      </c>
      <c r="H2711" s="19" t="n">
        <v>0.8244695434826709</v>
      </c>
      <c r="I2711" s="19" t="n">
        <v>0.8095044742134868</v>
      </c>
      <c r="J2711" s="19" t="n">
        <v>0.9030011152220048</v>
      </c>
      <c r="K2711" s="19" t="n">
        <v>0.8921658148702807</v>
      </c>
      <c r="L2711" s="19" t="n">
        <v>0.8669700306096165</v>
      </c>
      <c r="M2711" s="19" t="n">
        <v>0.8640949384409182</v>
      </c>
      <c r="N2711" s="19" t="n">
        <v>0.8079803241044362</v>
      </c>
      <c r="O2711" s="19" t="n">
        <v>0.8119459438779072</v>
      </c>
      <c r="P2711" s="19" t="n">
        <v>0.8906778976516546</v>
      </c>
      <c r="Q2711" s="19" t="n">
        <v>0.8701255807317355</v>
      </c>
      <c r="R2711" s="19" t="n">
        <v>0.8328264910871997</v>
      </c>
      <c r="S2711" s="19" t="n">
        <v>0.8526140342468241</v>
      </c>
      <c r="T2711" s="19" t="n">
        <v>0.8750145922380885</v>
      </c>
      <c r="U2711" s="19" t="n">
        <v>0.8170280242242406</v>
      </c>
      <c r="V2711" s="19" t="n">
        <v>0.8302485315543929</v>
      </c>
      <c r="W2711" s="19" t="n">
        <v>0.9096996663776096</v>
      </c>
      <c r="X2711" s="19" t="n">
        <v>0.8560949340033429</v>
      </c>
      <c r="Y2711" s="19" t="n">
        <v>0.9013420350011776</v>
      </c>
    </row>
    <row r="2712">
      <c r="B2712" s="8" t="s">
        <v>516</v>
      </c>
      <c r="C2712" s="15" t="n">
        <v>0.8115943020948615</v>
      </c>
      <c r="D2712" s="15" t="n">
        <v>0.7686818156353172</v>
      </c>
      <c r="E2712" s="15" t="n">
        <v>0.7662931840485626</v>
      </c>
      <c r="F2712" s="15" t="n">
        <v>0.8565591984478798</v>
      </c>
      <c r="G2712" s="15" t="n">
        <v>0.8451729641523067</v>
      </c>
      <c r="H2712" s="15" t="n">
        <v>0.7944722167505819</v>
      </c>
      <c r="I2712" s="15" t="n">
        <v>0.8765621749714029</v>
      </c>
      <c r="J2712" s="15" t="n">
        <v>0.8685976639710993</v>
      </c>
      <c r="K2712" s="15" t="n">
        <v>0.9021123789283453</v>
      </c>
      <c r="L2712" s="15" t="n">
        <v>0.8759781857251062</v>
      </c>
      <c r="M2712" s="15" t="n">
        <v>0.8558002324378623</v>
      </c>
      <c r="N2712" s="15" t="n">
        <v>0.7905298990997577</v>
      </c>
      <c r="O2712" s="15" t="n">
        <v>0.8581440151381059</v>
      </c>
      <c r="P2712" s="15" t="n">
        <v>0.8707859096567317</v>
      </c>
      <c r="Q2712" s="15" t="n">
        <v>0.8731726916054074</v>
      </c>
      <c r="R2712" s="15" t="n">
        <v>0.8571435355896253</v>
      </c>
      <c r="S2712" s="15" t="n">
        <v>0.8288188602693215</v>
      </c>
      <c r="T2712" s="15" t="n">
        <v>0.8876698700158192</v>
      </c>
      <c r="U2712" s="15" t="n">
        <v>0.9071169393713149</v>
      </c>
      <c r="V2712" s="15" t="n">
        <v>0.8419589452270074</v>
      </c>
      <c r="W2712" s="15" t="n">
        <v>0.8958444742675195</v>
      </c>
      <c r="X2712" s="15" t="n">
        <v>0.8767105221603794</v>
      </c>
      <c r="Y2712" s="15" t="n">
        <v>0.9174610559496955</v>
      </c>
    </row>
    <row r="2713">
      <c r="B2713" s="8" t="s">
        <v>517</v>
      </c>
      <c r="C2713" s="19" t="n">
        <v>0.8248838856787732</v>
      </c>
      <c r="D2713" s="19" t="n">
        <v>0.831116365046821</v>
      </c>
      <c r="E2713" s="19" t="n">
        <v>0.7817716336027274</v>
      </c>
      <c r="F2713" s="19" t="n">
        <v>0.8657706097286203</v>
      </c>
      <c r="G2713" s="19" t="n">
        <v>0.8328460397752288</v>
      </c>
      <c r="H2713" s="19" t="n">
        <v>0.797789899001977</v>
      </c>
      <c r="I2713" s="19" t="n">
        <v>0.825327238399905</v>
      </c>
      <c r="J2713" s="19" t="n">
        <v>0.9303984657053594</v>
      </c>
      <c r="K2713" s="19" t="n">
        <v>0.9447325962991703</v>
      </c>
      <c r="L2713" s="19" t="n">
        <v>0.9067784128504871</v>
      </c>
      <c r="M2713" s="19" t="n">
        <v>0.8850362138689367</v>
      </c>
      <c r="N2713" s="19" t="n">
        <v>0.8345503050149279</v>
      </c>
      <c r="O2713" s="19" t="n">
        <v>0.833710281804333</v>
      </c>
      <c r="P2713" s="19" t="n">
        <v>0.8811937122287891</v>
      </c>
      <c r="Q2713" s="19" t="n">
        <v>0.8572630425799648</v>
      </c>
      <c r="R2713" s="19" t="n">
        <v>0.8798691461056464</v>
      </c>
      <c r="S2713" s="19" t="n">
        <v>0.7909662990180802</v>
      </c>
      <c r="T2713" s="19" t="n">
        <v>0.847603126417513</v>
      </c>
      <c r="U2713" s="19" t="n">
        <v>0.8992454464611128</v>
      </c>
      <c r="V2713" s="19" t="n">
        <v>0.8860036264953268</v>
      </c>
      <c r="W2713" s="19" t="n">
        <v>0.9025222201570077</v>
      </c>
      <c r="X2713" s="19" t="n">
        <v>0.9038116665684346</v>
      </c>
      <c r="Y2713" s="19" t="n">
        <v>0.8896447189790144</v>
      </c>
    </row>
    <row r="2714">
      <c r="B2714" s="8" t="s">
        <v>518</v>
      </c>
      <c r="C2714" s="15" t="n">
        <v>0.8112324385758926</v>
      </c>
      <c r="D2714" s="15" t="n">
        <v>0.7738837287161114</v>
      </c>
      <c r="E2714" s="15" t="n">
        <v>0.7888788217853275</v>
      </c>
      <c r="F2714" s="15" t="n">
        <v>0.8530180521053065</v>
      </c>
      <c r="G2714" s="15" t="n">
        <v>0.7867154020969805</v>
      </c>
      <c r="H2714" s="15" t="n">
        <v>0.8015040140925609</v>
      </c>
      <c r="I2714" s="15" t="n">
        <v>0.8479996806274711</v>
      </c>
      <c r="J2714" s="15" t="n">
        <v>0.9353113822093253</v>
      </c>
      <c r="K2714" s="15" t="n">
        <v>0.9179507623403524</v>
      </c>
      <c r="L2714" s="15" t="n">
        <v>0.8915445885628085</v>
      </c>
      <c r="M2714" s="15" t="n">
        <v>0.873084539877026</v>
      </c>
      <c r="N2714" s="15" t="n">
        <v>0.8492171223711987</v>
      </c>
      <c r="O2714" s="15" t="n">
        <v>0.8886567180249004</v>
      </c>
      <c r="P2714" s="15" t="n">
        <v>0.9152097261995842</v>
      </c>
      <c r="Q2714" s="15" t="n">
        <v>0.8606116321872496</v>
      </c>
      <c r="R2714" s="15" t="n">
        <v>0.9029634521068155</v>
      </c>
      <c r="S2714" s="15" t="n">
        <v>0.8475062438660609</v>
      </c>
      <c r="T2714" s="15" t="n">
        <v>0.9151133353261224</v>
      </c>
      <c r="U2714" s="15" t="n">
        <v>0.863867983216834</v>
      </c>
      <c r="V2714" s="15" t="n">
        <v>0.9142723711403743</v>
      </c>
      <c r="W2714" s="15" t="n">
        <v>0.9441716126691262</v>
      </c>
      <c r="X2714" s="15" t="n">
        <v>0.8893984689441669</v>
      </c>
      <c r="Y2714" s="15" t="n">
        <v>0.8650070482159706</v>
      </c>
    </row>
    <row r="2715">
      <c r="B2715" s="8" t="s">
        <v>519</v>
      </c>
      <c r="C2715" s="19" t="n">
        <v>0.8065849465787686</v>
      </c>
      <c r="D2715" s="19" t="n">
        <v>0.7864053692970555</v>
      </c>
      <c r="E2715" s="19" t="n">
        <v>0.7864036170207064</v>
      </c>
      <c r="F2715" s="19" t="n">
        <v>0.8739124440193673</v>
      </c>
      <c r="G2715" s="19" t="n">
        <v>0.782173456414855</v>
      </c>
      <c r="H2715" s="19" t="n">
        <v>0.7969556954596161</v>
      </c>
      <c r="I2715" s="19" t="n">
        <v>0.8856861298491278</v>
      </c>
      <c r="J2715" s="19" t="n">
        <v>0.933097509502125</v>
      </c>
      <c r="K2715" s="19" t="n">
        <v>0.9402129216109006</v>
      </c>
      <c r="L2715" s="19" t="n">
        <v>0.9175392294838361</v>
      </c>
      <c r="M2715" s="19" t="n">
        <v>0.900800941538114</v>
      </c>
      <c r="N2715" s="19" t="n">
        <v>0.8478493687923335</v>
      </c>
      <c r="O2715" s="19" t="n">
        <v>0.8362325765217864</v>
      </c>
      <c r="P2715" s="19" t="n">
        <v>0.9082537290906862</v>
      </c>
      <c r="Q2715" s="19" t="n">
        <v>0.8890356286958675</v>
      </c>
      <c r="R2715" s="19" t="n">
        <v>0.9031201789703873</v>
      </c>
      <c r="S2715" s="19" t="n">
        <v>0.8800601004434466</v>
      </c>
      <c r="T2715" s="19" t="n">
        <v>0.8640364701493057</v>
      </c>
      <c r="U2715" s="19" t="n">
        <v>0.9188398523484347</v>
      </c>
      <c r="V2715" s="19" t="n">
        <v>0.8992488269500984</v>
      </c>
      <c r="W2715" s="19" t="n">
        <v>0.9232152946173255</v>
      </c>
      <c r="X2715" s="19" t="n">
        <v>0.9386056570683773</v>
      </c>
      <c r="Y2715" s="19" t="n">
        <v>0.9219821662071045</v>
      </c>
    </row>
    <row r="2716" customHeight="true" ht="10.0">
      <c r="B2716"/>
    </row>
    <row r="2718">
      <c r="B2718" s="4" t="s">
        <v>547</v>
      </c>
    </row>
    <row r="2719" customHeight="true" ht="5.0">
      <c r="B2719"/>
    </row>
    <row r="2721">
      <c r="B2721" s="5" t="s">
        <v>4</v>
      </c>
    </row>
    <row r="2722" customHeight="true" ht="5.0">
      <c r="B2722"/>
    </row>
    <row r="2723">
      <c r="B2723" s="9" t="s">
        <v>5</v>
      </c>
      <c r="C2723" s="8" t="s">
        <v>6</v>
      </c>
      <c r="D2723" s="8" t="s">
        <v>7</v>
      </c>
      <c r="E2723" s="8" t="s">
        <v>8</v>
      </c>
      <c r="F2723" s="8" t="s">
        <v>9</v>
      </c>
      <c r="G2723" s="8" t="s">
        <v>10</v>
      </c>
    </row>
    <row r="2724">
      <c r="B2724" s="8" t="s">
        <v>524</v>
      </c>
      <c r="C2724" s="15" t="n">
        <v>0.1327015334488071</v>
      </c>
      <c r="D2724" s="15" t="n">
        <v>0.13027830274823143</v>
      </c>
      <c r="E2724" s="15" t="n">
        <v>0.02084087212648303</v>
      </c>
      <c r="F2724" s="15" t="n">
        <v>6.367369496028906</v>
      </c>
      <c r="G2724" s="14" t="n">
        <v>4.362732397567015E-10</v>
      </c>
    </row>
    <row r="2725">
      <c r="B2725" s="8" t="s">
        <v>525</v>
      </c>
      <c r="C2725" s="19" t="n">
        <v>0.2207446582409268</v>
      </c>
      <c r="D2725" s="19" t="n">
        <v>0.2226104114641894</v>
      </c>
      <c r="E2725" s="19" t="n">
        <v>0.025374889914264353</v>
      </c>
      <c r="F2725" s="19" t="n">
        <v>8.699334617283853</v>
      </c>
      <c r="G2725" s="18" t="n">
        <v>5.6843418860808015E-14</v>
      </c>
    </row>
    <row r="2726">
      <c r="B2726" s="8" t="s">
        <v>526</v>
      </c>
      <c r="C2726" s="15" t="n">
        <v>0.16966783446625827</v>
      </c>
      <c r="D2726" s="15" t="n">
        <v>0.16857513164083973</v>
      </c>
      <c r="E2726" s="15" t="n">
        <v>0.018725323061548498</v>
      </c>
      <c r="F2726" s="15" t="n">
        <v>9.06087622139148</v>
      </c>
      <c r="G2726" s="14" t="n">
        <v>5.6843418860808015E-14</v>
      </c>
    </row>
    <row r="2727">
      <c r="B2727" s="8" t="s">
        <v>527</v>
      </c>
      <c r="C2727" s="19" t="n">
        <v>0.24005478447248238</v>
      </c>
      <c r="D2727" s="19" t="n">
        <v>0.24230610514199027</v>
      </c>
      <c r="E2727" s="19" t="n">
        <v>0.02544834136226969</v>
      </c>
      <c r="F2727" s="19" t="n">
        <v>9.43302280707352</v>
      </c>
      <c r="G2727" s="18" t="n">
        <v>5.6843418860808015E-14</v>
      </c>
    </row>
    <row r="2728">
      <c r="B2728" s="8" t="s">
        <v>528</v>
      </c>
      <c r="C2728" s="15" t="n">
        <v>0.21891093372067</v>
      </c>
      <c r="D2728" s="15" t="n">
        <v>0.21880828369164537</v>
      </c>
      <c r="E2728" s="15" t="n">
        <v>0.023843118627663706</v>
      </c>
      <c r="F2728" s="15" t="n">
        <v>9.18130455747853</v>
      </c>
      <c r="G2728" s="14" t="n">
        <v>5.6843418860808015E-14</v>
      </c>
    </row>
    <row r="2729">
      <c r="B2729" s="8" t="s">
        <v>529</v>
      </c>
      <c r="C2729" s="19" t="n">
        <v>0.26247645844940093</v>
      </c>
      <c r="D2729" s="19" t="n">
        <v>0.2641978594250072</v>
      </c>
      <c r="E2729" s="19" t="n">
        <v>0.028451691009674658</v>
      </c>
      <c r="F2729" s="19" t="n">
        <v>9.225337726328778</v>
      </c>
      <c r="G2729" s="18" t="n">
        <v>5.6843418860808015E-14</v>
      </c>
    </row>
    <row r="2730">
      <c r="B2730" s="8" t="s">
        <v>530</v>
      </c>
      <c r="C2730" s="15" t="n">
        <v>0.18903056235839197</v>
      </c>
      <c r="D2730" s="15" t="n">
        <v>0.18924240486598504</v>
      </c>
      <c r="E2730" s="15" t="n">
        <v>0.01126121687575345</v>
      </c>
      <c r="F2730" s="15" t="n">
        <v>16.785980098242675</v>
      </c>
      <c r="G2730" s="14" t="n">
        <v>5.6843418860808015E-14</v>
      </c>
    </row>
    <row r="2731">
      <c r="B2731" s="8" t="s">
        <v>531</v>
      </c>
      <c r="C2731" s="19" t="n">
        <v>0.18848879078154887</v>
      </c>
      <c r="D2731" s="19" t="n">
        <v>0.18875846854250863</v>
      </c>
      <c r="E2731" s="19" t="n">
        <v>0.00905003782995086</v>
      </c>
      <c r="F2731" s="19" t="n">
        <v>20.82740363335833</v>
      </c>
      <c r="G2731" s="18" t="n">
        <v>5.6843418860808015E-14</v>
      </c>
    </row>
    <row r="2732">
      <c r="B2732" s="8" t="s">
        <v>532</v>
      </c>
      <c r="C2732" s="15" t="n">
        <v>0.18671065294262792</v>
      </c>
      <c r="D2732" s="15" t="n">
        <v>0.18704405727129</v>
      </c>
      <c r="E2732" s="15" t="n">
        <v>0.008919803681544462</v>
      </c>
      <c r="F2732" s="15" t="n">
        <v>20.93214824099122</v>
      </c>
      <c r="G2732" s="14" t="n">
        <v>5.6843418860808015E-14</v>
      </c>
    </row>
    <row r="2733">
      <c r="B2733" s="8" t="s">
        <v>533</v>
      </c>
      <c r="C2733" s="19" t="n">
        <v>0.1779234496178429</v>
      </c>
      <c r="D2733" s="19" t="n">
        <v>0.17771587931145552</v>
      </c>
      <c r="E2733" s="19" t="n">
        <v>0.008002584927722217</v>
      </c>
      <c r="F2733" s="19" t="n">
        <v>22.2332472850726</v>
      </c>
      <c r="G2733" s="18" t="n">
        <v>5.6843418860808015E-14</v>
      </c>
    </row>
    <row r="2734">
      <c r="B2734" s="8" t="s">
        <v>534</v>
      </c>
      <c r="C2734" s="15" t="n">
        <v>0.19246079567250876</v>
      </c>
      <c r="D2734" s="15" t="n">
        <v>0.1930139362397622</v>
      </c>
      <c r="E2734" s="15" t="n">
        <v>0.010637564935176211</v>
      </c>
      <c r="F2734" s="15" t="n">
        <v>18.09256130000965</v>
      </c>
      <c r="G2734" s="14" t="n">
        <v>5.6843418860808015E-14</v>
      </c>
    </row>
    <row r="2735">
      <c r="B2735" s="8" t="s">
        <v>535</v>
      </c>
      <c r="C2735" s="19" t="n">
        <v>0.1901744063535993</v>
      </c>
      <c r="D2735" s="19" t="n">
        <v>0.191444837126377</v>
      </c>
      <c r="E2735" s="19" t="n">
        <v>0.013258608997313298</v>
      </c>
      <c r="F2735" s="19" t="n">
        <v>14.343465924075137</v>
      </c>
      <c r="G2735" s="18" t="n">
        <v>5.6843418860808015E-14</v>
      </c>
    </row>
    <row r="2736">
      <c r="B2736" s="8" t="s">
        <v>536</v>
      </c>
      <c r="C2736" s="15" t="n">
        <v>0.2487644471565041</v>
      </c>
      <c r="D2736" s="15" t="n">
        <v>0.24890011467385373</v>
      </c>
      <c r="E2736" s="15" t="n">
        <v>0.01733763096125959</v>
      </c>
      <c r="F2736" s="15" t="n">
        <v>14.348237525205185</v>
      </c>
      <c r="G2736" s="14" t="n">
        <v>5.6843418860808015E-14</v>
      </c>
    </row>
    <row r="2737">
      <c r="B2737" s="8" t="s">
        <v>537</v>
      </c>
      <c r="C2737" s="19" t="n">
        <v>0.21363187693554284</v>
      </c>
      <c r="D2737" s="19" t="n">
        <v>0.21470221213366794</v>
      </c>
      <c r="E2737" s="19" t="n">
        <v>0.012201524585064499</v>
      </c>
      <c r="F2737" s="19" t="n">
        <v>17.508621602667823</v>
      </c>
      <c r="G2737" s="18" t="n">
        <v>5.6843418860808015E-14</v>
      </c>
    </row>
    <row r="2738">
      <c r="B2738" s="8" t="s">
        <v>538</v>
      </c>
      <c r="C2738" s="15" t="n">
        <v>0.22796185089692605</v>
      </c>
      <c r="D2738" s="15" t="n">
        <v>0.2263470331978391</v>
      </c>
      <c r="E2738" s="15" t="n">
        <v>0.014249316307966317</v>
      </c>
      <c r="F2738" s="15" t="n">
        <v>15.998090432555014</v>
      </c>
      <c r="G2738" s="14" t="n">
        <v>5.6843418860808015E-14</v>
      </c>
    </row>
    <row r="2739">
      <c r="B2739" s="8" t="s">
        <v>539</v>
      </c>
      <c r="C2739" s="19" t="n">
        <v>0.2518149137278406</v>
      </c>
      <c r="D2739" s="19" t="n">
        <v>0.2534639203758004</v>
      </c>
      <c r="E2739" s="19" t="n">
        <v>0.01623386623831721</v>
      </c>
      <c r="F2739" s="19" t="n">
        <v>15.511703129195153</v>
      </c>
      <c r="G2739" s="18" t="n">
        <v>5.6843418860808015E-14</v>
      </c>
    </row>
    <row r="2740">
      <c r="B2740" s="8" t="s">
        <v>540</v>
      </c>
      <c r="C2740" s="15" t="n">
        <v>0.2216920467323902</v>
      </c>
      <c r="D2740" s="15" t="n">
        <v>0.22133283328280146</v>
      </c>
      <c r="E2740" s="15" t="n">
        <v>0.013982572450712038</v>
      </c>
      <c r="F2740" s="15" t="n">
        <v>15.854882748782105</v>
      </c>
      <c r="G2740" s="14" t="n">
        <v>5.6843418860808015E-14</v>
      </c>
    </row>
    <row r="2741">
      <c r="B2741" s="8" t="s">
        <v>541</v>
      </c>
      <c r="C2741" s="19" t="n">
        <v>0.1805491368089926</v>
      </c>
      <c r="D2741" s="19" t="n">
        <v>0.18041339544048485</v>
      </c>
      <c r="E2741" s="19" t="n">
        <v>0.008493022875976667</v>
      </c>
      <c r="F2741" s="19" t="n">
        <v>21.25852472618356</v>
      </c>
      <c r="G2741" s="18" t="n">
        <v>5.6843418860808015E-14</v>
      </c>
    </row>
    <row r="2742">
      <c r="B2742" s="8" t="s">
        <v>542</v>
      </c>
      <c r="C2742" s="15" t="n">
        <v>0.18615304071889874</v>
      </c>
      <c r="D2742" s="15" t="n">
        <v>0.18648618289302502</v>
      </c>
      <c r="E2742" s="15" t="n">
        <v>0.0068562026837068225</v>
      </c>
      <c r="F2742" s="15" t="n">
        <v>27.151041080112098</v>
      </c>
      <c r="G2742" s="14" t="n">
        <v>5.6843418860808015E-14</v>
      </c>
    </row>
    <row r="2743">
      <c r="B2743" s="8" t="s">
        <v>543</v>
      </c>
      <c r="C2743" s="19" t="n">
        <v>0.18622082582341826</v>
      </c>
      <c r="D2743" s="19" t="n">
        <v>0.18611833506449108</v>
      </c>
      <c r="E2743" s="19" t="n">
        <v>0.007426830678794174</v>
      </c>
      <c r="F2743" s="19" t="n">
        <v>25.074063739615674</v>
      </c>
      <c r="G2743" s="18" t="n">
        <v>5.6843418860808015E-14</v>
      </c>
    </row>
    <row r="2744">
      <c r="B2744" s="8" t="s">
        <v>544</v>
      </c>
      <c r="C2744" s="15" t="n">
        <v>0.18831579448726887</v>
      </c>
      <c r="D2744" s="15" t="n">
        <v>0.18890757191973007</v>
      </c>
      <c r="E2744" s="15" t="n">
        <v>0.009186624814254099</v>
      </c>
      <c r="F2744" s="15" t="n">
        <v>20.498909914670225</v>
      </c>
      <c r="G2744" s="14" t="n">
        <v>5.6843418860808015E-14</v>
      </c>
    </row>
    <row r="2745">
      <c r="B2745" s="8" t="s">
        <v>545</v>
      </c>
      <c r="C2745" s="19" t="n">
        <v>0.182110726048357</v>
      </c>
      <c r="D2745" s="19" t="n">
        <v>0.1827904301643271</v>
      </c>
      <c r="E2745" s="19" t="n">
        <v>0.009296695080160807</v>
      </c>
      <c r="F2745" s="19" t="n">
        <v>19.588759712791074</v>
      </c>
      <c r="G2745" s="18" t="n">
        <v>5.6843418860808015E-14</v>
      </c>
    </row>
    <row r="2746">
      <c r="B2746" s="8" t="s">
        <v>546</v>
      </c>
      <c r="C2746" s="15" t="n">
        <v>0.19879223678432711</v>
      </c>
      <c r="D2746" s="15" t="n">
        <v>0.19842930695271147</v>
      </c>
      <c r="E2746" s="15" t="n">
        <v>0.008895053793069008</v>
      </c>
      <c r="F2746" s="15" t="n">
        <v>22.348626709736738</v>
      </c>
      <c r="G2746" s="14" t="n">
        <v>5.6843418860808015E-14</v>
      </c>
    </row>
    <row r="2747" customHeight="true" ht="10.0">
      <c r="B2747"/>
    </row>
    <row r="2749">
      <c r="B2749" s="5" t="s">
        <v>14</v>
      </c>
    </row>
    <row r="2750" customHeight="true" ht="5.0">
      <c r="B2750"/>
    </row>
    <row r="2751">
      <c r="B2751" s="9" t="s">
        <v>5</v>
      </c>
      <c r="C2751" s="8" t="s">
        <v>6</v>
      </c>
      <c r="D2751" s="8" t="s">
        <v>7</v>
      </c>
      <c r="E2751" s="8" t="s">
        <v>15</v>
      </c>
      <c r="F2751" s="8" t="s">
        <v>16</v>
      </c>
    </row>
    <row r="2752">
      <c r="B2752" s="8" t="s">
        <v>524</v>
      </c>
      <c r="C2752" s="15" t="n">
        <v>0.1327015334488071</v>
      </c>
      <c r="D2752" s="15" t="n">
        <v>0.13027830274823143</v>
      </c>
      <c r="E2752" s="15" t="n">
        <v>0.08385865853822093</v>
      </c>
      <c r="F2752" s="15" t="n">
        <v>0.16522913768599426</v>
      </c>
    </row>
    <row r="2753">
      <c r="B2753" s="8" t="s">
        <v>525</v>
      </c>
      <c r="C2753" s="19" t="n">
        <v>0.2207446582409268</v>
      </c>
      <c r="D2753" s="19" t="n">
        <v>0.2226104114641894</v>
      </c>
      <c r="E2753" s="19" t="n">
        <v>0.17523306963713686</v>
      </c>
      <c r="F2753" s="19" t="n">
        <v>0.2706064496981496</v>
      </c>
    </row>
    <row r="2754">
      <c r="B2754" s="8" t="s">
        <v>526</v>
      </c>
      <c r="C2754" s="15" t="n">
        <v>0.16966783446625827</v>
      </c>
      <c r="D2754" s="15" t="n">
        <v>0.16857513164083973</v>
      </c>
      <c r="E2754" s="15" t="n">
        <v>0.12753768559687287</v>
      </c>
      <c r="F2754" s="15" t="n">
        <v>0.20207983127810403</v>
      </c>
    </row>
    <row r="2755">
      <c r="B2755" s="8" t="s">
        <v>527</v>
      </c>
      <c r="C2755" s="19" t="n">
        <v>0.24005478447248238</v>
      </c>
      <c r="D2755" s="19" t="n">
        <v>0.24230610514199027</v>
      </c>
      <c r="E2755" s="19" t="n">
        <v>0.19979882428640097</v>
      </c>
      <c r="F2755" s="19" t="n">
        <v>0.3018706546443022</v>
      </c>
    </row>
    <row r="2756">
      <c r="B2756" s="8" t="s">
        <v>528</v>
      </c>
      <c r="C2756" s="15" t="n">
        <v>0.21891093372067</v>
      </c>
      <c r="D2756" s="15" t="n">
        <v>0.21880828369164537</v>
      </c>
      <c r="E2756" s="15" t="n">
        <v>0.1746621872147425</v>
      </c>
      <c r="F2756" s="15" t="n">
        <v>0.27398724429646976</v>
      </c>
    </row>
    <row r="2757">
      <c r="B2757" s="8" t="s">
        <v>529</v>
      </c>
      <c r="C2757" s="19" t="n">
        <v>0.26247645844940093</v>
      </c>
      <c r="D2757" s="19" t="n">
        <v>0.2641978594250072</v>
      </c>
      <c r="E2757" s="19" t="n">
        <v>0.21796306620289452</v>
      </c>
      <c r="F2757" s="19" t="n">
        <v>0.3300724441581252</v>
      </c>
    </row>
    <row r="2758">
      <c r="B2758" s="8" t="s">
        <v>530</v>
      </c>
      <c r="C2758" s="15" t="n">
        <v>0.18903056235839197</v>
      </c>
      <c r="D2758" s="15" t="n">
        <v>0.18924240486598504</v>
      </c>
      <c r="E2758" s="15" t="n">
        <v>0.16849312043683018</v>
      </c>
      <c r="F2758" s="15" t="n">
        <v>0.2124343187763991</v>
      </c>
    </row>
    <row r="2759">
      <c r="B2759" s="8" t="s">
        <v>531</v>
      </c>
      <c r="C2759" s="19" t="n">
        <v>0.18848879078154887</v>
      </c>
      <c r="D2759" s="19" t="n">
        <v>0.18875846854250863</v>
      </c>
      <c r="E2759" s="19" t="n">
        <v>0.17304966904126198</v>
      </c>
      <c r="F2759" s="19" t="n">
        <v>0.20803087432519374</v>
      </c>
    </row>
    <row r="2760">
      <c r="B2760" s="8" t="s">
        <v>532</v>
      </c>
      <c r="C2760" s="15" t="n">
        <v>0.18671065294262792</v>
      </c>
      <c r="D2760" s="15" t="n">
        <v>0.18704405727129</v>
      </c>
      <c r="E2760" s="15" t="n">
        <v>0.1701519493638854</v>
      </c>
      <c r="F2760" s="15" t="n">
        <v>0.20549739170171466</v>
      </c>
    </row>
    <row r="2761">
      <c r="B2761" s="8" t="s">
        <v>533</v>
      </c>
      <c r="C2761" s="19" t="n">
        <v>0.1779234496178429</v>
      </c>
      <c r="D2761" s="19" t="n">
        <v>0.17771587931145552</v>
      </c>
      <c r="E2761" s="19" t="n">
        <v>0.1632012690437465</v>
      </c>
      <c r="F2761" s="19" t="n">
        <v>0.19307259432014454</v>
      </c>
    </row>
    <row r="2762">
      <c r="B2762" s="8" t="s">
        <v>534</v>
      </c>
      <c r="C2762" s="15" t="n">
        <v>0.19246079567250876</v>
      </c>
      <c r="D2762" s="15" t="n">
        <v>0.1930139362397622</v>
      </c>
      <c r="E2762" s="15" t="n">
        <v>0.17434596788330814</v>
      </c>
      <c r="F2762" s="15" t="n">
        <v>0.21482397875677264</v>
      </c>
    </row>
    <row r="2763">
      <c r="B2763" s="8" t="s">
        <v>535</v>
      </c>
      <c r="C2763" s="19" t="n">
        <v>0.1901744063535993</v>
      </c>
      <c r="D2763" s="19" t="n">
        <v>0.191444837126377</v>
      </c>
      <c r="E2763" s="19" t="n">
        <v>0.1702730579059197</v>
      </c>
      <c r="F2763" s="19" t="n">
        <v>0.2188278160556015</v>
      </c>
    </row>
    <row r="2764">
      <c r="B2764" s="8" t="s">
        <v>536</v>
      </c>
      <c r="C2764" s="15" t="n">
        <v>0.2487644471565041</v>
      </c>
      <c r="D2764" s="15" t="n">
        <v>0.24890011467385373</v>
      </c>
      <c r="E2764" s="15" t="n">
        <v>0.21827576668743762</v>
      </c>
      <c r="F2764" s="15" t="n">
        <v>0.2881453029793975</v>
      </c>
    </row>
    <row r="2765">
      <c r="B2765" s="8" t="s">
        <v>537</v>
      </c>
      <c r="C2765" s="19" t="n">
        <v>0.21363187693554284</v>
      </c>
      <c r="D2765" s="19" t="n">
        <v>0.21470221213366794</v>
      </c>
      <c r="E2765" s="19" t="n">
        <v>0.1908980256994912</v>
      </c>
      <c r="F2765" s="19" t="n">
        <v>0.23834841181931654</v>
      </c>
    </row>
    <row r="2766">
      <c r="B2766" s="8" t="s">
        <v>538</v>
      </c>
      <c r="C2766" s="15" t="n">
        <v>0.22796185089692605</v>
      </c>
      <c r="D2766" s="15" t="n">
        <v>0.2263470331978391</v>
      </c>
      <c r="E2766" s="15" t="n">
        <v>0.1978635185963141</v>
      </c>
      <c r="F2766" s="15" t="n">
        <v>0.2548556722818361</v>
      </c>
    </row>
    <row r="2767">
      <c r="B2767" s="8" t="s">
        <v>539</v>
      </c>
      <c r="C2767" s="19" t="n">
        <v>0.2518149137278406</v>
      </c>
      <c r="D2767" s="19" t="n">
        <v>0.2534639203758004</v>
      </c>
      <c r="E2767" s="19" t="n">
        <v>0.2254582651898661</v>
      </c>
      <c r="F2767" s="19" t="n">
        <v>0.2900329199510749</v>
      </c>
    </row>
    <row r="2768">
      <c r="B2768" s="8" t="s">
        <v>540</v>
      </c>
      <c r="C2768" s="15" t="n">
        <v>0.2216920467323902</v>
      </c>
      <c r="D2768" s="15" t="n">
        <v>0.22133283328280146</v>
      </c>
      <c r="E2768" s="15" t="n">
        <v>0.19104967366858114</v>
      </c>
      <c r="F2768" s="15" t="n">
        <v>0.24754450332252628</v>
      </c>
    </row>
    <row r="2769">
      <c r="B2769" s="8" t="s">
        <v>541</v>
      </c>
      <c r="C2769" s="19" t="n">
        <v>0.1805491368089926</v>
      </c>
      <c r="D2769" s="19" t="n">
        <v>0.18041339544048485</v>
      </c>
      <c r="E2769" s="19" t="n">
        <v>0.1633217075941434</v>
      </c>
      <c r="F2769" s="19" t="n">
        <v>0.19758767996289262</v>
      </c>
    </row>
    <row r="2770">
      <c r="B2770" s="8" t="s">
        <v>542</v>
      </c>
      <c r="C2770" s="15" t="n">
        <v>0.18615304071889874</v>
      </c>
      <c r="D2770" s="15" t="n">
        <v>0.18648618289302502</v>
      </c>
      <c r="E2770" s="15" t="n">
        <v>0.17410523986595122</v>
      </c>
      <c r="F2770" s="15" t="n">
        <v>0.2001623986804664</v>
      </c>
    </row>
    <row r="2771">
      <c r="B2771" s="8" t="s">
        <v>543</v>
      </c>
      <c r="C2771" s="19" t="n">
        <v>0.18622082582341826</v>
      </c>
      <c r="D2771" s="19" t="n">
        <v>0.18611833506449108</v>
      </c>
      <c r="E2771" s="19" t="n">
        <v>0.1717907229742164</v>
      </c>
      <c r="F2771" s="19" t="n">
        <v>0.20207800857589422</v>
      </c>
    </row>
    <row r="2772">
      <c r="B2772" s="8" t="s">
        <v>544</v>
      </c>
      <c r="C2772" s="15" t="n">
        <v>0.18831579448726887</v>
      </c>
      <c r="D2772" s="15" t="n">
        <v>0.18890757191973007</v>
      </c>
      <c r="E2772" s="15" t="n">
        <v>0.17393639436943759</v>
      </c>
      <c r="F2772" s="15" t="n">
        <v>0.2083265447530501</v>
      </c>
    </row>
    <row r="2773">
      <c r="B2773" s="8" t="s">
        <v>545</v>
      </c>
      <c r="C2773" s="19" t="n">
        <v>0.182110726048357</v>
      </c>
      <c r="D2773" s="19" t="n">
        <v>0.1827904301643271</v>
      </c>
      <c r="E2773" s="19" t="n">
        <v>0.1658521353474557</v>
      </c>
      <c r="F2773" s="19" t="n">
        <v>0.20178366210270013</v>
      </c>
    </row>
    <row r="2774">
      <c r="B2774" s="8" t="s">
        <v>546</v>
      </c>
      <c r="C2774" s="15" t="n">
        <v>0.19879223678432711</v>
      </c>
      <c r="D2774" s="15" t="n">
        <v>0.19842930695271147</v>
      </c>
      <c r="E2774" s="15" t="n">
        <v>0.1845609277889155</v>
      </c>
      <c r="F2774" s="15" t="n">
        <v>0.2174674052312942</v>
      </c>
    </row>
    <row r="2775" customHeight="true" ht="10.0">
      <c r="B2775"/>
    </row>
    <row r="2777">
      <c r="B2777" s="5" t="s">
        <v>17</v>
      </c>
    </row>
    <row r="2778" customHeight="true" ht="5.0">
      <c r="B2778"/>
    </row>
    <row r="2779">
      <c r="B2779" s="9" t="s">
        <v>5</v>
      </c>
      <c r="C2779" s="8" t="s">
        <v>6</v>
      </c>
      <c r="D2779" s="8" t="s">
        <v>7</v>
      </c>
      <c r="E2779" s="8" t="s">
        <v>18</v>
      </c>
      <c r="F2779" s="8" t="s">
        <v>15</v>
      </c>
      <c r="G2779" s="8" t="s">
        <v>16</v>
      </c>
    </row>
    <row r="2780">
      <c r="B2780" s="8" t="s">
        <v>524</v>
      </c>
      <c r="C2780" s="15" t="n">
        <v>0.1327015334488071</v>
      </c>
      <c r="D2780" s="15" t="n">
        <v>0.13027830274823143</v>
      </c>
      <c r="E2780" s="15" t="n">
        <v>-0.0024232307005756792</v>
      </c>
      <c r="F2780" s="15" t="n">
        <v>0.08394475806114426</v>
      </c>
      <c r="G2780" s="15" t="n">
        <v>0.16578044874723769</v>
      </c>
    </row>
    <row r="2781">
      <c r="B2781" s="8" t="s">
        <v>525</v>
      </c>
      <c r="C2781" s="19" t="n">
        <v>0.2207446582409268</v>
      </c>
      <c r="D2781" s="19" t="n">
        <v>0.2226104114641894</v>
      </c>
      <c r="E2781" s="19" t="n">
        <v>0.0018657532232626006</v>
      </c>
      <c r="F2781" s="19" t="n">
        <v>0.17322973125963476</v>
      </c>
      <c r="G2781" s="19" t="n">
        <v>0.2684112383771015</v>
      </c>
    </row>
    <row r="2782">
      <c r="B2782" s="8" t="s">
        <v>526</v>
      </c>
      <c r="C2782" s="15" t="n">
        <v>0.16966783446625827</v>
      </c>
      <c r="D2782" s="15" t="n">
        <v>0.16857513164083973</v>
      </c>
      <c r="E2782" s="15" t="n">
        <v>-0.00109270282541854</v>
      </c>
      <c r="F2782" s="15" t="n">
        <v>0.13025187109414307</v>
      </c>
      <c r="G2782" s="15" t="n">
        <v>0.20307149089775053</v>
      </c>
    </row>
    <row r="2783">
      <c r="B2783" s="8" t="s">
        <v>527</v>
      </c>
      <c r="C2783" s="19" t="n">
        <v>0.24005478447248238</v>
      </c>
      <c r="D2783" s="19" t="n">
        <v>0.24230610514199027</v>
      </c>
      <c r="E2783" s="19" t="n">
        <v>0.0022513206695078947</v>
      </c>
      <c r="F2783" s="19" t="n">
        <v>0.19729002284630118</v>
      </c>
      <c r="G2783" s="19" t="n">
        <v>0.2960711312888002</v>
      </c>
    </row>
    <row r="2784">
      <c r="B2784" s="8" t="s">
        <v>528</v>
      </c>
      <c r="C2784" s="15" t="n">
        <v>0.21891093372067</v>
      </c>
      <c r="D2784" s="15" t="n">
        <v>0.21880828369164537</v>
      </c>
      <c r="E2784" s="15" t="n">
        <v>-1.0265002902462572E-4</v>
      </c>
      <c r="F2784" s="15" t="n">
        <v>0.1775834894986901</v>
      </c>
      <c r="G2784" s="15" t="n">
        <v>0.2770395560340582</v>
      </c>
    </row>
    <row r="2785">
      <c r="B2785" s="8" t="s">
        <v>529</v>
      </c>
      <c r="C2785" s="19" t="n">
        <v>0.26247645844940093</v>
      </c>
      <c r="D2785" s="19" t="n">
        <v>0.2641978594250072</v>
      </c>
      <c r="E2785" s="19" t="n">
        <v>0.0017214009756062465</v>
      </c>
      <c r="F2785" s="19" t="n">
        <v>0.21796306620289452</v>
      </c>
      <c r="G2785" s="19" t="n">
        <v>0.3300724441581252</v>
      </c>
    </row>
    <row r="2786">
      <c r="B2786" s="8" t="s">
        <v>530</v>
      </c>
      <c r="C2786" s="15" t="n">
        <v>0.18903056235839197</v>
      </c>
      <c r="D2786" s="15" t="n">
        <v>0.18924240486598504</v>
      </c>
      <c r="E2786" s="15" t="n">
        <v>2.1184250759306855E-4</v>
      </c>
      <c r="F2786" s="15" t="n">
        <v>0.16819505677012622</v>
      </c>
      <c r="G2786" s="15" t="n">
        <v>0.21226439393312432</v>
      </c>
    </row>
    <row r="2787">
      <c r="B2787" s="8" t="s">
        <v>531</v>
      </c>
      <c r="C2787" s="19" t="n">
        <v>0.18848879078154887</v>
      </c>
      <c r="D2787" s="19" t="n">
        <v>0.18875846854250863</v>
      </c>
      <c r="E2787" s="19" t="n">
        <v>2.6967776095976337E-4</v>
      </c>
      <c r="F2787" s="19" t="n">
        <v>0.17304966904126198</v>
      </c>
      <c r="G2787" s="19" t="n">
        <v>0.20717636248368448</v>
      </c>
    </row>
    <row r="2788">
      <c r="B2788" s="8" t="s">
        <v>532</v>
      </c>
      <c r="C2788" s="15" t="n">
        <v>0.18671065294262792</v>
      </c>
      <c r="D2788" s="15" t="n">
        <v>0.18704405727129</v>
      </c>
      <c r="E2788" s="15" t="n">
        <v>3.3340432866207914E-4</v>
      </c>
      <c r="F2788" s="15" t="n">
        <v>0.1701519493638854</v>
      </c>
      <c r="G2788" s="15" t="n">
        <v>0.20549739170171466</v>
      </c>
    </row>
    <row r="2789">
      <c r="B2789" s="8" t="s">
        <v>533</v>
      </c>
      <c r="C2789" s="19" t="n">
        <v>0.1779234496178429</v>
      </c>
      <c r="D2789" s="19" t="n">
        <v>0.17771587931145552</v>
      </c>
      <c r="E2789" s="19" t="n">
        <v>-2.0757030638737795E-4</v>
      </c>
      <c r="F2789" s="19" t="n">
        <v>0.1632012690437465</v>
      </c>
      <c r="G2789" s="19" t="n">
        <v>0.19307259432014454</v>
      </c>
    </row>
    <row r="2790">
      <c r="B2790" s="8" t="s">
        <v>534</v>
      </c>
      <c r="C2790" s="15" t="n">
        <v>0.19246079567250876</v>
      </c>
      <c r="D2790" s="15" t="n">
        <v>0.1930139362397622</v>
      </c>
      <c r="E2790" s="15" t="n">
        <v>5.531405672534462E-4</v>
      </c>
      <c r="F2790" s="15" t="n">
        <v>0.17539870343619615</v>
      </c>
      <c r="G2790" s="15" t="n">
        <v>0.2164973984645153</v>
      </c>
    </row>
    <row r="2791">
      <c r="B2791" s="8" t="s">
        <v>535</v>
      </c>
      <c r="C2791" s="19" t="n">
        <v>0.1901744063535993</v>
      </c>
      <c r="D2791" s="19" t="n">
        <v>0.191444837126377</v>
      </c>
      <c r="E2791" s="19" t="n">
        <v>0.001270430772777692</v>
      </c>
      <c r="F2791" s="19" t="n">
        <v>0.16961037442039545</v>
      </c>
      <c r="G2791" s="19" t="n">
        <v>0.21748657011792624</v>
      </c>
    </row>
    <row r="2792">
      <c r="B2792" s="8" t="s">
        <v>536</v>
      </c>
      <c r="C2792" s="15" t="n">
        <v>0.2487644471565041</v>
      </c>
      <c r="D2792" s="15" t="n">
        <v>0.24890011467385373</v>
      </c>
      <c r="E2792" s="15" t="n">
        <v>1.3566751734964133E-4</v>
      </c>
      <c r="F2792" s="15" t="n">
        <v>0.22042246140587088</v>
      </c>
      <c r="G2792" s="15" t="n">
        <v>0.2918950155825663</v>
      </c>
    </row>
    <row r="2793">
      <c r="B2793" s="8" t="s">
        <v>537</v>
      </c>
      <c r="C2793" s="19" t="n">
        <v>0.21363187693554284</v>
      </c>
      <c r="D2793" s="19" t="n">
        <v>0.21470221213366794</v>
      </c>
      <c r="E2793" s="19" t="n">
        <v>0.0010703351981251052</v>
      </c>
      <c r="F2793" s="19" t="n">
        <v>0.19045339530132063</v>
      </c>
      <c r="G2793" s="19" t="n">
        <v>0.23660540815892345</v>
      </c>
    </row>
    <row r="2794">
      <c r="B2794" s="8" t="s">
        <v>538</v>
      </c>
      <c r="C2794" s="15" t="n">
        <v>0.22796185089692605</v>
      </c>
      <c r="D2794" s="15" t="n">
        <v>0.2263470331978391</v>
      </c>
      <c r="E2794" s="15" t="n">
        <v>-0.0016148176990869456</v>
      </c>
      <c r="F2794" s="15" t="n">
        <v>0.20158610330639679</v>
      </c>
      <c r="G2794" s="15" t="n">
        <v>0.255408064937228</v>
      </c>
    </row>
    <row r="2795">
      <c r="B2795" s="8" t="s">
        <v>539</v>
      </c>
      <c r="C2795" s="19" t="n">
        <v>0.2518149137278406</v>
      </c>
      <c r="D2795" s="19" t="n">
        <v>0.2534639203758004</v>
      </c>
      <c r="E2795" s="19" t="n">
        <v>0.0016490066479598053</v>
      </c>
      <c r="F2795" s="19" t="n">
        <v>0.2256064527915767</v>
      </c>
      <c r="G2795" s="19" t="n">
        <v>0.2901939792917844</v>
      </c>
    </row>
    <row r="2796">
      <c r="B2796" s="8" t="s">
        <v>540</v>
      </c>
      <c r="C2796" s="15" t="n">
        <v>0.2216920467323902</v>
      </c>
      <c r="D2796" s="15" t="n">
        <v>0.22133283328280146</v>
      </c>
      <c r="E2796" s="15" t="n">
        <v>-3.5921344958875223E-4</v>
      </c>
      <c r="F2796" s="15" t="n">
        <v>0.1914952636982401</v>
      </c>
      <c r="G2796" s="15" t="n">
        <v>0.2477782657469811</v>
      </c>
    </row>
    <row r="2797">
      <c r="B2797" s="8" t="s">
        <v>541</v>
      </c>
      <c r="C2797" s="19" t="n">
        <v>0.1805491368089926</v>
      </c>
      <c r="D2797" s="19" t="n">
        <v>0.18041339544048485</v>
      </c>
      <c r="E2797" s="19" t="n">
        <v>-1.3574136850774687E-4</v>
      </c>
      <c r="F2797" s="19" t="n">
        <v>0.16339545272009648</v>
      </c>
      <c r="G2797" s="19" t="n">
        <v>0.19775397439228218</v>
      </c>
    </row>
    <row r="2798">
      <c r="B2798" s="8" t="s">
        <v>542</v>
      </c>
      <c r="C2798" s="15" t="n">
        <v>0.18615304071889874</v>
      </c>
      <c r="D2798" s="15" t="n">
        <v>0.18648618289302502</v>
      </c>
      <c r="E2798" s="15" t="n">
        <v>3.3314217412627745E-4</v>
      </c>
      <c r="F2798" s="15" t="n">
        <v>0.17502644117074964</v>
      </c>
      <c r="G2798" s="15" t="n">
        <v>0.20189098020565976</v>
      </c>
    </row>
    <row r="2799">
      <c r="B2799" s="8" t="s">
        <v>543</v>
      </c>
      <c r="C2799" s="19" t="n">
        <v>0.18622082582341826</v>
      </c>
      <c r="D2799" s="19" t="n">
        <v>0.18611833506449108</v>
      </c>
      <c r="E2799" s="19" t="n">
        <v>-1.0249075892718174E-4</v>
      </c>
      <c r="F2799" s="19" t="n">
        <v>0.17320447982595213</v>
      </c>
      <c r="G2799" s="19" t="n">
        <v>0.20278933932280468</v>
      </c>
    </row>
    <row r="2800">
      <c r="B2800" s="8" t="s">
        <v>544</v>
      </c>
      <c r="C2800" s="15" t="n">
        <v>0.18831579448726887</v>
      </c>
      <c r="D2800" s="15" t="n">
        <v>0.18890757191973007</v>
      </c>
      <c r="E2800" s="15" t="n">
        <v>5.917774324611935E-4</v>
      </c>
      <c r="F2800" s="15" t="n">
        <v>0.1743305900357471</v>
      </c>
      <c r="G2800" s="15" t="n">
        <v>0.20860163623251818</v>
      </c>
    </row>
    <row r="2801">
      <c r="B2801" s="8" t="s">
        <v>545</v>
      </c>
      <c r="C2801" s="19" t="n">
        <v>0.182110726048357</v>
      </c>
      <c r="D2801" s="19" t="n">
        <v>0.1827904301643271</v>
      </c>
      <c r="E2801" s="19" t="n">
        <v>6.797041159700978E-4</v>
      </c>
      <c r="F2801" s="19" t="n">
        <v>0.1654140028860855</v>
      </c>
      <c r="G2801" s="19" t="n">
        <v>0.20163574878695795</v>
      </c>
    </row>
    <row r="2802">
      <c r="B2802" s="8" t="s">
        <v>546</v>
      </c>
      <c r="C2802" s="15" t="n">
        <v>0.19879223678432711</v>
      </c>
      <c r="D2802" s="15" t="n">
        <v>0.19842930695271147</v>
      </c>
      <c r="E2802" s="15" t="n">
        <v>-3.629298316156493E-4</v>
      </c>
      <c r="F2802" s="15" t="n">
        <v>0.18673696619278118</v>
      </c>
      <c r="G2802" s="15" t="n">
        <v>0.22376500225804538</v>
      </c>
    </row>
    <row r="2803" customHeight="true" ht="10.0">
      <c r="B2803"/>
    </row>
    <row r="2805">
      <c r="B2805" s="5" t="s">
        <v>19</v>
      </c>
    </row>
    <row r="2806" customHeight="true" ht="5.0">
      <c r="B2806"/>
    </row>
    <row r="2807">
      <c r="B2807" s="9" t="s">
        <v>5</v>
      </c>
      <c r="C2807" s="8" t="s">
        <v>524</v>
      </c>
      <c r="D2807" s="8" t="s">
        <v>525</v>
      </c>
      <c r="E2807" s="8" t="s">
        <v>526</v>
      </c>
      <c r="F2807" s="8" t="s">
        <v>527</v>
      </c>
      <c r="G2807" s="8" t="s">
        <v>528</v>
      </c>
      <c r="H2807" s="8" t="s">
        <v>529</v>
      </c>
      <c r="I2807" s="8" t="s">
        <v>530</v>
      </c>
      <c r="J2807" s="8" t="s">
        <v>531</v>
      </c>
      <c r="K2807" s="8" t="s">
        <v>532</v>
      </c>
      <c r="L2807" s="8" t="s">
        <v>533</v>
      </c>
      <c r="M2807" s="8" t="s">
        <v>534</v>
      </c>
      <c r="N2807" s="8" t="s">
        <v>535</v>
      </c>
      <c r="O2807" s="8" t="s">
        <v>536</v>
      </c>
      <c r="P2807" s="8" t="s">
        <v>537</v>
      </c>
      <c r="Q2807" s="8" t="s">
        <v>538</v>
      </c>
      <c r="R2807" s="8" t="s">
        <v>539</v>
      </c>
      <c r="S2807" s="8" t="s">
        <v>540</v>
      </c>
      <c r="T2807" s="8" t="s">
        <v>541</v>
      </c>
      <c r="U2807" s="8" t="s">
        <v>542</v>
      </c>
      <c r="V2807" s="8" t="s">
        <v>543</v>
      </c>
      <c r="W2807" s="8" t="s">
        <v>544</v>
      </c>
      <c r="X2807" s="8" t="s">
        <v>545</v>
      </c>
      <c r="Y2807" s="8" t="s">
        <v>546</v>
      </c>
    </row>
    <row r="2808">
      <c r="B2808" s="8" t="s">
        <v>20</v>
      </c>
      <c r="C2808" s="15" t="n">
        <v>0.11480243221493171</v>
      </c>
      <c r="D2808" s="15" t="n">
        <v>0.250037354432452</v>
      </c>
      <c r="E2808" s="15" t="n">
        <v>0.13830558104957025</v>
      </c>
      <c r="F2808" s="15" t="n">
        <v>0.25641777005743</v>
      </c>
      <c r="G2808" s="15" t="n">
        <v>0.265103077559454</v>
      </c>
      <c r="H2808" s="15" t="n">
        <v>0.28880816354966116</v>
      </c>
      <c r="I2808" s="15" t="n">
        <v>0.19080821757771824</v>
      </c>
      <c r="J2808" s="15" t="n">
        <v>0.19445433608202245</v>
      </c>
      <c r="K2808" s="15" t="n">
        <v>0.17625148524711093</v>
      </c>
      <c r="L2808" s="15" t="n">
        <v>0.17851793717991882</v>
      </c>
      <c r="M2808" s="15" t="n">
        <v>0.18515791803460682</v>
      </c>
      <c r="N2808" s="15" t="n">
        <v>0.18829168498493346</v>
      </c>
      <c r="O2808" s="15" t="n">
        <v>0.2350680166905977</v>
      </c>
      <c r="P2808" s="15" t="n">
        <v>0.21343194552801836</v>
      </c>
      <c r="Q2808" s="15" t="n">
        <v>0.2232151469349647</v>
      </c>
      <c r="R2808" s="15" t="n">
        <v>0.23342839540433874</v>
      </c>
      <c r="S2808" s="15" t="n">
        <v>0.23209135388990543</v>
      </c>
      <c r="T2808" s="15" t="n">
        <v>0.1939004535820366</v>
      </c>
      <c r="U2808" s="15" t="n">
        <v>0.1916771793574431</v>
      </c>
      <c r="V2808" s="15" t="n">
        <v>0.18616755828087916</v>
      </c>
      <c r="W2808" s="15" t="n">
        <v>0.1822628237244497</v>
      </c>
      <c r="X2808" s="15" t="n">
        <v>0.16019571359305637</v>
      </c>
      <c r="Y2808" s="15" t="n">
        <v>0.19746412326587562</v>
      </c>
    </row>
    <row r="2809">
      <c r="B2809" s="8" t="s">
        <v>21</v>
      </c>
      <c r="C2809" s="19" t="n">
        <v>0.14712211542132575</v>
      </c>
      <c r="D2809" s="19" t="n">
        <v>0.2103123847445899</v>
      </c>
      <c r="E2809" s="19" t="n">
        <v>0.1899928723455294</v>
      </c>
      <c r="F2809" s="19" t="n">
        <v>0.22586083000288962</v>
      </c>
      <c r="G2809" s="19" t="n">
        <v>0.1671102030995928</v>
      </c>
      <c r="H2809" s="19" t="n">
        <v>0.2595541413978383</v>
      </c>
      <c r="I2809" s="19" t="n">
        <v>0.16851997076143743</v>
      </c>
      <c r="J2809" s="19" t="n">
        <v>0.19420559980957106</v>
      </c>
      <c r="K2809" s="19" t="n">
        <v>0.1886388785053391</v>
      </c>
      <c r="L2809" s="19" t="n">
        <v>0.18471714953989565</v>
      </c>
      <c r="M2809" s="19" t="n">
        <v>0.19468837338937742</v>
      </c>
      <c r="N2809" s="19" t="n">
        <v>0.1779500277669967</v>
      </c>
      <c r="O2809" s="19" t="n">
        <v>0.24878461512888195</v>
      </c>
      <c r="P2809" s="19" t="n">
        <v>0.1991638200339128</v>
      </c>
      <c r="Q2809" s="19" t="n">
        <v>0.2224854901115693</v>
      </c>
      <c r="R2809" s="19" t="n">
        <v>0.24085773730166915</v>
      </c>
      <c r="S2809" s="19" t="n">
        <v>0.2279204144660073</v>
      </c>
      <c r="T2809" s="19" t="n">
        <v>0.18731059378820641</v>
      </c>
      <c r="U2809" s="19" t="n">
        <v>0.18693851562724162</v>
      </c>
      <c r="V2809" s="19" t="n">
        <v>0.188761678979592</v>
      </c>
      <c r="W2809" s="19" t="n">
        <v>0.18024382624573085</v>
      </c>
      <c r="X2809" s="19" t="n">
        <v>0.16829123956725311</v>
      </c>
      <c r="Y2809" s="19" t="n">
        <v>0.19801432128674468</v>
      </c>
    </row>
    <row r="2810">
      <c r="B2810" s="8" t="s">
        <v>22</v>
      </c>
      <c r="C2810" s="15" t="n">
        <v>0.13246920162998538</v>
      </c>
      <c r="D2810" s="15" t="n">
        <v>0.18618018615070253</v>
      </c>
      <c r="E2810" s="15" t="n">
        <v>0.18033666850418467</v>
      </c>
      <c r="F2810" s="15" t="n">
        <v>0.23680928395287892</v>
      </c>
      <c r="G2810" s="15" t="n">
        <v>0.22727201017441606</v>
      </c>
      <c r="H2810" s="15" t="n">
        <v>0.2521067025877732</v>
      </c>
      <c r="I2810" s="15" t="n">
        <v>0.1896173216075896</v>
      </c>
      <c r="J2810" s="15" t="n">
        <v>0.18418126028482007</v>
      </c>
      <c r="K2810" s="15" t="n">
        <v>0.18717927599164394</v>
      </c>
      <c r="L2810" s="15" t="n">
        <v>0.17837746011700717</v>
      </c>
      <c r="M2810" s="15" t="n">
        <v>0.18843708936980497</v>
      </c>
      <c r="N2810" s="15" t="n">
        <v>0.1869643533014141</v>
      </c>
      <c r="O2810" s="15" t="n">
        <v>0.25096130971321673</v>
      </c>
      <c r="P2810" s="15" t="n">
        <v>0.21573230607895674</v>
      </c>
      <c r="Q2810" s="15" t="n">
        <v>0.23199355756775875</v>
      </c>
      <c r="R2810" s="15" t="n">
        <v>0.23442916686101198</v>
      </c>
      <c r="S2810" s="15" t="n">
        <v>0.21248963616781916</v>
      </c>
      <c r="T2810" s="15" t="n">
        <v>0.18341418370865128</v>
      </c>
      <c r="U2810" s="15" t="n">
        <v>0.19389118321470214</v>
      </c>
      <c r="V2810" s="15" t="n">
        <v>0.1969571389544483</v>
      </c>
      <c r="W2810" s="15" t="n">
        <v>0.1890547006956915</v>
      </c>
      <c r="X2810" s="15" t="n">
        <v>0.17395242095832583</v>
      </c>
      <c r="Y2810" s="15" t="n">
        <v>0.20471713332024313</v>
      </c>
    </row>
    <row r="2811">
      <c r="B2811" s="8" t="s">
        <v>23</v>
      </c>
      <c r="C2811" s="19" t="n">
        <v>0.14021998831748825</v>
      </c>
      <c r="D2811" s="19" t="n">
        <v>0.19415598602194414</v>
      </c>
      <c r="E2811" s="19" t="n">
        <v>0.1819214132499555</v>
      </c>
      <c r="F2811" s="19" t="n">
        <v>0.23674771927390567</v>
      </c>
      <c r="G2811" s="19" t="n">
        <v>0.2112676479555797</v>
      </c>
      <c r="H2811" s="19" t="n">
        <v>0.24811334976001964</v>
      </c>
      <c r="I2811" s="19" t="n">
        <v>0.19114334562493945</v>
      </c>
      <c r="J2811" s="19" t="n">
        <v>0.19107816044115142</v>
      </c>
      <c r="K2811" s="19" t="n">
        <v>0.18386306245082548</v>
      </c>
      <c r="L2811" s="19" t="n">
        <v>0.17558835717048513</v>
      </c>
      <c r="M2811" s="19" t="n">
        <v>0.19481641980249648</v>
      </c>
      <c r="N2811" s="19" t="n">
        <v>0.19374714461325324</v>
      </c>
      <c r="O2811" s="19" t="n">
        <v>0.24280804809860537</v>
      </c>
      <c r="P2811" s="19" t="n">
        <v>0.21673926865845244</v>
      </c>
      <c r="Q2811" s="19" t="n">
        <v>0.21672372925600478</v>
      </c>
      <c r="R2811" s="19" t="n">
        <v>0.25672324621273707</v>
      </c>
      <c r="S2811" s="19" t="n">
        <v>0.21882460670236353</v>
      </c>
      <c r="T2811" s="19" t="n">
        <v>0.17614128952740443</v>
      </c>
      <c r="U2811" s="19" t="n">
        <v>0.1786999922054935</v>
      </c>
      <c r="V2811" s="19" t="n">
        <v>0.175664868335446</v>
      </c>
      <c r="W2811" s="19" t="n">
        <v>0.18304191327184796</v>
      </c>
      <c r="X2811" s="19" t="n">
        <v>0.18134756888714162</v>
      </c>
      <c r="Y2811" s="19" t="n">
        <v>0.1756467528981658</v>
      </c>
    </row>
    <row r="2812">
      <c r="B2812" s="8" t="s">
        <v>24</v>
      </c>
      <c r="C2812" s="15" t="n">
        <v>0.17022900273997665</v>
      </c>
      <c r="D2812" s="15" t="n">
        <v>0.24301372733406756</v>
      </c>
      <c r="E2812" s="15" t="n">
        <v>0.15002351075816067</v>
      </c>
      <c r="F2812" s="15" t="n">
        <v>0.213442330344819</v>
      </c>
      <c r="G2812" s="15" t="n">
        <v>0.21140298532257992</v>
      </c>
      <c r="H2812" s="15" t="n">
        <v>0.2145014444051182</v>
      </c>
      <c r="I2812" s="15" t="n">
        <v>0.2038842180196094</v>
      </c>
      <c r="J2812" s="15" t="n">
        <v>0.17910311912398633</v>
      </c>
      <c r="K2812" s="15" t="n">
        <v>0.1945668036388128</v>
      </c>
      <c r="L2812" s="15" t="n">
        <v>0.1746664482706103</v>
      </c>
      <c r="M2812" s="15" t="n">
        <v>0.2137792731959326</v>
      </c>
      <c r="N2812" s="15" t="n">
        <v>0.18340127266592685</v>
      </c>
      <c r="O2812" s="15" t="n">
        <v>0.24554358213063432</v>
      </c>
      <c r="P2812" s="15" t="n">
        <v>0.2304198673405048</v>
      </c>
      <c r="Q2812" s="15" t="n">
        <v>0.22002795750596316</v>
      </c>
      <c r="R2812" s="15" t="n">
        <v>0.2676996170425486</v>
      </c>
      <c r="S2812" s="15" t="n">
        <v>0.22977453384397523</v>
      </c>
      <c r="T2812" s="15" t="n">
        <v>0.1787000346666861</v>
      </c>
      <c r="U2812" s="15" t="n">
        <v>0.19046645666532921</v>
      </c>
      <c r="V2812" s="15" t="n">
        <v>0.19638109094245038</v>
      </c>
      <c r="W2812" s="15" t="n">
        <v>0.191012500939679</v>
      </c>
      <c r="X2812" s="15" t="n">
        <v>0.18790112591986555</v>
      </c>
      <c r="Y2812" s="15" t="n">
        <v>0.20663729967373737</v>
      </c>
    </row>
    <row r="2813">
      <c r="B2813" s="8" t="s">
        <v>25</v>
      </c>
      <c r="C2813" s="19" t="n">
        <v>0.14227786677200926</v>
      </c>
      <c r="D2813" s="19" t="n">
        <v>0.213494482442375</v>
      </c>
      <c r="E2813" s="19" t="n">
        <v>0.1805766675926867</v>
      </c>
      <c r="F2813" s="19" t="n">
        <v>0.20707762113988448</v>
      </c>
      <c r="G2813" s="19" t="n">
        <v>0.20821797011442345</v>
      </c>
      <c r="H2813" s="19" t="n">
        <v>0.2575093858790706</v>
      </c>
      <c r="I2813" s="19" t="n">
        <v>0.18325847196232192</v>
      </c>
      <c r="J2813" s="19" t="n">
        <v>0.20596560771857522</v>
      </c>
      <c r="K2813" s="19" t="n">
        <v>0.20303564976681174</v>
      </c>
      <c r="L2813" s="19" t="n">
        <v>0.18406877079302572</v>
      </c>
      <c r="M2813" s="19" t="n">
        <v>0.18923590264618062</v>
      </c>
      <c r="N2813" s="19" t="n">
        <v>0.19502977336304642</v>
      </c>
      <c r="O2813" s="19" t="n">
        <v>0.27708037461982626</v>
      </c>
      <c r="P2813" s="19" t="n">
        <v>0.25040542781321246</v>
      </c>
      <c r="Q2813" s="19" t="n">
        <v>0.20158610330639679</v>
      </c>
      <c r="R2813" s="19" t="n">
        <v>0.2551730286406077</v>
      </c>
      <c r="S2813" s="19" t="n">
        <v>0.23651228016915374</v>
      </c>
      <c r="T2813" s="19" t="n">
        <v>0.1806802231598641</v>
      </c>
      <c r="U2813" s="19" t="n">
        <v>0.19506801866818105</v>
      </c>
      <c r="V2813" s="19" t="n">
        <v>0.1807270131981173</v>
      </c>
      <c r="W2813" s="19" t="n">
        <v>0.2121188629922961</v>
      </c>
      <c r="X2813" s="19" t="n">
        <v>0.19254714275239168</v>
      </c>
      <c r="Y2813" s="19" t="n">
        <v>0.20849900224798082</v>
      </c>
    </row>
    <row r="2814">
      <c r="B2814" s="8" t="s">
        <v>26</v>
      </c>
      <c r="C2814" s="15" t="n">
        <v>0.12260000504456893</v>
      </c>
      <c r="D2814" s="15" t="n">
        <v>0.22815578087616475</v>
      </c>
      <c r="E2814" s="15" t="n">
        <v>0.17351546436528525</v>
      </c>
      <c r="F2814" s="15" t="n">
        <v>0.25592299813110575</v>
      </c>
      <c r="G2814" s="15" t="n">
        <v>0.2094888208838106</v>
      </c>
      <c r="H2814" s="15" t="n">
        <v>0.2307989319087878</v>
      </c>
      <c r="I2814" s="15" t="n">
        <v>0.19206428530228378</v>
      </c>
      <c r="J2814" s="15" t="n">
        <v>0.18150963736205475</v>
      </c>
      <c r="K2814" s="15" t="n">
        <v>0.1860346624043394</v>
      </c>
      <c r="L2814" s="15" t="n">
        <v>0.1730789441884069</v>
      </c>
      <c r="M2814" s="15" t="n">
        <v>0.17434596788330814</v>
      </c>
      <c r="N2814" s="15" t="n">
        <v>0.18101396397035519</v>
      </c>
      <c r="O2814" s="15" t="n">
        <v>0.24540910240275438</v>
      </c>
      <c r="P2814" s="15" t="n">
        <v>0.2145704570628937</v>
      </c>
      <c r="Q2814" s="15" t="n">
        <v>0.23156512090666445</v>
      </c>
      <c r="R2814" s="15" t="n">
        <v>0.2268881932867682</v>
      </c>
      <c r="S2814" s="15" t="n">
        <v>0.21630625985624904</v>
      </c>
      <c r="T2814" s="15" t="n">
        <v>0.17671909824442963</v>
      </c>
      <c r="U2814" s="15" t="n">
        <v>0.19690413774636428</v>
      </c>
      <c r="V2814" s="15" t="n">
        <v>0.18159048517734308</v>
      </c>
      <c r="W2814" s="15" t="n">
        <v>0.19775215683331906</v>
      </c>
      <c r="X2814" s="15" t="n">
        <v>0.1925385320490048</v>
      </c>
      <c r="Y2814" s="15" t="n">
        <v>0.19039871557772511</v>
      </c>
    </row>
    <row r="2815">
      <c r="B2815" s="8" t="s">
        <v>27</v>
      </c>
      <c r="C2815" s="19" t="n">
        <v>0.13114440889515555</v>
      </c>
      <c r="D2815" s="19" t="n">
        <v>0.2375929242431904</v>
      </c>
      <c r="E2815" s="19" t="n">
        <v>0.1619138061526165</v>
      </c>
      <c r="F2815" s="19" t="n">
        <v>0.2116380216435123</v>
      </c>
      <c r="G2815" s="19" t="n">
        <v>0.22824976871813782</v>
      </c>
      <c r="H2815" s="19" t="n">
        <v>0.2426591252239918</v>
      </c>
      <c r="I2815" s="19" t="n">
        <v>0.18885984821900875</v>
      </c>
      <c r="J2815" s="19" t="n">
        <v>0.17796352312209707</v>
      </c>
      <c r="K2815" s="19" t="n">
        <v>0.18859665196566272</v>
      </c>
      <c r="L2815" s="19" t="n">
        <v>0.1769207834977096</v>
      </c>
      <c r="M2815" s="19" t="n">
        <v>0.1871017473341611</v>
      </c>
      <c r="N2815" s="19" t="n">
        <v>0.18400845640598115</v>
      </c>
      <c r="O2815" s="19" t="n">
        <v>0.22112704561875776</v>
      </c>
      <c r="P2815" s="19" t="n">
        <v>0.21433477796328523</v>
      </c>
      <c r="Q2815" s="19" t="n">
        <v>0.22839465121042582</v>
      </c>
      <c r="R2815" s="19" t="n">
        <v>0.24381878248729655</v>
      </c>
      <c r="S2815" s="19" t="n">
        <v>0.2202795761019856</v>
      </c>
      <c r="T2815" s="19" t="n">
        <v>0.17437579142595877</v>
      </c>
      <c r="U2815" s="19" t="n">
        <v>0.19325493433551108</v>
      </c>
      <c r="V2815" s="19" t="n">
        <v>0.173488953658212</v>
      </c>
      <c r="W2815" s="19" t="n">
        <v>0.19955357843371987</v>
      </c>
      <c r="X2815" s="19" t="n">
        <v>0.1927456929125671</v>
      </c>
      <c r="Y2815" s="19" t="n">
        <v>0.18971842542099493</v>
      </c>
    </row>
    <row r="2816">
      <c r="B2816" s="8" t="s">
        <v>28</v>
      </c>
      <c r="C2816" s="15" t="n">
        <v>0.14051158086704682</v>
      </c>
      <c r="D2816" s="15" t="n">
        <v>0.24043990637907942</v>
      </c>
      <c r="E2816" s="15" t="n">
        <v>0.17434209450881857</v>
      </c>
      <c r="F2816" s="15" t="n">
        <v>0.24409303165700635</v>
      </c>
      <c r="G2816" s="15" t="n">
        <v>0.19586573345890132</v>
      </c>
      <c r="H2816" s="15" t="n">
        <v>0.27018108948573</v>
      </c>
      <c r="I2816" s="15" t="n">
        <v>0.18681248550582294</v>
      </c>
      <c r="J2816" s="15" t="n">
        <v>0.20525814048247407</v>
      </c>
      <c r="K2816" s="15" t="n">
        <v>0.19203545025696822</v>
      </c>
      <c r="L2816" s="15" t="n">
        <v>0.18447419036544208</v>
      </c>
      <c r="M2816" s="15" t="n">
        <v>0.19387337157378307</v>
      </c>
      <c r="N2816" s="15" t="n">
        <v>0.18174489626194207</v>
      </c>
      <c r="O2816" s="15" t="n">
        <v>0.24401297977741307</v>
      </c>
      <c r="P2816" s="15" t="n">
        <v>0.19933566391134963</v>
      </c>
      <c r="Q2816" s="15" t="n">
        <v>0.23670265457566692</v>
      </c>
      <c r="R2816" s="15" t="n">
        <v>0.2692486507171645</v>
      </c>
      <c r="S2816" s="15" t="n">
        <v>0.2405619080276512</v>
      </c>
      <c r="T2816" s="15" t="n">
        <v>0.19007446430060834</v>
      </c>
      <c r="U2816" s="15" t="n">
        <v>0.18561876580081027</v>
      </c>
      <c r="V2816" s="15" t="n">
        <v>0.18117091237143904</v>
      </c>
      <c r="W2816" s="15" t="n">
        <v>0.16889117248842972</v>
      </c>
      <c r="X2816" s="15" t="n">
        <v>0.1766134572389131</v>
      </c>
      <c r="Y2816" s="15" t="n">
        <v>0.19184755849329205</v>
      </c>
    </row>
    <row r="2817">
      <c r="B2817" s="8" t="s">
        <v>29</v>
      </c>
      <c r="C2817" s="19" t="n">
        <v>0.1255832288463713</v>
      </c>
      <c r="D2817" s="19" t="n">
        <v>0.2384928248228256</v>
      </c>
      <c r="E2817" s="19" t="n">
        <v>0.18396486954657212</v>
      </c>
      <c r="F2817" s="19" t="n">
        <v>0.25063881173367847</v>
      </c>
      <c r="G2817" s="19" t="n">
        <v>0.20680802587755212</v>
      </c>
      <c r="H2817" s="19" t="n">
        <v>0.2670619099882218</v>
      </c>
      <c r="I2817" s="19" t="n">
        <v>0.18631577025737758</v>
      </c>
      <c r="J2817" s="19" t="n">
        <v>0.19509853049736797</v>
      </c>
      <c r="K2817" s="19" t="n">
        <v>0.19041055489839112</v>
      </c>
      <c r="L2817" s="19" t="n">
        <v>0.1749101510262468</v>
      </c>
      <c r="M2817" s="19" t="n">
        <v>0.18134413961125948</v>
      </c>
      <c r="N2817" s="19" t="n">
        <v>0.19694474061024955</v>
      </c>
      <c r="O2817" s="19" t="n">
        <v>0.2377894325302452</v>
      </c>
      <c r="P2817" s="19" t="n">
        <v>0.21528873249263142</v>
      </c>
      <c r="Q2817" s="19" t="n">
        <v>0.2285523490302805</v>
      </c>
      <c r="R2817" s="19" t="n">
        <v>0.2333797106335692</v>
      </c>
      <c r="S2817" s="19" t="n">
        <v>0.2156353320010228</v>
      </c>
      <c r="T2817" s="19" t="n">
        <v>0.19165115872285693</v>
      </c>
      <c r="U2817" s="19" t="n">
        <v>0.1846207753486156</v>
      </c>
      <c r="V2817" s="19" t="n">
        <v>0.19296166865046513</v>
      </c>
      <c r="W2817" s="19" t="n">
        <v>0.18813085616773761</v>
      </c>
      <c r="X2817" s="19" t="n">
        <v>0.17261178961775037</v>
      </c>
      <c r="Y2817" s="19" t="n">
        <v>0.1965816354016142</v>
      </c>
    </row>
    <row r="2818">
      <c r="B2818" s="8" t="s">
        <v>30</v>
      </c>
      <c r="C2818" s="15" t="n">
        <v>0.12934159602219372</v>
      </c>
      <c r="D2818" s="15" t="n">
        <v>0.22053014817498004</v>
      </c>
      <c r="E2818" s="15" t="n">
        <v>0.19315509309779663</v>
      </c>
      <c r="F2818" s="15" t="n">
        <v>0.2330644534371676</v>
      </c>
      <c r="G2818" s="15" t="n">
        <v>0.24197992277123423</v>
      </c>
      <c r="H2818" s="15" t="n">
        <v>0.25645264953769037</v>
      </c>
      <c r="I2818" s="15" t="n">
        <v>0.19379906482083653</v>
      </c>
      <c r="J2818" s="15" t="n">
        <v>0.17269853633129204</v>
      </c>
      <c r="K2818" s="15" t="n">
        <v>0.1943705904271835</v>
      </c>
      <c r="L2818" s="15" t="n">
        <v>0.17607142476059195</v>
      </c>
      <c r="M2818" s="15" t="n">
        <v>0.21247046967647745</v>
      </c>
      <c r="N2818" s="15" t="n">
        <v>0.17412375361505936</v>
      </c>
      <c r="O2818" s="15" t="n">
        <v>0.20820359973932062</v>
      </c>
      <c r="P2818" s="15" t="n">
        <v>0.2043748309118769</v>
      </c>
      <c r="Q2818" s="15" t="n">
        <v>0.24822096119373854</v>
      </c>
      <c r="R2818" s="15" t="n">
        <v>0.2581288353450802</v>
      </c>
      <c r="S2818" s="15" t="n">
        <v>0.22786710599544466</v>
      </c>
      <c r="T2818" s="15" t="n">
        <v>0.1773367942042229</v>
      </c>
      <c r="U2818" s="15" t="n">
        <v>0.17269832001573565</v>
      </c>
      <c r="V2818" s="15" t="n">
        <v>0.18052770738096127</v>
      </c>
      <c r="W2818" s="15" t="n">
        <v>0.19123927985910008</v>
      </c>
      <c r="X2818" s="15" t="n">
        <v>0.19350080141596013</v>
      </c>
      <c r="Y2818" s="15" t="n">
        <v>0.18748547798078444</v>
      </c>
    </row>
    <row r="2819">
      <c r="B2819" s="8" t="s">
        <v>31</v>
      </c>
      <c r="C2819" s="19" t="n">
        <v>0.13633919918026977</v>
      </c>
      <c r="D2819" s="19" t="n">
        <v>0.2026820494677992</v>
      </c>
      <c r="E2819" s="19" t="n">
        <v>0.1666593826731352</v>
      </c>
      <c r="F2819" s="19" t="n">
        <v>0.2664007084551412</v>
      </c>
      <c r="G2819" s="19" t="n">
        <v>0.18948617914686447</v>
      </c>
      <c r="H2819" s="19" t="n">
        <v>0.27586145229118814</v>
      </c>
      <c r="I2819" s="19" t="n">
        <v>0.17182260181046496</v>
      </c>
      <c r="J2819" s="19" t="n">
        <v>0.2022696137376118</v>
      </c>
      <c r="K2819" s="19" t="n">
        <v>0.19272724603543984</v>
      </c>
      <c r="L2819" s="19" t="n">
        <v>0.18463840861154018</v>
      </c>
      <c r="M2819" s="19" t="n">
        <v>0.19961560434477207</v>
      </c>
      <c r="N2819" s="19" t="n">
        <v>0.19393223661337666</v>
      </c>
      <c r="O2819" s="19" t="n">
        <v>0.2528844923276572</v>
      </c>
      <c r="P2819" s="19" t="n">
        <v>0.21145929265312732</v>
      </c>
      <c r="Q2819" s="19" t="n">
        <v>0.22204282488503138</v>
      </c>
      <c r="R2819" s="19" t="n">
        <v>0.25596516090766747</v>
      </c>
      <c r="S2819" s="19" t="n">
        <v>0.22568390166413202</v>
      </c>
      <c r="T2819" s="19" t="n">
        <v>0.18026743633256018</v>
      </c>
      <c r="U2819" s="19" t="n">
        <v>0.1835972835717058</v>
      </c>
      <c r="V2819" s="19" t="n">
        <v>0.1881313882245613</v>
      </c>
      <c r="W2819" s="19" t="n">
        <v>0.20209942928855545</v>
      </c>
      <c r="X2819" s="19" t="n">
        <v>0.18288579928715046</v>
      </c>
      <c r="Y2819" s="19" t="n">
        <v>0.20138010240328544</v>
      </c>
    </row>
    <row r="2820">
      <c r="B2820" s="8" t="s">
        <v>32</v>
      </c>
      <c r="C2820" s="15" t="n">
        <v>0.12696161965345265</v>
      </c>
      <c r="D2820" s="15" t="n">
        <v>0.23230605608840835</v>
      </c>
      <c r="E2820" s="15" t="n">
        <v>0.14619476191480163</v>
      </c>
      <c r="F2820" s="15" t="n">
        <v>0.2490590095361317</v>
      </c>
      <c r="G2820" s="15" t="n">
        <v>0.22787853099243344</v>
      </c>
      <c r="H2820" s="15" t="n">
        <v>0.2636374625009208</v>
      </c>
      <c r="I2820" s="15" t="n">
        <v>0.17721927319069591</v>
      </c>
      <c r="J2820" s="15" t="n">
        <v>0.2207828445345962</v>
      </c>
      <c r="K2820" s="15" t="n">
        <v>0.16103137243865062</v>
      </c>
      <c r="L2820" s="15" t="n">
        <v>0.19076395012880304</v>
      </c>
      <c r="M2820" s="15" t="n">
        <v>0.1951691137355891</v>
      </c>
      <c r="N2820" s="15" t="n">
        <v>0.2483723247524513</v>
      </c>
      <c r="O2820" s="15" t="n">
        <v>0.2485634334862206</v>
      </c>
      <c r="P2820" s="15" t="n">
        <v>0.22923080983436173</v>
      </c>
      <c r="Q2820" s="15" t="n">
        <v>0.23116652181418046</v>
      </c>
      <c r="R2820" s="15" t="n">
        <v>0.2254582651898661</v>
      </c>
      <c r="S2820" s="15" t="n">
        <v>0.2232503860342815</v>
      </c>
      <c r="T2820" s="15" t="n">
        <v>0.1796186668803221</v>
      </c>
      <c r="U2820" s="15" t="n">
        <v>0.19250819314065007</v>
      </c>
      <c r="V2820" s="15" t="n">
        <v>0.18254095375127144</v>
      </c>
      <c r="W2820" s="15" t="n">
        <v>0.18830303786294852</v>
      </c>
      <c r="X2820" s="15" t="n">
        <v>0.1919506340271157</v>
      </c>
      <c r="Y2820" s="15" t="n">
        <v>0.21092166480473612</v>
      </c>
    </row>
    <row r="2821">
      <c r="B2821" s="8" t="s">
        <v>33</v>
      </c>
      <c r="C2821" s="19" t="n">
        <v>0.1242471970080019</v>
      </c>
      <c r="D2821" s="19" t="n">
        <v>0.1724464113823563</v>
      </c>
      <c r="E2821" s="19" t="n">
        <v>0.18346686750200747</v>
      </c>
      <c r="F2821" s="19" t="n">
        <v>0.24008611395245988</v>
      </c>
      <c r="G2821" s="19" t="n">
        <v>0.25888867901487317</v>
      </c>
      <c r="H2821" s="19" t="n">
        <v>0.3030284272627836</v>
      </c>
      <c r="I2821" s="19" t="n">
        <v>0.20616585429347573</v>
      </c>
      <c r="J2821" s="19" t="n">
        <v>0.16363438712066322</v>
      </c>
      <c r="K2821" s="19" t="n">
        <v>0.18485729009765825</v>
      </c>
      <c r="L2821" s="19" t="n">
        <v>0.17779407600078384</v>
      </c>
      <c r="M2821" s="19" t="n">
        <v>0.20461538079619973</v>
      </c>
      <c r="N2821" s="19" t="n">
        <v>0.18305340070960702</v>
      </c>
      <c r="O2821" s="19" t="n">
        <v>0.21716580224049287</v>
      </c>
      <c r="P2821" s="19" t="n">
        <v>0.20272684554558942</v>
      </c>
      <c r="Q2821" s="19" t="n">
        <v>0.2336719380487313</v>
      </c>
      <c r="R2821" s="19" t="n">
        <v>0.24960859607614672</v>
      </c>
      <c r="S2821" s="19" t="n">
        <v>0.22742544524325897</v>
      </c>
      <c r="T2821" s="19" t="n">
        <v>0.17099668929938575</v>
      </c>
      <c r="U2821" s="19" t="n">
        <v>0.17357856607527383</v>
      </c>
      <c r="V2821" s="19" t="n">
        <v>0.18815187024887564</v>
      </c>
      <c r="W2821" s="19" t="n">
        <v>0.18683738430437796</v>
      </c>
      <c r="X2821" s="19" t="n">
        <v>0.17316444962947453</v>
      </c>
      <c r="Y2821" s="19" t="n">
        <v>0.19288596359745855</v>
      </c>
    </row>
    <row r="2822">
      <c r="B2822" s="8" t="s">
        <v>34</v>
      </c>
      <c r="C2822" s="15" t="n">
        <v>0.14048037551583067</v>
      </c>
      <c r="D2822" s="15" t="n">
        <v>0.20690643134650405</v>
      </c>
      <c r="E2822" s="15" t="n">
        <v>0.1814592437056983</v>
      </c>
      <c r="F2822" s="15" t="n">
        <v>0.21573842771298604</v>
      </c>
      <c r="G2822" s="15" t="n">
        <v>0.20210404778872115</v>
      </c>
      <c r="H2822" s="15" t="n">
        <v>0.28883800646211655</v>
      </c>
      <c r="I2822" s="15" t="n">
        <v>0.18614616440551257</v>
      </c>
      <c r="J2822" s="15" t="n">
        <v>0.19093114811994644</v>
      </c>
      <c r="K2822" s="15" t="n">
        <v>0.18866396838731325</v>
      </c>
      <c r="L2822" s="15" t="n">
        <v>0.18079707758375987</v>
      </c>
      <c r="M2822" s="15" t="n">
        <v>0.19495584119870865</v>
      </c>
      <c r="N2822" s="15" t="n">
        <v>0.18734184495993625</v>
      </c>
      <c r="O2822" s="15" t="n">
        <v>0.26431668014734855</v>
      </c>
      <c r="P2822" s="15" t="n">
        <v>0.23759987285791864</v>
      </c>
      <c r="Q2822" s="15" t="n">
        <v>0.1920303286858316</v>
      </c>
      <c r="R2822" s="15" t="n">
        <v>0.2749736547831801</v>
      </c>
      <c r="S2822" s="15" t="n">
        <v>0.23161248159145778</v>
      </c>
      <c r="T2822" s="15" t="n">
        <v>0.19562541995687002</v>
      </c>
      <c r="U2822" s="15" t="n">
        <v>0.18856121820744387</v>
      </c>
      <c r="V2822" s="15" t="n">
        <v>0.18735946493586245</v>
      </c>
      <c r="W2822" s="15" t="n">
        <v>0.19632273378585363</v>
      </c>
      <c r="X2822" s="15" t="n">
        <v>0.18315794727346243</v>
      </c>
      <c r="Y2822" s="15" t="n">
        <v>0.2020894130943807</v>
      </c>
    </row>
    <row r="2823">
      <c r="B2823" s="8" t="s">
        <v>35</v>
      </c>
      <c r="C2823" s="19" t="n">
        <v>0.15296260694121913</v>
      </c>
      <c r="D2823" s="19" t="n">
        <v>0.23653822127368612</v>
      </c>
      <c r="E2823" s="19" t="n">
        <v>0.17367617497466284</v>
      </c>
      <c r="F2823" s="19" t="n">
        <v>0.21853163781361368</v>
      </c>
      <c r="G2823" s="19" t="n">
        <v>0.2284889604135485</v>
      </c>
      <c r="H2823" s="19" t="n">
        <v>0.22061750405192387</v>
      </c>
      <c r="I2823" s="19" t="n">
        <v>0.19047643091493668</v>
      </c>
      <c r="J2823" s="19" t="n">
        <v>0.19435149101462715</v>
      </c>
      <c r="K2823" s="19" t="n">
        <v>0.19036275116681903</v>
      </c>
      <c r="L2823" s="19" t="n">
        <v>0.17846605556198164</v>
      </c>
      <c r="M2823" s="19" t="n">
        <v>0.17292531160404748</v>
      </c>
      <c r="N2823" s="19" t="n">
        <v>0.1916277797729887</v>
      </c>
      <c r="O2823" s="19" t="n">
        <v>0.23993771059287064</v>
      </c>
      <c r="P2823" s="19" t="n">
        <v>0.223359866827043</v>
      </c>
      <c r="Q2823" s="19" t="n">
        <v>0.22671695218665686</v>
      </c>
      <c r="R2823" s="19" t="n">
        <v>0.2333089090508587</v>
      </c>
      <c r="S2823" s="19" t="n">
        <v>0.20812436016099087</v>
      </c>
      <c r="T2823" s="19" t="n">
        <v>0.1950896949273163</v>
      </c>
      <c r="U2823" s="19" t="n">
        <v>0.1841252688188583</v>
      </c>
      <c r="V2823" s="19" t="n">
        <v>0.19241695905323716</v>
      </c>
      <c r="W2823" s="19" t="n">
        <v>0.1777653766817736</v>
      </c>
      <c r="X2823" s="19" t="n">
        <v>0.17856543487852966</v>
      </c>
      <c r="Y2823" s="19" t="n">
        <v>0.19288368030499256</v>
      </c>
    </row>
    <row r="2824">
      <c r="B2824" s="8" t="s">
        <v>36</v>
      </c>
      <c r="C2824" s="15" t="n">
        <v>0.1487271999267428</v>
      </c>
      <c r="D2824" s="15" t="n">
        <v>0.2853550109869114</v>
      </c>
      <c r="E2824" s="15" t="n">
        <v>0.11430416609004385</v>
      </c>
      <c r="F2824" s="15" t="n">
        <v>0.2559408662871652</v>
      </c>
      <c r="G2824" s="15" t="n">
        <v>0.18780757494973513</v>
      </c>
      <c r="H2824" s="15" t="n">
        <v>0.2548668461770853</v>
      </c>
      <c r="I2824" s="15" t="n">
        <v>0.2001874041224972</v>
      </c>
      <c r="J2824" s="15" t="n">
        <v>0.20386671696680622</v>
      </c>
      <c r="K2824" s="15" t="n">
        <v>0.19385016526218954</v>
      </c>
      <c r="L2824" s="15" t="n">
        <v>0.1782025833256685</v>
      </c>
      <c r="M2824" s="15" t="n">
        <v>0.18395574413110086</v>
      </c>
      <c r="N2824" s="15" t="n">
        <v>0.18589073090708627</v>
      </c>
      <c r="O2824" s="15" t="n">
        <v>0.24396176893876753</v>
      </c>
      <c r="P2824" s="15" t="n">
        <v>0.20548931356576944</v>
      </c>
      <c r="Q2824" s="15" t="n">
        <v>0.2209492390401516</v>
      </c>
      <c r="R2824" s="15" t="n">
        <v>0.25161986173205547</v>
      </c>
      <c r="S2824" s="15" t="n">
        <v>0.24072096064289975</v>
      </c>
      <c r="T2824" s="15" t="n">
        <v>0.17860787215287394</v>
      </c>
      <c r="U2824" s="15" t="n">
        <v>0.19175212852613147</v>
      </c>
      <c r="V2824" s="15" t="n">
        <v>0.17818295846534588</v>
      </c>
      <c r="W2824" s="15" t="n">
        <v>0.1761385174870502</v>
      </c>
      <c r="X2824" s="15" t="n">
        <v>0.19147607747711912</v>
      </c>
      <c r="Y2824" s="15" t="n">
        <v>0.19271692966360832</v>
      </c>
    </row>
    <row r="2825">
      <c r="B2825" s="8" t="s">
        <v>37</v>
      </c>
      <c r="C2825" s="19" t="n">
        <v>0.12974267483556914</v>
      </c>
      <c r="D2825" s="19" t="n">
        <v>0.1874226027306172</v>
      </c>
      <c r="E2825" s="19" t="n">
        <v>0.1804513162162406</v>
      </c>
      <c r="F2825" s="19" t="n">
        <v>0.23890562364443246</v>
      </c>
      <c r="G2825" s="19" t="n">
        <v>0.21891559158664142</v>
      </c>
      <c r="H2825" s="19" t="n">
        <v>0.29048254785436833</v>
      </c>
      <c r="I2825" s="19" t="n">
        <v>0.16959496160089804</v>
      </c>
      <c r="J2825" s="19" t="n">
        <v>0.19494272007564045</v>
      </c>
      <c r="K2825" s="19" t="n">
        <v>0.17417811229743832</v>
      </c>
      <c r="L2825" s="19" t="n">
        <v>0.18553606753481763</v>
      </c>
      <c r="M2825" s="19" t="n">
        <v>0.2006351788089008</v>
      </c>
      <c r="N2825" s="19" t="n">
        <v>0.20312592506119095</v>
      </c>
      <c r="O2825" s="19" t="n">
        <v>0.26220152968177957</v>
      </c>
      <c r="P2825" s="19" t="n">
        <v>0.22399363010937434</v>
      </c>
      <c r="Q2825" s="19" t="n">
        <v>0.21035780846911775</v>
      </c>
      <c r="R2825" s="19" t="n">
        <v>0.24927762950157067</v>
      </c>
      <c r="S2825" s="19" t="n">
        <v>0.21855626273598303</v>
      </c>
      <c r="T2825" s="19" t="n">
        <v>0.1902238633424018</v>
      </c>
      <c r="U2825" s="19" t="n">
        <v>0.19430552220164948</v>
      </c>
      <c r="V2825" s="19" t="n">
        <v>0.18350982012309072</v>
      </c>
      <c r="W2825" s="19" t="n">
        <v>0.18709296212522922</v>
      </c>
      <c r="X2825" s="19" t="n">
        <v>0.17479247967162143</v>
      </c>
      <c r="Y2825" s="19" t="n">
        <v>0.20197904433980435</v>
      </c>
    </row>
    <row r="2826">
      <c r="B2826" s="8" t="s">
        <v>38</v>
      </c>
      <c r="C2826" s="15" t="n">
        <v>0.09049311396555579</v>
      </c>
      <c r="D2826" s="15" t="n">
        <v>0.2523173602192769</v>
      </c>
      <c r="E2826" s="15" t="n">
        <v>0.16057059716559866</v>
      </c>
      <c r="F2826" s="15" t="n">
        <v>0.343216796631496</v>
      </c>
      <c r="G2826" s="15" t="n">
        <v>0.16848647968378283</v>
      </c>
      <c r="H2826" s="15" t="n">
        <v>0.28958678695516654</v>
      </c>
      <c r="I2826" s="15" t="n">
        <v>0.16534241434742858</v>
      </c>
      <c r="J2826" s="15" t="n">
        <v>0.19123200100438115</v>
      </c>
      <c r="K2826" s="15" t="n">
        <v>0.2000021447178812</v>
      </c>
      <c r="L2826" s="15" t="n">
        <v>0.19050050943844163</v>
      </c>
      <c r="M2826" s="15" t="n">
        <v>0.18144396102496946</v>
      </c>
      <c r="N2826" s="15" t="n">
        <v>0.1951173270453581</v>
      </c>
      <c r="O2826" s="15" t="n">
        <v>0.23716137782619368</v>
      </c>
      <c r="P2826" s="15" t="n">
        <v>0.21174483009164827</v>
      </c>
      <c r="Q2826" s="15" t="n">
        <v>0.22417788372388114</v>
      </c>
      <c r="R2826" s="15" t="n">
        <v>0.24870145705227895</v>
      </c>
      <c r="S2826" s="15" t="n">
        <v>0.21152087582599435</v>
      </c>
      <c r="T2826" s="15" t="n">
        <v>0.18246671019801336</v>
      </c>
      <c r="U2826" s="15" t="n">
        <v>0.1902079588497496</v>
      </c>
      <c r="V2826" s="15" t="n">
        <v>0.18618979985646902</v>
      </c>
      <c r="W2826" s="15" t="n">
        <v>0.1959189424888345</v>
      </c>
      <c r="X2826" s="15" t="n">
        <v>0.17767552798489492</v>
      </c>
      <c r="Y2826" s="15" t="n">
        <v>0.20045534178278493</v>
      </c>
    </row>
    <row r="2827">
      <c r="B2827" s="8" t="s">
        <v>39</v>
      </c>
      <c r="C2827" s="19" t="n">
        <v>0.14716738575413474</v>
      </c>
      <c r="D2827" s="19" t="n">
        <v>0.22103316523549313</v>
      </c>
      <c r="E2827" s="19" t="n">
        <v>0.15954681138616614</v>
      </c>
      <c r="F2827" s="19" t="n">
        <v>0.266636023206491</v>
      </c>
      <c r="G2827" s="19" t="n">
        <v>0.20371778057189538</v>
      </c>
      <c r="H2827" s="19" t="n">
        <v>0.2880375851337551</v>
      </c>
      <c r="I2827" s="19" t="n">
        <v>0.19378941471707298</v>
      </c>
      <c r="J2827" s="19" t="n">
        <v>0.20086253594770026</v>
      </c>
      <c r="K2827" s="19" t="n">
        <v>0.19330312949404937</v>
      </c>
      <c r="L2827" s="19" t="n">
        <v>0.17056095259547818</v>
      </c>
      <c r="M2827" s="19" t="n">
        <v>0.19456232165723192</v>
      </c>
      <c r="N2827" s="19" t="n">
        <v>0.20955844420958636</v>
      </c>
      <c r="O2827" s="19" t="n">
        <v>0.2600018953157273</v>
      </c>
      <c r="P2827" s="19" t="n">
        <v>0.2218590942082873</v>
      </c>
      <c r="Q2827" s="19" t="n">
        <v>0.23608899641378664</v>
      </c>
      <c r="R2827" s="19" t="n">
        <v>0.2980695865143848</v>
      </c>
      <c r="S2827" s="19" t="n">
        <v>0.22501530895285485</v>
      </c>
      <c r="T2827" s="19" t="n">
        <v>0.18124049982645052</v>
      </c>
      <c r="U2827" s="19" t="n">
        <v>0.18490777660352375</v>
      </c>
      <c r="V2827" s="19" t="n">
        <v>0.1959844667398053</v>
      </c>
      <c r="W2827" s="19" t="n">
        <v>0.2096652850033944</v>
      </c>
      <c r="X2827" s="19" t="n">
        <v>0.20786107442441135</v>
      </c>
      <c r="Y2827" s="19" t="n">
        <v>0.21593442855173745</v>
      </c>
    </row>
    <row r="2828">
      <c r="B2828" s="8" t="s">
        <v>40</v>
      </c>
      <c r="C2828" s="15" t="n">
        <v>0.10402258680226463</v>
      </c>
      <c r="D2828" s="15" t="n">
        <v>0.23813751619180792</v>
      </c>
      <c r="E2828" s="15" t="n">
        <v>0.1697596055038329</v>
      </c>
      <c r="F2828" s="15" t="n">
        <v>0.2556580833484406</v>
      </c>
      <c r="G2828" s="15" t="n">
        <v>0.22242161553233503</v>
      </c>
      <c r="H2828" s="15" t="n">
        <v>0.24939673308379512</v>
      </c>
      <c r="I2828" s="15" t="n">
        <v>0.17929955476488554</v>
      </c>
      <c r="J2828" s="15" t="n">
        <v>0.1922417976738543</v>
      </c>
      <c r="K2828" s="15" t="n">
        <v>0.17633956897126712</v>
      </c>
      <c r="L2828" s="15" t="n">
        <v>0.18144378439819056</v>
      </c>
      <c r="M2828" s="15" t="n">
        <v>0.19240554073213945</v>
      </c>
      <c r="N2828" s="15" t="n">
        <v>0.20418576980326003</v>
      </c>
      <c r="O2828" s="15" t="n">
        <v>0.23701524905546292</v>
      </c>
      <c r="P2828" s="15" t="n">
        <v>0.23049378308391374</v>
      </c>
      <c r="Q2828" s="15" t="n">
        <v>0.2039405492082462</v>
      </c>
      <c r="R2828" s="15" t="n">
        <v>0.26720407971572396</v>
      </c>
      <c r="S2828" s="15" t="n">
        <v>0.2068222083494352</v>
      </c>
      <c r="T2828" s="15" t="n">
        <v>0.1829292203856434</v>
      </c>
      <c r="U2828" s="15" t="n">
        <v>0.18165934768231998</v>
      </c>
      <c r="V2828" s="15" t="n">
        <v>0.19853001269597956</v>
      </c>
      <c r="W2828" s="15" t="n">
        <v>0.18929461367554695</v>
      </c>
      <c r="X2828" s="15" t="n">
        <v>0.18367037366236155</v>
      </c>
      <c r="Y2828" s="15" t="n">
        <v>0.1994969831403199</v>
      </c>
    </row>
    <row r="2829">
      <c r="B2829" s="8" t="s">
        <v>41</v>
      </c>
      <c r="C2829" s="19" t="n">
        <v>0.09291138395523917</v>
      </c>
      <c r="D2829" s="19" t="n">
        <v>0.2518037166382113</v>
      </c>
      <c r="E2829" s="19" t="n">
        <v>0.12687403496920013</v>
      </c>
      <c r="F2829" s="19" t="n">
        <v>0.25053383410052027</v>
      </c>
      <c r="G2829" s="19" t="n">
        <v>0.2783182406200098</v>
      </c>
      <c r="H2829" s="19" t="n">
        <v>0.31020153185889415</v>
      </c>
      <c r="I2829" s="19" t="n">
        <v>0.20709488905189646</v>
      </c>
      <c r="J2829" s="19" t="n">
        <v>0.19932370632112797</v>
      </c>
      <c r="K2829" s="19" t="n">
        <v>0.1854174127878858</v>
      </c>
      <c r="L2829" s="19" t="n">
        <v>0.17644059666106277</v>
      </c>
      <c r="M2829" s="19" t="n">
        <v>0.20447872220989455</v>
      </c>
      <c r="N2829" s="19" t="n">
        <v>0.20507136467471201</v>
      </c>
      <c r="O2829" s="19" t="n">
        <v>0.2728449265207658</v>
      </c>
      <c r="P2829" s="19" t="n">
        <v>0.21816097294639608</v>
      </c>
      <c r="Q2829" s="19" t="n">
        <v>0.23367314789732418</v>
      </c>
      <c r="R2829" s="19" t="n">
        <v>0.28257872533372036</v>
      </c>
      <c r="S2829" s="19" t="n">
        <v>0.2351046699877464</v>
      </c>
      <c r="T2829" s="19" t="n">
        <v>0.18898237154213024</v>
      </c>
      <c r="U2829" s="19" t="n">
        <v>0.18573443650554494</v>
      </c>
      <c r="V2829" s="19" t="n">
        <v>0.1912903617636115</v>
      </c>
      <c r="W2829" s="19" t="n">
        <v>0.18252895616298925</v>
      </c>
      <c r="X2829" s="19" t="n">
        <v>0.17548260237333602</v>
      </c>
      <c r="Y2829" s="19" t="n">
        <v>0.19221007146765298</v>
      </c>
    </row>
    <row r="2830">
      <c r="B2830" s="8" t="s">
        <v>42</v>
      </c>
      <c r="C2830" s="15" t="n">
        <v>0.0887269494960209</v>
      </c>
      <c r="D2830" s="15" t="n">
        <v>0.21223613726186505</v>
      </c>
      <c r="E2830" s="15" t="n">
        <v>0.1420832880457594</v>
      </c>
      <c r="F2830" s="15" t="n">
        <v>0.270159549773683</v>
      </c>
      <c r="G2830" s="15" t="n">
        <v>0.23798316245580553</v>
      </c>
      <c r="H2830" s="15" t="n">
        <v>0.3682875897480019</v>
      </c>
      <c r="I2830" s="15" t="n">
        <v>0.1838208942800132</v>
      </c>
      <c r="J2830" s="15" t="n">
        <v>0.19436061372673585</v>
      </c>
      <c r="K2830" s="15" t="n">
        <v>0.19076903988439067</v>
      </c>
      <c r="L2830" s="15" t="n">
        <v>0.16691009582112157</v>
      </c>
      <c r="M2830" s="15" t="n">
        <v>0.18115369678200113</v>
      </c>
      <c r="N2830" s="15" t="n">
        <v>0.17751270992055257</v>
      </c>
      <c r="O2830" s="15" t="n">
        <v>0.26421805529341413</v>
      </c>
      <c r="P2830" s="15" t="n">
        <v>0.23450410825975643</v>
      </c>
      <c r="Q2830" s="15" t="n">
        <v>0.20809115721161286</v>
      </c>
      <c r="R2830" s="15" t="n">
        <v>0.2657682466524402</v>
      </c>
      <c r="S2830" s="15" t="n">
        <v>0.2301467530485131</v>
      </c>
      <c r="T2830" s="15" t="n">
        <v>0.1822968373193617</v>
      </c>
      <c r="U2830" s="15" t="n">
        <v>0.17911998623679967</v>
      </c>
      <c r="V2830" s="15" t="n">
        <v>0.1941616977010046</v>
      </c>
      <c r="W2830" s="15" t="n">
        <v>0.19408890592498695</v>
      </c>
      <c r="X2830" s="15" t="n">
        <v>0.19920884094187596</v>
      </c>
      <c r="Y2830" s="15" t="n">
        <v>0.20543776441832146</v>
      </c>
    </row>
    <row r="2831">
      <c r="B2831" s="8" t="s">
        <v>43</v>
      </c>
      <c r="C2831" s="19" t="n">
        <v>0.15958035791657915</v>
      </c>
      <c r="D2831" s="19" t="n">
        <v>0.20383464705625462</v>
      </c>
      <c r="E2831" s="19" t="n">
        <v>0.15580277287564834</v>
      </c>
      <c r="F2831" s="19" t="n">
        <v>0.2479203632848334</v>
      </c>
      <c r="G2831" s="19" t="n">
        <v>0.1828568195281261</v>
      </c>
      <c r="H2831" s="19" t="n">
        <v>0.27793345638537104</v>
      </c>
      <c r="I2831" s="19" t="n">
        <v>0.20800194531931643</v>
      </c>
      <c r="J2831" s="19" t="n">
        <v>0.18241141327858099</v>
      </c>
      <c r="K2831" s="19" t="n">
        <v>0.17235601143753418</v>
      </c>
      <c r="L2831" s="19" t="n">
        <v>0.16145467548719436</v>
      </c>
      <c r="M2831" s="19" t="n">
        <v>0.20496051313929362</v>
      </c>
      <c r="N2831" s="19" t="n">
        <v>0.21720048467102188</v>
      </c>
      <c r="O2831" s="19" t="n">
        <v>0.25374103248591023</v>
      </c>
      <c r="P2831" s="19" t="n">
        <v>0.2139091631728539</v>
      </c>
      <c r="Q2831" s="19" t="n">
        <v>0.2354146346861242</v>
      </c>
      <c r="R2831" s="19" t="n">
        <v>0.2523970067965388</v>
      </c>
      <c r="S2831" s="19" t="n">
        <v>0.20734006951500003</v>
      </c>
      <c r="T2831" s="19" t="n">
        <v>0.1759917458718851</v>
      </c>
      <c r="U2831" s="19" t="n">
        <v>0.18486972160681814</v>
      </c>
      <c r="V2831" s="19" t="n">
        <v>0.17664516237562278</v>
      </c>
      <c r="W2831" s="19" t="n">
        <v>0.19695213832451233</v>
      </c>
      <c r="X2831" s="19" t="n">
        <v>0.1973421341231305</v>
      </c>
      <c r="Y2831" s="19" t="n">
        <v>0.19536817631513226</v>
      </c>
    </row>
    <row r="2832">
      <c r="B2832" s="8" t="s">
        <v>44</v>
      </c>
      <c r="C2832" s="15" t="n">
        <v>0.1377383464235918</v>
      </c>
      <c r="D2832" s="15" t="n">
        <v>0.2200929223350825</v>
      </c>
      <c r="E2832" s="15" t="n">
        <v>0.17098735379497343</v>
      </c>
      <c r="F2832" s="15" t="n">
        <v>0.2041783257417879</v>
      </c>
      <c r="G2832" s="15" t="n">
        <v>0.2226838754539185</v>
      </c>
      <c r="H2832" s="15" t="n">
        <v>0.22953506307139274</v>
      </c>
      <c r="I2832" s="15" t="n">
        <v>0.2017936342380275</v>
      </c>
      <c r="J2832" s="15" t="n">
        <v>0.18894996870236166</v>
      </c>
      <c r="K2832" s="15" t="n">
        <v>0.16912834006605434</v>
      </c>
      <c r="L2832" s="15" t="n">
        <v>0.18118868946263894</v>
      </c>
      <c r="M2832" s="15" t="n">
        <v>0.1949419041709679</v>
      </c>
      <c r="N2832" s="15" t="n">
        <v>0.2133198754892136</v>
      </c>
      <c r="O2832" s="15" t="n">
        <v>0.2779676589373962</v>
      </c>
      <c r="P2832" s="15" t="n">
        <v>0.19753493518033194</v>
      </c>
      <c r="Q2832" s="15" t="n">
        <v>0.23278155145507298</v>
      </c>
      <c r="R2832" s="15" t="n">
        <v>0.2791412214602727</v>
      </c>
      <c r="S2832" s="15" t="n">
        <v>0.22131358979775292</v>
      </c>
      <c r="T2832" s="15" t="n">
        <v>0.18335886723295647</v>
      </c>
      <c r="U2832" s="15" t="n">
        <v>0.19158395492868782</v>
      </c>
      <c r="V2832" s="15" t="n">
        <v>0.17011026861334202</v>
      </c>
      <c r="W2832" s="15" t="n">
        <v>0.18333659770217253</v>
      </c>
      <c r="X2832" s="15" t="n">
        <v>0.18292166169762747</v>
      </c>
      <c r="Y2832" s="15" t="n">
        <v>0.19872764872375548</v>
      </c>
    </row>
    <row r="2833">
      <c r="B2833" s="8" t="s">
        <v>45</v>
      </c>
      <c r="C2833" s="19" t="n">
        <v>0.13894951214079523</v>
      </c>
      <c r="D2833" s="19" t="n">
        <v>0.223378691060251</v>
      </c>
      <c r="E2833" s="19" t="n">
        <v>0.16193027357335327</v>
      </c>
      <c r="F2833" s="19" t="n">
        <v>0.23603157851664713</v>
      </c>
      <c r="G2833" s="19" t="n">
        <v>0.20694739110364468</v>
      </c>
      <c r="H2833" s="19" t="n">
        <v>0.27304506756970176</v>
      </c>
      <c r="I2833" s="19" t="n">
        <v>0.1776279678409414</v>
      </c>
      <c r="J2833" s="19" t="n">
        <v>0.1874568414029883</v>
      </c>
      <c r="K2833" s="19" t="n">
        <v>0.1700156322986816</v>
      </c>
      <c r="L2833" s="19" t="n">
        <v>0.17842737600780595</v>
      </c>
      <c r="M2833" s="19" t="n">
        <v>0.18059881523382784</v>
      </c>
      <c r="N2833" s="19" t="n">
        <v>0.194261090958462</v>
      </c>
      <c r="O2833" s="19" t="n">
        <v>0.23525182739730324</v>
      </c>
      <c r="P2833" s="19" t="n">
        <v>0.210368291775587</v>
      </c>
      <c r="Q2833" s="19" t="n">
        <v>0.23431582679971416</v>
      </c>
      <c r="R2833" s="19" t="n">
        <v>0.21930050082004923</v>
      </c>
      <c r="S2833" s="19" t="n">
        <v>0.2007081343536659</v>
      </c>
      <c r="T2833" s="19" t="n">
        <v>0.17840648782343504</v>
      </c>
      <c r="U2833" s="19" t="n">
        <v>0.17670918789041434</v>
      </c>
      <c r="V2833" s="19" t="n">
        <v>0.17769037121184508</v>
      </c>
      <c r="W2833" s="19" t="n">
        <v>0.18627723722460707</v>
      </c>
      <c r="X2833" s="19" t="n">
        <v>0.18258925657775776</v>
      </c>
      <c r="Y2833" s="19" t="n">
        <v>0.1944687375931142</v>
      </c>
    </row>
    <row r="2834">
      <c r="B2834" s="8" t="s">
        <v>46</v>
      </c>
      <c r="C2834" s="15" t="n">
        <v>0.1601088659403535</v>
      </c>
      <c r="D2834" s="15" t="n">
        <v>0.18624817731294757</v>
      </c>
      <c r="E2834" s="15" t="n">
        <v>0.19429089832728139</v>
      </c>
      <c r="F2834" s="15" t="n">
        <v>0.18191920620279126</v>
      </c>
      <c r="G2834" s="15" t="n">
        <v>0.22914892061789352</v>
      </c>
      <c r="H2834" s="15" t="n">
        <v>0.21855039728194703</v>
      </c>
      <c r="I2834" s="15" t="n">
        <v>0.20468892118163423</v>
      </c>
      <c r="J2834" s="15" t="n">
        <v>0.18990794309044107</v>
      </c>
      <c r="K2834" s="15" t="n">
        <v>0.18157774207104854</v>
      </c>
      <c r="L2834" s="15" t="n">
        <v>0.18754475734880136</v>
      </c>
      <c r="M2834" s="15" t="n">
        <v>0.18538846366979214</v>
      </c>
      <c r="N2834" s="15" t="n">
        <v>0.19950663312135355</v>
      </c>
      <c r="O2834" s="15" t="n">
        <v>0.26197583695248067</v>
      </c>
      <c r="P2834" s="15" t="n">
        <v>0.20022266412373307</v>
      </c>
      <c r="Q2834" s="15" t="n">
        <v>0.2445846500991617</v>
      </c>
      <c r="R2834" s="15" t="n">
        <v>0.29141244779420017</v>
      </c>
      <c r="S2834" s="15" t="n">
        <v>0.2015596143985019</v>
      </c>
      <c r="T2834" s="15" t="n">
        <v>0.1873331524216577</v>
      </c>
      <c r="U2834" s="15" t="n">
        <v>0.18792782052807525</v>
      </c>
      <c r="V2834" s="15" t="n">
        <v>0.1876404487003847</v>
      </c>
      <c r="W2834" s="15" t="n">
        <v>0.18487577077986464</v>
      </c>
      <c r="X2834" s="15" t="n">
        <v>0.17898853233866696</v>
      </c>
      <c r="Y2834" s="15" t="n">
        <v>0.1932769753663183</v>
      </c>
    </row>
    <row r="2835">
      <c r="B2835" s="8" t="s">
        <v>47</v>
      </c>
      <c r="C2835" s="19" t="n">
        <v>0.14489116771333596</v>
      </c>
      <c r="D2835" s="19" t="n">
        <v>0.2155105982671726</v>
      </c>
      <c r="E2835" s="19" t="n">
        <v>0.17211320251208068</v>
      </c>
      <c r="F2835" s="19" t="n">
        <v>0.24342113054251885</v>
      </c>
      <c r="G2835" s="19" t="n">
        <v>0.20740566561070112</v>
      </c>
      <c r="H2835" s="19" t="n">
        <v>0.2785100828147342</v>
      </c>
      <c r="I2835" s="19" t="n">
        <v>0.19817223919838195</v>
      </c>
      <c r="J2835" s="19" t="n">
        <v>0.19468062404104677</v>
      </c>
      <c r="K2835" s="19" t="n">
        <v>0.18031129548950078</v>
      </c>
      <c r="L2835" s="19" t="n">
        <v>0.17370966353793996</v>
      </c>
      <c r="M2835" s="19" t="n">
        <v>0.1876164420537421</v>
      </c>
      <c r="N2835" s="19" t="n">
        <v>0.19780413333344585</v>
      </c>
      <c r="O2835" s="19" t="n">
        <v>0.23249919841378633</v>
      </c>
      <c r="P2835" s="19" t="n">
        <v>0.20426625203749402</v>
      </c>
      <c r="Q2835" s="19" t="n">
        <v>0.2369917722139842</v>
      </c>
      <c r="R2835" s="19" t="n">
        <v>0.2392000890309839</v>
      </c>
      <c r="S2835" s="19" t="n">
        <v>0.24028245582349828</v>
      </c>
      <c r="T2835" s="19" t="n">
        <v>0.17653246325678312</v>
      </c>
      <c r="U2835" s="19" t="n">
        <v>0.1854230850800765</v>
      </c>
      <c r="V2835" s="19" t="n">
        <v>0.1887757248558207</v>
      </c>
      <c r="W2835" s="19" t="n">
        <v>0.20695565085508466</v>
      </c>
      <c r="X2835" s="19" t="n">
        <v>0.19046854928117693</v>
      </c>
      <c r="Y2835" s="19" t="n">
        <v>0.20469794734834632</v>
      </c>
    </row>
    <row r="2836">
      <c r="B2836" s="8" t="s">
        <v>48</v>
      </c>
      <c r="C2836" s="15" t="n">
        <v>0.14698551170984503</v>
      </c>
      <c r="D2836" s="15" t="n">
        <v>0.17974267584450127</v>
      </c>
      <c r="E2836" s="15" t="n">
        <v>0.17167186350667182</v>
      </c>
      <c r="F2836" s="15" t="n">
        <v>0.23133400859027825</v>
      </c>
      <c r="G2836" s="15" t="n">
        <v>0.2297406708557645</v>
      </c>
      <c r="H2836" s="15" t="n">
        <v>0.27257399868066556</v>
      </c>
      <c r="I2836" s="15" t="n">
        <v>0.1855510588699023</v>
      </c>
      <c r="J2836" s="15" t="n">
        <v>0.18041019646755602</v>
      </c>
      <c r="K2836" s="15" t="n">
        <v>0.178086898655896</v>
      </c>
      <c r="L2836" s="15" t="n">
        <v>0.17089174624386838</v>
      </c>
      <c r="M2836" s="15" t="n">
        <v>0.19617839994307726</v>
      </c>
      <c r="N2836" s="15" t="n">
        <v>0.19381815979566192</v>
      </c>
      <c r="O2836" s="15" t="n">
        <v>0.2603369500993118</v>
      </c>
      <c r="P2836" s="15" t="n">
        <v>0.2137355509704307</v>
      </c>
      <c r="Q2836" s="15" t="n">
        <v>0.2216789939717266</v>
      </c>
      <c r="R2836" s="15" t="n">
        <v>0.2607477765388004</v>
      </c>
      <c r="S2836" s="15" t="n">
        <v>0.20900063370066574</v>
      </c>
      <c r="T2836" s="15" t="n">
        <v>0.18064959943010261</v>
      </c>
      <c r="U2836" s="15" t="n">
        <v>0.18440513367976347</v>
      </c>
      <c r="V2836" s="15" t="n">
        <v>0.18658217787247236</v>
      </c>
      <c r="W2836" s="15" t="n">
        <v>0.18700326938998166</v>
      </c>
      <c r="X2836" s="15" t="n">
        <v>0.17548966047564127</v>
      </c>
      <c r="Y2836" s="15" t="n">
        <v>0.19756227698114573</v>
      </c>
    </row>
    <row r="2837">
      <c r="B2837" s="8" t="s">
        <v>49</v>
      </c>
      <c r="C2837" s="19" t="n">
        <v>0.15634206315420585</v>
      </c>
      <c r="D2837" s="19" t="n">
        <v>0.2131937575511985</v>
      </c>
      <c r="E2837" s="19" t="n">
        <v>0.1561419956391204</v>
      </c>
      <c r="F2837" s="19" t="n">
        <v>0.23420484000078648</v>
      </c>
      <c r="G2837" s="19" t="n">
        <v>0.19857087950132046</v>
      </c>
      <c r="H2837" s="19" t="n">
        <v>0.23946772681133008</v>
      </c>
      <c r="I2837" s="19" t="n">
        <v>0.1891694626348685</v>
      </c>
      <c r="J2837" s="19" t="n">
        <v>0.18928251067360377</v>
      </c>
      <c r="K2837" s="19" t="n">
        <v>0.19677506147431353</v>
      </c>
      <c r="L2837" s="19" t="n">
        <v>0.17976547981436483</v>
      </c>
      <c r="M2837" s="19" t="n">
        <v>0.18107266033993522</v>
      </c>
      <c r="N2837" s="19" t="n">
        <v>0.18309152285361913</v>
      </c>
      <c r="O2837" s="19" t="n">
        <v>0.24379271034394479</v>
      </c>
      <c r="P2837" s="19" t="n">
        <v>0.20287029051177222</v>
      </c>
      <c r="Q2837" s="19" t="n">
        <v>0.22550410366713536</v>
      </c>
      <c r="R2837" s="19" t="n">
        <v>0.2364318217334227</v>
      </c>
      <c r="S2837" s="19" t="n">
        <v>0.23270895919893536</v>
      </c>
      <c r="T2837" s="19" t="n">
        <v>0.16761250012454168</v>
      </c>
      <c r="U2837" s="19" t="n">
        <v>0.1800691518354592</v>
      </c>
      <c r="V2837" s="19" t="n">
        <v>0.1890815039750947</v>
      </c>
      <c r="W2837" s="19" t="n">
        <v>0.1911516324071985</v>
      </c>
      <c r="X2837" s="19" t="n">
        <v>0.18884082092959015</v>
      </c>
      <c r="Y2837" s="19" t="n">
        <v>0.19363218473705548</v>
      </c>
    </row>
    <row r="2838">
      <c r="B2838" s="8" t="s">
        <v>50</v>
      </c>
      <c r="C2838" s="15" t="n">
        <v>0.1545712313005045</v>
      </c>
      <c r="D2838" s="15" t="n">
        <v>0.2198984160013038</v>
      </c>
      <c r="E2838" s="15" t="n">
        <v>0.17617587254409411</v>
      </c>
      <c r="F2838" s="15" t="n">
        <v>0.24285452498752233</v>
      </c>
      <c r="G2838" s="15" t="n">
        <v>0.1673737826716735</v>
      </c>
      <c r="H2838" s="15" t="n">
        <v>0.25059762157191356</v>
      </c>
      <c r="I2838" s="15" t="n">
        <v>0.1781952004150721</v>
      </c>
      <c r="J2838" s="15" t="n">
        <v>0.19070311202416027</v>
      </c>
      <c r="K2838" s="15" t="n">
        <v>0.18030676864802633</v>
      </c>
      <c r="L2838" s="15" t="n">
        <v>0.1739701364985715</v>
      </c>
      <c r="M2838" s="15" t="n">
        <v>0.19025276279605424</v>
      </c>
      <c r="N2838" s="15" t="n">
        <v>0.20184942640755552</v>
      </c>
      <c r="O2838" s="15" t="n">
        <v>0.21175885596850244</v>
      </c>
      <c r="P2838" s="15" t="n">
        <v>0.2147236150800872</v>
      </c>
      <c r="Q2838" s="15" t="n">
        <v>0.20699552932487758</v>
      </c>
      <c r="R2838" s="15" t="n">
        <v>0.24170095665806582</v>
      </c>
      <c r="S2838" s="15" t="n">
        <v>0.24114755027005855</v>
      </c>
      <c r="T2838" s="15" t="n">
        <v>0.17407585338562667</v>
      </c>
      <c r="U2838" s="15" t="n">
        <v>0.1802193353947786</v>
      </c>
      <c r="V2838" s="15" t="n">
        <v>0.19012569723518963</v>
      </c>
      <c r="W2838" s="15" t="n">
        <v>0.18318861834531347</v>
      </c>
      <c r="X2838" s="15" t="n">
        <v>0.18182504736814867</v>
      </c>
      <c r="Y2838" s="15" t="n">
        <v>0.1990552583504948</v>
      </c>
    </row>
    <row r="2839">
      <c r="B2839" s="8" t="s">
        <v>51</v>
      </c>
      <c r="C2839" s="19" t="n">
        <v>0.15191976357684203</v>
      </c>
      <c r="D2839" s="19" t="n">
        <v>0.19957789264650136</v>
      </c>
      <c r="E2839" s="19" t="n">
        <v>0.1643979624290223</v>
      </c>
      <c r="F2839" s="19" t="n">
        <v>0.24491009705143899</v>
      </c>
      <c r="G2839" s="19" t="n">
        <v>0.239013292182057</v>
      </c>
      <c r="H2839" s="19" t="n">
        <v>0.2693561357021656</v>
      </c>
      <c r="I2839" s="19" t="n">
        <v>0.18959786062160333</v>
      </c>
      <c r="J2839" s="19" t="n">
        <v>0.18600836943018226</v>
      </c>
      <c r="K2839" s="19" t="n">
        <v>0.17907705734087148</v>
      </c>
      <c r="L2839" s="19" t="n">
        <v>0.1696885175989939</v>
      </c>
      <c r="M2839" s="19" t="n">
        <v>0.17848057070991014</v>
      </c>
      <c r="N2839" s="19" t="n">
        <v>0.19404976632101442</v>
      </c>
      <c r="O2839" s="19" t="n">
        <v>0.2519983503720178</v>
      </c>
      <c r="P2839" s="19" t="n">
        <v>0.21368656912926415</v>
      </c>
      <c r="Q2839" s="19" t="n">
        <v>0.2217781669632782</v>
      </c>
      <c r="R2839" s="19" t="n">
        <v>0.23918465759176788</v>
      </c>
      <c r="S2839" s="19" t="n">
        <v>0.20306829850194383</v>
      </c>
      <c r="T2839" s="19" t="n">
        <v>0.19107088368354969</v>
      </c>
      <c r="U2839" s="19" t="n">
        <v>0.19418251531317404</v>
      </c>
      <c r="V2839" s="19" t="n">
        <v>0.1913881400599726</v>
      </c>
      <c r="W2839" s="19" t="n">
        <v>0.1731603742472826</v>
      </c>
      <c r="X2839" s="19" t="n">
        <v>0.16502529682114125</v>
      </c>
      <c r="Y2839" s="19" t="n">
        <v>0.19845034098704004</v>
      </c>
    </row>
    <row r="2840">
      <c r="B2840" s="8" t="s">
        <v>52</v>
      </c>
      <c r="C2840" s="15" t="n">
        <v>0.1300367313116272</v>
      </c>
      <c r="D2840" s="15" t="n">
        <v>0.15769495865737967</v>
      </c>
      <c r="E2840" s="15" t="n">
        <v>0.19689615376135947</v>
      </c>
      <c r="F2840" s="15" t="n">
        <v>0.217712654779904</v>
      </c>
      <c r="G2840" s="15" t="n">
        <v>0.23052781150711837</v>
      </c>
      <c r="H2840" s="15" t="n">
        <v>0.29420728815268243</v>
      </c>
      <c r="I2840" s="15" t="n">
        <v>0.20209665461979656</v>
      </c>
      <c r="J2840" s="15" t="n">
        <v>0.19187347621386777</v>
      </c>
      <c r="K2840" s="15" t="n">
        <v>0.17888662256155796</v>
      </c>
      <c r="L2840" s="15" t="n">
        <v>0.16599336129005338</v>
      </c>
      <c r="M2840" s="15" t="n">
        <v>0.20047702037768486</v>
      </c>
      <c r="N2840" s="15" t="n">
        <v>0.21152589222296966</v>
      </c>
      <c r="O2840" s="15" t="n">
        <v>0.26944172875927597</v>
      </c>
      <c r="P2840" s="15" t="n">
        <v>0.2320262194462609</v>
      </c>
      <c r="Q2840" s="15" t="n">
        <v>0.22533345905260221</v>
      </c>
      <c r="R2840" s="15" t="n">
        <v>0.2653607878804674</v>
      </c>
      <c r="S2840" s="15" t="n">
        <v>0.21478917907457218</v>
      </c>
      <c r="T2840" s="15" t="n">
        <v>0.18093377133105498</v>
      </c>
      <c r="U2840" s="15" t="n">
        <v>0.18572709428089498</v>
      </c>
      <c r="V2840" s="15" t="n">
        <v>0.1897784266425199</v>
      </c>
      <c r="W2840" s="15" t="n">
        <v>0.2061844785978661</v>
      </c>
      <c r="X2840" s="15" t="n">
        <v>0.19298867364944086</v>
      </c>
      <c r="Y2840" s="15" t="n">
        <v>0.20068224857034342</v>
      </c>
    </row>
    <row r="2841">
      <c r="B2841" s="8" t="s">
        <v>53</v>
      </c>
      <c r="C2841" s="19" t="n">
        <v>0.13422142761584793</v>
      </c>
      <c r="D2841" s="19" t="n">
        <v>0.2241298406438863</v>
      </c>
      <c r="E2841" s="19" t="n">
        <v>0.18064710099846526</v>
      </c>
      <c r="F2841" s="19" t="n">
        <v>0.2276506131067417</v>
      </c>
      <c r="G2841" s="19" t="n">
        <v>0.20918424505537925</v>
      </c>
      <c r="H2841" s="19" t="n">
        <v>0.25916194704901796</v>
      </c>
      <c r="I2841" s="19" t="n">
        <v>0.1942421882459272</v>
      </c>
      <c r="J2841" s="19" t="n">
        <v>0.18926940077284055</v>
      </c>
      <c r="K2841" s="19" t="n">
        <v>0.17863577500068534</v>
      </c>
      <c r="L2841" s="19" t="n">
        <v>0.1779213274323409</v>
      </c>
      <c r="M2841" s="19" t="n">
        <v>0.19666240689104367</v>
      </c>
      <c r="N2841" s="19" t="n">
        <v>0.19527067880833787</v>
      </c>
      <c r="O2841" s="19" t="n">
        <v>0.23661335788340013</v>
      </c>
      <c r="P2841" s="19" t="n">
        <v>0.22189269046105084</v>
      </c>
      <c r="Q2841" s="19" t="n">
        <v>0.2250562462242888</v>
      </c>
      <c r="R2841" s="19" t="n">
        <v>0.24869598375175275</v>
      </c>
      <c r="S2841" s="19" t="n">
        <v>0.2138328422496578</v>
      </c>
      <c r="T2841" s="19" t="n">
        <v>0.18645791541339088</v>
      </c>
      <c r="U2841" s="19" t="n">
        <v>0.19133506331691014</v>
      </c>
      <c r="V2841" s="19" t="n">
        <v>0.18528376469536584</v>
      </c>
      <c r="W2841" s="19" t="n">
        <v>0.19361860616552592</v>
      </c>
      <c r="X2841" s="19" t="n">
        <v>0.19148886326841538</v>
      </c>
      <c r="Y2841" s="19" t="n">
        <v>0.1983074034948367</v>
      </c>
    </row>
    <row r="2842">
      <c r="B2842" s="8" t="s">
        <v>54</v>
      </c>
      <c r="C2842" s="15" t="n">
        <v>0.11607779002665185</v>
      </c>
      <c r="D2842" s="15" t="n">
        <v>0.22681348210579325</v>
      </c>
      <c r="E2842" s="15" t="n">
        <v>0.16658820618737571</v>
      </c>
      <c r="F2842" s="15" t="n">
        <v>0.2819668156984638</v>
      </c>
      <c r="G2842" s="15" t="n">
        <v>0.1875773744871825</v>
      </c>
      <c r="H2842" s="15" t="n">
        <v>0.3049511977096937</v>
      </c>
      <c r="I2842" s="15" t="n">
        <v>0.174382475979059</v>
      </c>
      <c r="J2842" s="15" t="n">
        <v>0.1957348647831744</v>
      </c>
      <c r="K2842" s="15" t="n">
        <v>0.18708398862448694</v>
      </c>
      <c r="L2842" s="15" t="n">
        <v>0.18447797107706296</v>
      </c>
      <c r="M2842" s="15" t="n">
        <v>0.18238861324830855</v>
      </c>
      <c r="N2842" s="15" t="n">
        <v>0.1937298036016234</v>
      </c>
      <c r="O2842" s="15" t="n">
        <v>0.2560982288722122</v>
      </c>
      <c r="P2842" s="15" t="n">
        <v>0.21601026210287022</v>
      </c>
      <c r="Q2842" s="15" t="n">
        <v>0.2287009941203977</v>
      </c>
      <c r="R2842" s="15" t="n">
        <v>0.27361997543936467</v>
      </c>
      <c r="S2842" s="15" t="n">
        <v>0.2081735335230286</v>
      </c>
      <c r="T2842" s="15" t="n">
        <v>0.1898401502642587</v>
      </c>
      <c r="U2842" s="15" t="n">
        <v>0.18362288062249563</v>
      </c>
      <c r="V2842" s="15" t="n">
        <v>0.17099912085451677</v>
      </c>
      <c r="W2842" s="15" t="n">
        <v>0.19592812795177264</v>
      </c>
      <c r="X2842" s="15" t="n">
        <v>0.19451156623740107</v>
      </c>
      <c r="Y2842" s="15" t="n">
        <v>0.19105987854282705</v>
      </c>
    </row>
    <row r="2843">
      <c r="B2843" s="8" t="s">
        <v>55</v>
      </c>
      <c r="C2843" s="19" t="n">
        <v>0.10946123128310502</v>
      </c>
      <c r="D2843" s="19" t="n">
        <v>0.23084377714499474</v>
      </c>
      <c r="E2843" s="19" t="n">
        <v>0.1580866583255433</v>
      </c>
      <c r="F2843" s="19" t="n">
        <v>0.24139351905687828</v>
      </c>
      <c r="G2843" s="19" t="n">
        <v>0.23740152826389121</v>
      </c>
      <c r="H2843" s="19" t="n">
        <v>0.26071637421571664</v>
      </c>
      <c r="I2843" s="19" t="n">
        <v>0.1826150425464167</v>
      </c>
      <c r="J2843" s="19" t="n">
        <v>0.1842324413263093</v>
      </c>
      <c r="K2843" s="19" t="n">
        <v>0.17961296890167264</v>
      </c>
      <c r="L2843" s="19" t="n">
        <v>0.17676913674764183</v>
      </c>
      <c r="M2843" s="19" t="n">
        <v>0.19369522754075458</v>
      </c>
      <c r="N2843" s="19" t="n">
        <v>0.19640610677772105</v>
      </c>
      <c r="O2843" s="19" t="n">
        <v>0.2343473175530211</v>
      </c>
      <c r="P2843" s="19" t="n">
        <v>0.20991537767635368</v>
      </c>
      <c r="Q2843" s="19" t="n">
        <v>0.23046925448606229</v>
      </c>
      <c r="R2843" s="19" t="n">
        <v>0.251092077565472</v>
      </c>
      <c r="S2843" s="19" t="n">
        <v>0.23042904103521136</v>
      </c>
      <c r="T2843" s="19" t="n">
        <v>0.18047610368082886</v>
      </c>
      <c r="U2843" s="19" t="n">
        <v>0.17989786577237013</v>
      </c>
      <c r="V2843" s="19" t="n">
        <v>0.18398929512794926</v>
      </c>
      <c r="W2843" s="19" t="n">
        <v>0.18608752219885108</v>
      </c>
      <c r="X2843" s="19" t="n">
        <v>0.18169018395926315</v>
      </c>
      <c r="Y2843" s="19" t="n">
        <v>0.19756353131434737</v>
      </c>
    </row>
    <row r="2844">
      <c r="B2844" s="8" t="s">
        <v>56</v>
      </c>
      <c r="C2844" s="15" t="n">
        <v>0.13198291378989035</v>
      </c>
      <c r="D2844" s="15" t="n">
        <v>0.19045073996580827</v>
      </c>
      <c r="E2844" s="15" t="n">
        <v>0.17746357598834586</v>
      </c>
      <c r="F2844" s="15" t="n">
        <v>0.2176836597121882</v>
      </c>
      <c r="G2844" s="15" t="n">
        <v>0.21945764942039198</v>
      </c>
      <c r="H2844" s="15" t="n">
        <v>0.2658005602429073</v>
      </c>
      <c r="I2844" s="15" t="n">
        <v>0.19335652003366083</v>
      </c>
      <c r="J2844" s="15" t="n">
        <v>0.17877771410383206</v>
      </c>
      <c r="K2844" s="15" t="n">
        <v>0.19201732624546886</v>
      </c>
      <c r="L2844" s="15" t="n">
        <v>0.18523432519473934</v>
      </c>
      <c r="M2844" s="15" t="n">
        <v>0.2013408592173353</v>
      </c>
      <c r="N2844" s="15" t="n">
        <v>0.1933509544734656</v>
      </c>
      <c r="O2844" s="15" t="n">
        <v>0.25425567070075356</v>
      </c>
      <c r="P2844" s="15" t="n">
        <v>0.21355190513166677</v>
      </c>
      <c r="Q2844" s="15" t="n">
        <v>0.24365130648199868</v>
      </c>
      <c r="R2844" s="15" t="n">
        <v>0.24473785871144768</v>
      </c>
      <c r="S2844" s="15" t="n">
        <v>0.22358193241228858</v>
      </c>
      <c r="T2844" s="15" t="n">
        <v>0.1819800730049083</v>
      </c>
      <c r="U2844" s="15" t="n">
        <v>0.18530451847135884</v>
      </c>
      <c r="V2844" s="15" t="n">
        <v>0.17685110897462383</v>
      </c>
      <c r="W2844" s="15" t="n">
        <v>0.2006215702458068</v>
      </c>
      <c r="X2844" s="15" t="n">
        <v>0.19290205777509603</v>
      </c>
      <c r="Y2844" s="15" t="n">
        <v>0.19567859559938178</v>
      </c>
    </row>
    <row r="2845">
      <c r="B2845" s="8" t="s">
        <v>57</v>
      </c>
      <c r="C2845" s="19" t="n">
        <v>0.14775343460396165</v>
      </c>
      <c r="D2845" s="19" t="n">
        <v>0.21251500363679052</v>
      </c>
      <c r="E2845" s="19" t="n">
        <v>0.19044685330687017</v>
      </c>
      <c r="F2845" s="19" t="n">
        <v>0.21701899108864664</v>
      </c>
      <c r="G2845" s="19" t="n">
        <v>0.22166060943232435</v>
      </c>
      <c r="H2845" s="19" t="n">
        <v>0.23443530556475986</v>
      </c>
      <c r="I2845" s="19" t="n">
        <v>0.19546347078223955</v>
      </c>
      <c r="J2845" s="19" t="n">
        <v>0.19043065338789364</v>
      </c>
      <c r="K2845" s="19" t="n">
        <v>0.20077239086722887</v>
      </c>
      <c r="L2845" s="19" t="n">
        <v>0.18337484411234245</v>
      </c>
      <c r="M2845" s="19" t="n">
        <v>0.20821622121886715</v>
      </c>
      <c r="N2845" s="19" t="n">
        <v>0.1788699067988039</v>
      </c>
      <c r="O2845" s="19" t="n">
        <v>0.3032194174814727</v>
      </c>
      <c r="P2845" s="19" t="n">
        <v>0.19160871198478524</v>
      </c>
      <c r="Q2845" s="19" t="n">
        <v>0.2287125365612797</v>
      </c>
      <c r="R2845" s="19" t="n">
        <v>0.2903631503494352</v>
      </c>
      <c r="S2845" s="19" t="n">
        <v>0.20358054664420236</v>
      </c>
      <c r="T2845" s="19" t="n">
        <v>0.17935787071134898</v>
      </c>
      <c r="U2845" s="19" t="n">
        <v>0.18571050000610181</v>
      </c>
      <c r="V2845" s="19" t="n">
        <v>0.1797024993631957</v>
      </c>
      <c r="W2845" s="19" t="n">
        <v>0.18748119033408925</v>
      </c>
      <c r="X2845" s="19" t="n">
        <v>0.18687823117806435</v>
      </c>
      <c r="Y2845" s="19" t="n">
        <v>0.1867467513935018</v>
      </c>
    </row>
    <row r="2846">
      <c r="B2846" s="8" t="s">
        <v>58</v>
      </c>
      <c r="C2846" s="15" t="n">
        <v>0.11196543562689519</v>
      </c>
      <c r="D2846" s="15" t="n">
        <v>0.19104788969280015</v>
      </c>
      <c r="E2846" s="15" t="n">
        <v>0.17279962430915327</v>
      </c>
      <c r="F2846" s="15" t="n">
        <v>0.2445415269045366</v>
      </c>
      <c r="G2846" s="15" t="n">
        <v>0.24206018585262887</v>
      </c>
      <c r="H2846" s="15" t="n">
        <v>0.28405111849031583</v>
      </c>
      <c r="I2846" s="15" t="n">
        <v>0.1915023333522109</v>
      </c>
      <c r="J2846" s="15" t="n">
        <v>0.1830825532677321</v>
      </c>
      <c r="K2846" s="15" t="n">
        <v>0.18647308294953518</v>
      </c>
      <c r="L2846" s="15" t="n">
        <v>0.17904531318040945</v>
      </c>
      <c r="M2846" s="15" t="n">
        <v>0.18135945060241412</v>
      </c>
      <c r="N2846" s="15" t="n">
        <v>0.1738597916952005</v>
      </c>
      <c r="O2846" s="15" t="n">
        <v>0.24441860386776787</v>
      </c>
      <c r="P2846" s="15" t="n">
        <v>0.21554814945324707</v>
      </c>
      <c r="Q2846" s="15" t="n">
        <v>0.21721623751219063</v>
      </c>
      <c r="R2846" s="15" t="n">
        <v>0.2427787462581385</v>
      </c>
      <c r="S2846" s="15" t="n">
        <v>0.24019390995217965</v>
      </c>
      <c r="T2846" s="15" t="n">
        <v>0.1861382025927963</v>
      </c>
      <c r="U2846" s="15" t="n">
        <v>0.1819008407397201</v>
      </c>
      <c r="V2846" s="15" t="n">
        <v>0.1821826853148114</v>
      </c>
      <c r="W2846" s="15" t="n">
        <v>0.18192972702771967</v>
      </c>
      <c r="X2846" s="15" t="n">
        <v>0.1893468314627249</v>
      </c>
      <c r="Y2846" s="15" t="n">
        <v>0.19669911172972637</v>
      </c>
    </row>
    <row r="2847">
      <c r="B2847" s="8" t="s">
        <v>59</v>
      </c>
      <c r="C2847" s="19" t="n">
        <v>0.13762988569571674</v>
      </c>
      <c r="D2847" s="19" t="n">
        <v>0.23949251282503875</v>
      </c>
      <c r="E2847" s="19" t="n">
        <v>0.15709212843173806</v>
      </c>
      <c r="F2847" s="19" t="n">
        <v>0.22930346708280772</v>
      </c>
      <c r="G2847" s="19" t="n">
        <v>0.20370798782434385</v>
      </c>
      <c r="H2847" s="19" t="n">
        <v>0.24912679898003737</v>
      </c>
      <c r="I2847" s="19" t="n">
        <v>0.17821422619193364</v>
      </c>
      <c r="J2847" s="19" t="n">
        <v>0.19088076459680628</v>
      </c>
      <c r="K2847" s="19" t="n">
        <v>0.19098567337014039</v>
      </c>
      <c r="L2847" s="19" t="n">
        <v>0.17382700897758097</v>
      </c>
      <c r="M2847" s="19" t="n">
        <v>0.1849978856515467</v>
      </c>
      <c r="N2847" s="19" t="n">
        <v>0.17845674980011628</v>
      </c>
      <c r="O2847" s="19" t="n">
        <v>0.2592124464730727</v>
      </c>
      <c r="P2847" s="19" t="n">
        <v>0.2198108773887641</v>
      </c>
      <c r="Q2847" s="19" t="n">
        <v>0.22676406162209167</v>
      </c>
      <c r="R2847" s="19" t="n">
        <v>0.2592090816958348</v>
      </c>
      <c r="S2847" s="19" t="n">
        <v>0.19520854782067246</v>
      </c>
      <c r="T2847" s="19" t="n">
        <v>0.17239294786130036</v>
      </c>
      <c r="U2847" s="19" t="n">
        <v>0.17804281156841514</v>
      </c>
      <c r="V2847" s="19" t="n">
        <v>0.18006102432677404</v>
      </c>
      <c r="W2847" s="19" t="n">
        <v>0.18469655625522083</v>
      </c>
      <c r="X2847" s="19" t="n">
        <v>0.1816619647273951</v>
      </c>
      <c r="Y2847" s="19" t="n">
        <v>0.18530949347495798</v>
      </c>
    </row>
    <row r="2848">
      <c r="B2848" s="8" t="s">
        <v>60</v>
      </c>
      <c r="C2848" s="15" t="n">
        <v>0.12169467451276107</v>
      </c>
      <c r="D2848" s="15" t="n">
        <v>0.1818483996860453</v>
      </c>
      <c r="E2848" s="15" t="n">
        <v>0.19227841638370538</v>
      </c>
      <c r="F2848" s="15" t="n">
        <v>0.21837521840407645</v>
      </c>
      <c r="G2848" s="15" t="n">
        <v>0.22980979869256982</v>
      </c>
      <c r="H2848" s="15" t="n">
        <v>0.2956765439674889</v>
      </c>
      <c r="I2848" s="15" t="n">
        <v>0.19805199153612207</v>
      </c>
      <c r="J2848" s="15" t="n">
        <v>0.17753983123957023</v>
      </c>
      <c r="K2848" s="15" t="n">
        <v>0.1865171868536006</v>
      </c>
      <c r="L2848" s="15" t="n">
        <v>0.17567198554442262</v>
      </c>
      <c r="M2848" s="15" t="n">
        <v>0.20165396707839137</v>
      </c>
      <c r="N2848" s="15" t="n">
        <v>0.19084945768049005</v>
      </c>
      <c r="O2848" s="15" t="n">
        <v>0.22405823539487693</v>
      </c>
      <c r="P2848" s="15" t="n">
        <v>0.2186975745027772</v>
      </c>
      <c r="Q2848" s="15" t="n">
        <v>0.23412389292142746</v>
      </c>
      <c r="R2848" s="15" t="n">
        <v>0.2732088156126704</v>
      </c>
      <c r="S2848" s="15" t="n">
        <v>0.2245921035776425</v>
      </c>
      <c r="T2848" s="15" t="n">
        <v>0.17246216709054363</v>
      </c>
      <c r="U2848" s="15" t="n">
        <v>0.1871528907499808</v>
      </c>
      <c r="V2848" s="15" t="n">
        <v>0.1787539932961197</v>
      </c>
      <c r="W2848" s="15" t="n">
        <v>0.191618081915456</v>
      </c>
      <c r="X2848" s="15" t="n">
        <v>0.18214050301198653</v>
      </c>
      <c r="Y2848" s="15" t="n">
        <v>0.18784155827298013</v>
      </c>
    </row>
    <row r="2849">
      <c r="B2849" s="8" t="s">
        <v>61</v>
      </c>
      <c r="C2849" s="19" t="n">
        <v>0.15687694956071144</v>
      </c>
      <c r="D2849" s="19" t="n">
        <v>0.21262766031598637</v>
      </c>
      <c r="E2849" s="19" t="n">
        <v>0.17697272386454635</v>
      </c>
      <c r="F2849" s="19" t="n">
        <v>0.2176955444102364</v>
      </c>
      <c r="G2849" s="19" t="n">
        <v>0.18767622059190078</v>
      </c>
      <c r="H2849" s="19" t="n">
        <v>0.22297815748227576</v>
      </c>
      <c r="I2849" s="19" t="n">
        <v>0.1796782921517335</v>
      </c>
      <c r="J2849" s="19" t="n">
        <v>0.1887465372261845</v>
      </c>
      <c r="K2849" s="19" t="n">
        <v>0.18866506047165935</v>
      </c>
      <c r="L2849" s="19" t="n">
        <v>0.18761088064165932</v>
      </c>
      <c r="M2849" s="19" t="n">
        <v>0.20123469839331293</v>
      </c>
      <c r="N2849" s="19" t="n">
        <v>0.18948330734002458</v>
      </c>
      <c r="O2849" s="19" t="n">
        <v>0.2503799893908341</v>
      </c>
      <c r="P2849" s="19" t="n">
        <v>0.2176938056145774</v>
      </c>
      <c r="Q2849" s="19" t="n">
        <v>0.23545731038530357</v>
      </c>
      <c r="R2849" s="19" t="n">
        <v>0.26360421992672106</v>
      </c>
      <c r="S2849" s="19" t="n">
        <v>0.22283801300967404</v>
      </c>
      <c r="T2849" s="19" t="n">
        <v>0.16658815199886803</v>
      </c>
      <c r="U2849" s="19" t="n">
        <v>0.18709143429799246</v>
      </c>
      <c r="V2849" s="19" t="n">
        <v>0.18076850621331844</v>
      </c>
      <c r="W2849" s="19" t="n">
        <v>0.2019430022787152</v>
      </c>
      <c r="X2849" s="19" t="n">
        <v>0.19561702723342564</v>
      </c>
      <c r="Y2849" s="19" t="n">
        <v>0.2044378723453253</v>
      </c>
    </row>
    <row r="2850">
      <c r="B2850" s="8" t="s">
        <v>62</v>
      </c>
      <c r="C2850" s="15" t="n">
        <v>0.11349216950621921</v>
      </c>
      <c r="D2850" s="15" t="n">
        <v>0.19271382046657515</v>
      </c>
      <c r="E2850" s="15" t="n">
        <v>0.20002228207482103</v>
      </c>
      <c r="F2850" s="15" t="n">
        <v>0.22535821751624488</v>
      </c>
      <c r="G2850" s="15" t="n">
        <v>0.22910650173979172</v>
      </c>
      <c r="H2850" s="15" t="n">
        <v>0.26308989050530246</v>
      </c>
      <c r="I2850" s="15" t="n">
        <v>0.18521609172959036</v>
      </c>
      <c r="J2850" s="15" t="n">
        <v>0.17991078267010335</v>
      </c>
      <c r="K2850" s="15" t="n">
        <v>0.1833877422433588</v>
      </c>
      <c r="L2850" s="15" t="n">
        <v>0.17811358962082935</v>
      </c>
      <c r="M2850" s="15" t="n">
        <v>0.19217269098720635</v>
      </c>
      <c r="N2850" s="15" t="n">
        <v>0.17143733824680946</v>
      </c>
      <c r="O2850" s="15" t="n">
        <v>0.247420797247316</v>
      </c>
      <c r="P2850" s="15" t="n">
        <v>0.2075551255575883</v>
      </c>
      <c r="Q2850" s="15" t="n">
        <v>0.22057316294323182</v>
      </c>
      <c r="R2850" s="15" t="n">
        <v>0.24983064351769924</v>
      </c>
      <c r="S2850" s="15" t="n">
        <v>0.2253413679127097</v>
      </c>
      <c r="T2850" s="15" t="n">
        <v>0.16833978704013006</v>
      </c>
      <c r="U2850" s="15" t="n">
        <v>0.18448050076315228</v>
      </c>
      <c r="V2850" s="15" t="n">
        <v>0.17373208628697875</v>
      </c>
      <c r="W2850" s="15" t="n">
        <v>0.18630893575127794</v>
      </c>
      <c r="X2850" s="15" t="n">
        <v>0.17530754618267336</v>
      </c>
      <c r="Y2850" s="15" t="n">
        <v>0.18863509688976446</v>
      </c>
    </row>
    <row r="2851">
      <c r="B2851" s="8" t="s">
        <v>63</v>
      </c>
      <c r="C2851" s="19" t="n">
        <v>0.12530494497917952</v>
      </c>
      <c r="D2851" s="19" t="n">
        <v>0.17505961412421533</v>
      </c>
      <c r="E2851" s="19" t="n">
        <v>0.1868569517878309</v>
      </c>
      <c r="F2851" s="19" t="n">
        <v>0.23577062770509324</v>
      </c>
      <c r="G2851" s="19" t="n">
        <v>0.22283385708201386</v>
      </c>
      <c r="H2851" s="19" t="n">
        <v>0.2583063689505755</v>
      </c>
      <c r="I2851" s="19" t="n">
        <v>0.1730421968336737</v>
      </c>
      <c r="J2851" s="19" t="n">
        <v>0.18775445372959432</v>
      </c>
      <c r="K2851" s="19" t="n">
        <v>0.18300728075956615</v>
      </c>
      <c r="L2851" s="19" t="n">
        <v>0.18384317779781129</v>
      </c>
      <c r="M2851" s="19" t="n">
        <v>0.1834634920213415</v>
      </c>
      <c r="N2851" s="19" t="n">
        <v>0.17997503515687105</v>
      </c>
      <c r="O2851" s="19" t="n">
        <v>0.24635306318331193</v>
      </c>
      <c r="P2851" s="19" t="n">
        <v>0.23183490066983536</v>
      </c>
      <c r="Q2851" s="19" t="n">
        <v>0.21871849372939173</v>
      </c>
      <c r="R2851" s="19" t="n">
        <v>0.22616483690941316</v>
      </c>
      <c r="S2851" s="19" t="n">
        <v>0.19609764035652164</v>
      </c>
      <c r="T2851" s="19" t="n">
        <v>0.1831449314518916</v>
      </c>
      <c r="U2851" s="19" t="n">
        <v>0.18468590640679133</v>
      </c>
      <c r="V2851" s="19" t="n">
        <v>0.16953787750637192</v>
      </c>
      <c r="W2851" s="19" t="n">
        <v>0.1960363251273957</v>
      </c>
      <c r="X2851" s="19" t="n">
        <v>0.1855273895765501</v>
      </c>
      <c r="Y2851" s="19" t="n">
        <v>0.20284986996763002</v>
      </c>
    </row>
    <row r="2852">
      <c r="B2852" s="8" t="s">
        <v>64</v>
      </c>
      <c r="C2852" s="15" t="n">
        <v>0.0947240263045045</v>
      </c>
      <c r="D2852" s="15" t="n">
        <v>0.2662860564992493</v>
      </c>
      <c r="E2852" s="15" t="n">
        <v>0.18014937034515724</v>
      </c>
      <c r="F2852" s="15" t="n">
        <v>0.2657833054559228</v>
      </c>
      <c r="G2852" s="15" t="n">
        <v>0.2633095383052483</v>
      </c>
      <c r="H2852" s="15" t="n">
        <v>0.27659472799908424</v>
      </c>
      <c r="I2852" s="15" t="n">
        <v>0.17551951965864548</v>
      </c>
      <c r="J2852" s="15" t="n">
        <v>0.1844818859115759</v>
      </c>
      <c r="K2852" s="15" t="n">
        <v>0.1850800459106298</v>
      </c>
      <c r="L2852" s="15" t="n">
        <v>0.18983506598438166</v>
      </c>
      <c r="M2852" s="15" t="n">
        <v>0.19265171049085011</v>
      </c>
      <c r="N2852" s="15" t="n">
        <v>0.1885988703387211</v>
      </c>
      <c r="O2852" s="15" t="n">
        <v>0.21827576668743762</v>
      </c>
      <c r="P2852" s="15" t="n">
        <v>0.22035350361338488</v>
      </c>
      <c r="Q2852" s="15" t="n">
        <v>0.2211973137156134</v>
      </c>
      <c r="R2852" s="15" t="n">
        <v>0.24013353881596436</v>
      </c>
      <c r="S2852" s="15" t="n">
        <v>0.20438600038010835</v>
      </c>
      <c r="T2852" s="15" t="n">
        <v>0.17002532669251</v>
      </c>
      <c r="U2852" s="15" t="n">
        <v>0.18585782877141876</v>
      </c>
      <c r="V2852" s="15" t="n">
        <v>0.19758295940825826</v>
      </c>
      <c r="W2852" s="15" t="n">
        <v>0.17749152838067012</v>
      </c>
      <c r="X2852" s="15" t="n">
        <v>0.1858902166505614</v>
      </c>
      <c r="Y2852" s="15" t="n">
        <v>0.19877966001044642</v>
      </c>
    </row>
    <row r="2853">
      <c r="B2853" s="8" t="s">
        <v>65</v>
      </c>
      <c r="C2853" s="19" t="n">
        <v>0.11729735738866802</v>
      </c>
      <c r="D2853" s="19" t="n">
        <v>0.23171481881467265</v>
      </c>
      <c r="E2853" s="19" t="n">
        <v>0.1829803235699929</v>
      </c>
      <c r="F2853" s="19" t="n">
        <v>0.25126451435365016</v>
      </c>
      <c r="G2853" s="19" t="n">
        <v>0.23150981724899425</v>
      </c>
      <c r="H2853" s="19" t="n">
        <v>0.2876622290940781</v>
      </c>
      <c r="I2853" s="19" t="n">
        <v>0.20711827500409669</v>
      </c>
      <c r="J2853" s="19" t="n">
        <v>0.19967215177417416</v>
      </c>
      <c r="K2853" s="19" t="n">
        <v>0.1838055741034422</v>
      </c>
      <c r="L2853" s="19" t="n">
        <v>0.18035161656360563</v>
      </c>
      <c r="M2853" s="19" t="n">
        <v>0.19140217308197455</v>
      </c>
      <c r="N2853" s="19" t="n">
        <v>0.20114986286971454</v>
      </c>
      <c r="O2853" s="19" t="n">
        <v>0.2827235533920858</v>
      </c>
      <c r="P2853" s="19" t="n">
        <v>0.231042238878684</v>
      </c>
      <c r="Q2853" s="19" t="n">
        <v>0.22780319979796787</v>
      </c>
      <c r="R2853" s="19" t="n">
        <v>0.2577781346965159</v>
      </c>
      <c r="S2853" s="19" t="n">
        <v>0.21367656664753729</v>
      </c>
      <c r="T2853" s="19" t="n">
        <v>0.18666280531888502</v>
      </c>
      <c r="U2853" s="19" t="n">
        <v>0.19531207721269114</v>
      </c>
      <c r="V2853" s="19" t="n">
        <v>0.19276418241577717</v>
      </c>
      <c r="W2853" s="19" t="n">
        <v>0.2168630571771178</v>
      </c>
      <c r="X2853" s="19" t="n">
        <v>0.2034907653453519</v>
      </c>
      <c r="Y2853" s="19" t="n">
        <v>0.21380706362686014</v>
      </c>
    </row>
    <row r="2854">
      <c r="B2854" s="8" t="s">
        <v>66</v>
      </c>
      <c r="C2854" s="15" t="n">
        <v>0.08394475806114426</v>
      </c>
      <c r="D2854" s="15" t="n">
        <v>0.28874740380935304</v>
      </c>
      <c r="E2854" s="15" t="n">
        <v>0.1699514699486502</v>
      </c>
      <c r="F2854" s="15" t="n">
        <v>0.24771335261254826</v>
      </c>
      <c r="G2854" s="15" t="n">
        <v>0.25598203698042615</v>
      </c>
      <c r="H2854" s="15" t="n">
        <v>0.2675806159775577</v>
      </c>
      <c r="I2854" s="15" t="n">
        <v>0.18111570737549276</v>
      </c>
      <c r="J2854" s="15" t="n">
        <v>0.17282620333816734</v>
      </c>
      <c r="K2854" s="15" t="n">
        <v>0.1904167201682716</v>
      </c>
      <c r="L2854" s="15" t="n">
        <v>0.18528281829606366</v>
      </c>
      <c r="M2854" s="15" t="n">
        <v>0.20620378564527303</v>
      </c>
      <c r="N2854" s="15" t="n">
        <v>0.17651024484435374</v>
      </c>
      <c r="O2854" s="15" t="n">
        <v>0.240786352241157</v>
      </c>
      <c r="P2854" s="15" t="n">
        <v>0.21084776680649903</v>
      </c>
      <c r="Q2854" s="15" t="n">
        <v>0.22994286667073804</v>
      </c>
      <c r="R2854" s="15" t="n">
        <v>0.26603930564115336</v>
      </c>
      <c r="S2854" s="15" t="n">
        <v>0.22616912108510176</v>
      </c>
      <c r="T2854" s="15" t="n">
        <v>0.1885689948210697</v>
      </c>
      <c r="U2854" s="15" t="n">
        <v>0.18344607147773134</v>
      </c>
      <c r="V2854" s="15" t="n">
        <v>0.1828016733538575</v>
      </c>
      <c r="W2854" s="15" t="n">
        <v>0.1892459361712843</v>
      </c>
      <c r="X2854" s="15" t="n">
        <v>0.1676713015314076</v>
      </c>
      <c r="Y2854" s="15" t="n">
        <v>0.19160893959113062</v>
      </c>
    </row>
    <row r="2855">
      <c r="B2855" s="8" t="s">
        <v>67</v>
      </c>
      <c r="C2855" s="19" t="n">
        <v>0.14953202019176792</v>
      </c>
      <c r="D2855" s="19" t="n">
        <v>0.1837902964408595</v>
      </c>
      <c r="E2855" s="19" t="n">
        <v>0.19895309063328792</v>
      </c>
      <c r="F2855" s="19" t="n">
        <v>0.22151012522504057</v>
      </c>
      <c r="G2855" s="19" t="n">
        <v>0.19725327311029453</v>
      </c>
      <c r="H2855" s="19" t="n">
        <v>0.27073583761137654</v>
      </c>
      <c r="I2855" s="19" t="n">
        <v>0.17600348367884103</v>
      </c>
      <c r="J2855" s="19" t="n">
        <v>0.1752757920223418</v>
      </c>
      <c r="K2855" s="19" t="n">
        <v>0.18066590778630803</v>
      </c>
      <c r="L2855" s="19" t="n">
        <v>0.17016547588307565</v>
      </c>
      <c r="M2855" s="19" t="n">
        <v>0.18045607980966852</v>
      </c>
      <c r="N2855" s="19" t="n">
        <v>0.20050020720783424</v>
      </c>
      <c r="O2855" s="19" t="n">
        <v>0.2364628990045625</v>
      </c>
      <c r="P2855" s="19" t="n">
        <v>0.21285701553386135</v>
      </c>
      <c r="Q2855" s="19" t="n">
        <v>0.2269461594889285</v>
      </c>
      <c r="R2855" s="19" t="n">
        <v>0.2376157279495998</v>
      </c>
      <c r="S2855" s="19" t="n">
        <v>0.1909120318160351</v>
      </c>
      <c r="T2855" s="19" t="n">
        <v>0.18148747811101476</v>
      </c>
      <c r="U2855" s="19" t="n">
        <v>0.1794250796403127</v>
      </c>
      <c r="V2855" s="19" t="n">
        <v>0.1717665605631938</v>
      </c>
      <c r="W2855" s="19" t="n">
        <v>0.17393639436943759</v>
      </c>
      <c r="X2855" s="19" t="n">
        <v>0.17234554298171276</v>
      </c>
      <c r="Y2855" s="19" t="n">
        <v>0.1823991178099249</v>
      </c>
    </row>
    <row r="2856">
      <c r="B2856" s="8" t="s">
        <v>68</v>
      </c>
      <c r="C2856" s="15" t="n">
        <v>0.13005195668594485</v>
      </c>
      <c r="D2856" s="15" t="n">
        <v>0.19952953765497736</v>
      </c>
      <c r="E2856" s="15" t="n">
        <v>0.19145219144744247</v>
      </c>
      <c r="F2856" s="15" t="n">
        <v>0.22114188450813077</v>
      </c>
      <c r="G2856" s="15" t="n">
        <v>0.18090467516451295</v>
      </c>
      <c r="H2856" s="15" t="n">
        <v>0.2708769926221581</v>
      </c>
      <c r="I2856" s="15" t="n">
        <v>0.16652082564856258</v>
      </c>
      <c r="J2856" s="15" t="n">
        <v>0.1961265484797152</v>
      </c>
      <c r="K2856" s="15" t="n">
        <v>0.18185825244539106</v>
      </c>
      <c r="L2856" s="15" t="n">
        <v>0.18570105004653367</v>
      </c>
      <c r="M2856" s="15" t="n">
        <v>0.1877476390169705</v>
      </c>
      <c r="N2856" s="15" t="n">
        <v>0.19432648652210022</v>
      </c>
      <c r="O2856" s="15" t="n">
        <v>0.24158364253202405</v>
      </c>
      <c r="P2856" s="15" t="n">
        <v>0.21147620439725606</v>
      </c>
      <c r="Q2856" s="15" t="n">
        <v>0.23359054891065653</v>
      </c>
      <c r="R2856" s="15" t="n">
        <v>0.23420178686305768</v>
      </c>
      <c r="S2856" s="15" t="n">
        <v>0.22712534242204088</v>
      </c>
      <c r="T2856" s="15" t="n">
        <v>0.16680701963201827</v>
      </c>
      <c r="U2856" s="15" t="n">
        <v>0.1819367515609918</v>
      </c>
      <c r="V2856" s="15" t="n">
        <v>0.1837119138050993</v>
      </c>
      <c r="W2856" s="15" t="n">
        <v>0.19300093275987804</v>
      </c>
      <c r="X2856" s="15" t="n">
        <v>0.178794742341024</v>
      </c>
      <c r="Y2856" s="15" t="n">
        <v>0.19942612021919653</v>
      </c>
    </row>
    <row r="2857">
      <c r="B2857" s="8" t="s">
        <v>69</v>
      </c>
      <c r="C2857" s="19" t="n">
        <v>0.13679239555649503</v>
      </c>
      <c r="D2857" s="19" t="n">
        <v>0.232806333342438</v>
      </c>
      <c r="E2857" s="19" t="n">
        <v>0.1766890583777072</v>
      </c>
      <c r="F2857" s="19" t="n">
        <v>0.20403998407141166</v>
      </c>
      <c r="G2857" s="19" t="n">
        <v>0.24751997610157048</v>
      </c>
      <c r="H2857" s="19" t="n">
        <v>0.3178648028095895</v>
      </c>
      <c r="I2857" s="19" t="n">
        <v>0.210062963469344</v>
      </c>
      <c r="J2857" s="19" t="n">
        <v>0.19714916493630805</v>
      </c>
      <c r="K2857" s="19" t="n">
        <v>0.18863269741415348</v>
      </c>
      <c r="L2857" s="19" t="n">
        <v>0.17114208980338427</v>
      </c>
      <c r="M2857" s="19" t="n">
        <v>0.20782269280931476</v>
      </c>
      <c r="N2857" s="19" t="n">
        <v>0.22023561878963127</v>
      </c>
      <c r="O2857" s="19" t="n">
        <v>0.26824748601738413</v>
      </c>
      <c r="P2857" s="19" t="n">
        <v>0.2150656306706785</v>
      </c>
      <c r="Q2857" s="19" t="n">
        <v>0.24490863589050102</v>
      </c>
      <c r="R2857" s="19" t="n">
        <v>0.24004083436978987</v>
      </c>
      <c r="S2857" s="19" t="n">
        <v>0.19641051239890844</v>
      </c>
      <c r="T2857" s="19" t="n">
        <v>0.1818244371620201</v>
      </c>
      <c r="U2857" s="19" t="n">
        <v>0.18471827117163667</v>
      </c>
      <c r="V2857" s="19" t="n">
        <v>0.1751637034388724</v>
      </c>
      <c r="W2857" s="19" t="n">
        <v>0.19224886609733005</v>
      </c>
      <c r="X2857" s="19" t="n">
        <v>0.18266843949057782</v>
      </c>
      <c r="Y2857" s="19" t="n">
        <v>0.19333939600626449</v>
      </c>
    </row>
    <row r="2858">
      <c r="B2858" s="8" t="s">
        <v>70</v>
      </c>
      <c r="C2858" s="15" t="n">
        <v>0.09673312445615577</v>
      </c>
      <c r="D2858" s="15" t="n">
        <v>0.18785241159127128</v>
      </c>
      <c r="E2858" s="15" t="n">
        <v>0.19007983285124885</v>
      </c>
      <c r="F2858" s="15" t="n">
        <v>0.2472250566768778</v>
      </c>
      <c r="G2858" s="15" t="n">
        <v>0.20973362627046252</v>
      </c>
      <c r="H2858" s="15" t="n">
        <v>0.29536931845145237</v>
      </c>
      <c r="I2858" s="15" t="n">
        <v>0.17564967335233628</v>
      </c>
      <c r="J2858" s="15" t="n">
        <v>0.19162291483318003</v>
      </c>
      <c r="K2858" s="15" t="n">
        <v>0.18418116096139345</v>
      </c>
      <c r="L2858" s="15" t="n">
        <v>0.1834680345782137</v>
      </c>
      <c r="M2858" s="15" t="n">
        <v>0.18288166300790007</v>
      </c>
      <c r="N2858" s="15" t="n">
        <v>0.20243403465989337</v>
      </c>
      <c r="O2858" s="15" t="n">
        <v>0.2642439588794182</v>
      </c>
      <c r="P2858" s="15" t="n">
        <v>0.21720331863785614</v>
      </c>
      <c r="Q2858" s="15" t="n">
        <v>0.2116264610474278</v>
      </c>
      <c r="R2858" s="15" t="n">
        <v>0.26402705190401937</v>
      </c>
      <c r="S2858" s="15" t="n">
        <v>0.23015934088009848</v>
      </c>
      <c r="T2858" s="15" t="n">
        <v>0.17676710794976855</v>
      </c>
      <c r="U2858" s="15" t="n">
        <v>0.1868102834448859</v>
      </c>
      <c r="V2858" s="15" t="n">
        <v>0.17817690749706971</v>
      </c>
      <c r="W2858" s="15" t="n">
        <v>0.19573724947255716</v>
      </c>
      <c r="X2858" s="15" t="n">
        <v>0.18135538416543862</v>
      </c>
      <c r="Y2858" s="15" t="n">
        <v>0.19686579435843568</v>
      </c>
    </row>
    <row r="2859">
      <c r="B2859" s="8" t="s">
        <v>71</v>
      </c>
      <c r="C2859" s="19" t="n">
        <v>0.12827010203711806</v>
      </c>
      <c r="D2859" s="19" t="n">
        <v>0.244902281061293</v>
      </c>
      <c r="E2859" s="19" t="n">
        <v>0.16149266223846767</v>
      </c>
      <c r="F2859" s="19" t="n">
        <v>0.23282697751580209</v>
      </c>
      <c r="G2859" s="19" t="n">
        <v>0.2350448397340048</v>
      </c>
      <c r="H2859" s="19" t="n">
        <v>0.25694719253256837</v>
      </c>
      <c r="I2859" s="19" t="n">
        <v>0.18428556224807902</v>
      </c>
      <c r="J2859" s="19" t="n">
        <v>0.18295898398189586</v>
      </c>
      <c r="K2859" s="19" t="n">
        <v>0.1809774132310275</v>
      </c>
      <c r="L2859" s="19" t="n">
        <v>0.1829878419932221</v>
      </c>
      <c r="M2859" s="19" t="n">
        <v>0.2092922385056062</v>
      </c>
      <c r="N2859" s="19" t="n">
        <v>0.19328107725072147</v>
      </c>
      <c r="O2859" s="19" t="n">
        <v>0.2183108005884432</v>
      </c>
      <c r="P2859" s="19" t="n">
        <v>0.22109762734871355</v>
      </c>
      <c r="Q2859" s="19" t="n">
        <v>0.24278161102376064</v>
      </c>
      <c r="R2859" s="19" t="n">
        <v>0.2578898438524062</v>
      </c>
      <c r="S2859" s="19" t="n">
        <v>0.22205935173470534</v>
      </c>
      <c r="T2859" s="19" t="n">
        <v>0.1759521723059515</v>
      </c>
      <c r="U2859" s="19" t="n">
        <v>0.1909899554480673</v>
      </c>
      <c r="V2859" s="19" t="n">
        <v>0.19241946267127458</v>
      </c>
      <c r="W2859" s="19" t="n">
        <v>0.19649607329274937</v>
      </c>
      <c r="X2859" s="19" t="n">
        <v>0.1858795037995383</v>
      </c>
      <c r="Y2859" s="19" t="n">
        <v>0.22702482441238325</v>
      </c>
    </row>
    <row r="2860">
      <c r="B2860" s="8" t="s">
        <v>72</v>
      </c>
      <c r="C2860" s="15" t="n">
        <v>0.1036411316936644</v>
      </c>
      <c r="D2860" s="15" t="n">
        <v>0.2744818276600689</v>
      </c>
      <c r="E2860" s="15" t="n">
        <v>0.18409902052532787</v>
      </c>
      <c r="F2860" s="15" t="n">
        <v>0.2819120685544635</v>
      </c>
      <c r="G2860" s="15" t="n">
        <v>0.15832580774768878</v>
      </c>
      <c r="H2860" s="15" t="n">
        <v>0.2529302614671318</v>
      </c>
      <c r="I2860" s="15" t="n">
        <v>0.17961792735260707</v>
      </c>
      <c r="J2860" s="15" t="n">
        <v>0.18847835577659794</v>
      </c>
      <c r="K2860" s="15" t="n">
        <v>0.19259711472852334</v>
      </c>
      <c r="L2860" s="15" t="n">
        <v>0.1749079569372753</v>
      </c>
      <c r="M2860" s="15" t="n">
        <v>0.1925832937555679</v>
      </c>
      <c r="N2860" s="15" t="n">
        <v>0.18120057363931197</v>
      </c>
      <c r="O2860" s="15" t="n">
        <v>0.25469944834592606</v>
      </c>
      <c r="P2860" s="15" t="n">
        <v>0.2138285148823092</v>
      </c>
      <c r="Q2860" s="15" t="n">
        <v>0.21878166025705748</v>
      </c>
      <c r="R2860" s="15" t="n">
        <v>0.24216397145044086</v>
      </c>
      <c r="S2860" s="15" t="n">
        <v>0.20504215120559743</v>
      </c>
      <c r="T2860" s="15" t="n">
        <v>0.18173806787977245</v>
      </c>
      <c r="U2860" s="15" t="n">
        <v>0.18034422012571794</v>
      </c>
      <c r="V2860" s="15" t="n">
        <v>0.18875918736564531</v>
      </c>
      <c r="W2860" s="15" t="n">
        <v>0.18499769296414756</v>
      </c>
      <c r="X2860" s="15" t="n">
        <v>0.17402706417629935</v>
      </c>
      <c r="Y2860" s="15" t="n">
        <v>0.19566885752266955</v>
      </c>
    </row>
    <row r="2861">
      <c r="B2861" s="8" t="s">
        <v>73</v>
      </c>
      <c r="C2861" s="19" t="n">
        <v>0.1652177960685037</v>
      </c>
      <c r="D2861" s="19" t="n">
        <v>0.24390178833373313</v>
      </c>
      <c r="E2861" s="19" t="n">
        <v>0.1608684345759053</v>
      </c>
      <c r="F2861" s="19" t="n">
        <v>0.22383169975700834</v>
      </c>
      <c r="G2861" s="19" t="n">
        <v>0.19658914347755677</v>
      </c>
      <c r="H2861" s="19" t="n">
        <v>0.19508530530954166</v>
      </c>
      <c r="I2861" s="19" t="n">
        <v>0.1779816008947915</v>
      </c>
      <c r="J2861" s="19" t="n">
        <v>0.1913047034287029</v>
      </c>
      <c r="K2861" s="19" t="n">
        <v>0.19024583965007294</v>
      </c>
      <c r="L2861" s="19" t="n">
        <v>0.17462980077681298</v>
      </c>
      <c r="M2861" s="19" t="n">
        <v>0.188626282811241</v>
      </c>
      <c r="N2861" s="19" t="n">
        <v>0.19057047712034353</v>
      </c>
      <c r="O2861" s="19" t="n">
        <v>0.2350527171739938</v>
      </c>
      <c r="P2861" s="19" t="n">
        <v>0.20462510601235515</v>
      </c>
      <c r="Q2861" s="19" t="n">
        <v>0.23170761019577873</v>
      </c>
      <c r="R2861" s="19" t="n">
        <v>0.2683993921579334</v>
      </c>
      <c r="S2861" s="19" t="n">
        <v>0.2219539401704888</v>
      </c>
      <c r="T2861" s="19" t="n">
        <v>0.1799756656087243</v>
      </c>
      <c r="U2861" s="19" t="n">
        <v>0.17939612349788747</v>
      </c>
      <c r="V2861" s="19" t="n">
        <v>0.19919592266841898</v>
      </c>
      <c r="W2861" s="19" t="n">
        <v>0.18713917108217518</v>
      </c>
      <c r="X2861" s="19" t="n">
        <v>0.18992115116013158</v>
      </c>
      <c r="Y2861" s="19" t="n">
        <v>0.20106254122611422</v>
      </c>
    </row>
    <row r="2862">
      <c r="B2862" s="8" t="s">
        <v>74</v>
      </c>
      <c r="C2862" s="15" t="n">
        <v>0.16009948511754296</v>
      </c>
      <c r="D2862" s="15" t="n">
        <v>0.2092843073322062</v>
      </c>
      <c r="E2862" s="15" t="n">
        <v>0.16915788440160615</v>
      </c>
      <c r="F2862" s="15" t="n">
        <v>0.2464135953712098</v>
      </c>
      <c r="G2862" s="15" t="n">
        <v>0.2047903101477165</v>
      </c>
      <c r="H2862" s="15" t="n">
        <v>0.29132375320221515</v>
      </c>
      <c r="I2862" s="15" t="n">
        <v>0.19075686389164723</v>
      </c>
      <c r="J2862" s="15" t="n">
        <v>0.18769560293716592</v>
      </c>
      <c r="K2862" s="15" t="n">
        <v>0.1749612144438339</v>
      </c>
      <c r="L2862" s="15" t="n">
        <v>0.18223376421238988</v>
      </c>
      <c r="M2862" s="15" t="n">
        <v>0.17951075743090605</v>
      </c>
      <c r="N2862" s="15" t="n">
        <v>0.20266539263818512</v>
      </c>
      <c r="O2862" s="15" t="n">
        <v>0.24611267926695773</v>
      </c>
      <c r="P2862" s="15" t="n">
        <v>0.23412038554011597</v>
      </c>
      <c r="Q2862" s="15" t="n">
        <v>0.21265916650486152</v>
      </c>
      <c r="R2862" s="15" t="n">
        <v>0.2532023795463291</v>
      </c>
      <c r="S2862" s="15" t="n">
        <v>0.19657673644275972</v>
      </c>
      <c r="T2862" s="15" t="n">
        <v>0.19407802035909544</v>
      </c>
      <c r="U2862" s="15" t="n">
        <v>0.18781632020396824</v>
      </c>
      <c r="V2862" s="15" t="n">
        <v>0.18586774907059458</v>
      </c>
      <c r="W2862" s="15" t="n">
        <v>0.1774297596460161</v>
      </c>
      <c r="X2862" s="15" t="n">
        <v>0.1772779362635611</v>
      </c>
      <c r="Y2862" s="15" t="n">
        <v>0.19532066566885695</v>
      </c>
    </row>
    <row r="2863">
      <c r="B2863" s="8" t="s">
        <v>75</v>
      </c>
      <c r="C2863" s="19" t="n">
        <v>0.16841922299739523</v>
      </c>
      <c r="D2863" s="19" t="n">
        <v>0.21627364889189216</v>
      </c>
      <c r="E2863" s="19" t="n">
        <v>0.19127915007317176</v>
      </c>
      <c r="F2863" s="19" t="n">
        <v>0.22048539813423967</v>
      </c>
      <c r="G2863" s="19" t="n">
        <v>0.18308708758601447</v>
      </c>
      <c r="H2863" s="19" t="n">
        <v>0.21940262895824572</v>
      </c>
      <c r="I2863" s="19" t="n">
        <v>0.19350767029070934</v>
      </c>
      <c r="J2863" s="19" t="n">
        <v>0.1828290704965946</v>
      </c>
      <c r="K2863" s="19" t="n">
        <v>0.2105152779784968</v>
      </c>
      <c r="L2863" s="19" t="n">
        <v>0.16666911256112343</v>
      </c>
      <c r="M2863" s="19" t="n">
        <v>0.2093005176883645</v>
      </c>
      <c r="N2863" s="19" t="n">
        <v>0.1719189417576174</v>
      </c>
      <c r="O2863" s="19" t="n">
        <v>0.2700149402701688</v>
      </c>
      <c r="P2863" s="19" t="n">
        <v>0.22525362672624194</v>
      </c>
      <c r="Q2863" s="19" t="n">
        <v>0.2211216006477992</v>
      </c>
      <c r="R2863" s="19" t="n">
        <v>0.29617555709877175</v>
      </c>
      <c r="S2863" s="19" t="n">
        <v>0.2103506154469963</v>
      </c>
      <c r="T2863" s="19" t="n">
        <v>0.18141718026879153</v>
      </c>
      <c r="U2863" s="19" t="n">
        <v>0.19159496434079223</v>
      </c>
      <c r="V2863" s="19" t="n">
        <v>0.1883798364745845</v>
      </c>
      <c r="W2863" s="19" t="n">
        <v>0.18001723239668496</v>
      </c>
      <c r="X2863" s="19" t="n">
        <v>0.179004086162518</v>
      </c>
      <c r="Y2863" s="19" t="n">
        <v>0.19516039220258197</v>
      </c>
    </row>
    <row r="2864">
      <c r="B2864" s="8" t="s">
        <v>76</v>
      </c>
      <c r="C2864" s="15" t="n">
        <v>0.13268255462641146</v>
      </c>
      <c r="D2864" s="15" t="n">
        <v>0.2052473852871859</v>
      </c>
      <c r="E2864" s="15" t="n">
        <v>0.18320907523241053</v>
      </c>
      <c r="F2864" s="15" t="n">
        <v>0.23339582321594837</v>
      </c>
      <c r="G2864" s="15" t="n">
        <v>0.19712383686342197</v>
      </c>
      <c r="H2864" s="15" t="n">
        <v>0.2529974154744358</v>
      </c>
      <c r="I2864" s="15" t="n">
        <v>0.18562627198027004</v>
      </c>
      <c r="J2864" s="15" t="n">
        <v>0.1918758556140817</v>
      </c>
      <c r="K2864" s="15" t="n">
        <v>0.19168043078967223</v>
      </c>
      <c r="L2864" s="15" t="n">
        <v>0.1803785992403902</v>
      </c>
      <c r="M2864" s="15" t="n">
        <v>0.2113315250856052</v>
      </c>
      <c r="N2864" s="15" t="n">
        <v>0.18086715629276692</v>
      </c>
      <c r="O2864" s="15" t="n">
        <v>0.2475884757549912</v>
      </c>
      <c r="P2864" s="15" t="n">
        <v>0.22501207017030447</v>
      </c>
      <c r="Q2864" s="15" t="n">
        <v>0.2147364191891771</v>
      </c>
      <c r="R2864" s="15" t="n">
        <v>0.24886503825126247</v>
      </c>
      <c r="S2864" s="15" t="n">
        <v>0.22289473295304987</v>
      </c>
      <c r="T2864" s="15" t="n">
        <v>0.17409334461263032</v>
      </c>
      <c r="U2864" s="15" t="n">
        <v>0.18721798529294478</v>
      </c>
      <c r="V2864" s="15" t="n">
        <v>0.1877932988246812</v>
      </c>
      <c r="W2864" s="15" t="n">
        <v>0.19830308217333528</v>
      </c>
      <c r="X2864" s="15" t="n">
        <v>0.19071487769932075</v>
      </c>
      <c r="Y2864" s="15" t="n">
        <v>0.19600162263691187</v>
      </c>
    </row>
    <row r="2865">
      <c r="B2865" s="8" t="s">
        <v>77</v>
      </c>
      <c r="C2865" s="19" t="n">
        <v>0.15540477646313217</v>
      </c>
      <c r="D2865" s="19" t="n">
        <v>0.20836059809186688</v>
      </c>
      <c r="E2865" s="19" t="n">
        <v>0.16428791777910917</v>
      </c>
      <c r="F2865" s="19" t="n">
        <v>0.2313877802186302</v>
      </c>
      <c r="G2865" s="19" t="n">
        <v>0.2375225279240157</v>
      </c>
      <c r="H2865" s="19" t="n">
        <v>0.2324592314839545</v>
      </c>
      <c r="I2865" s="19" t="n">
        <v>0.19885006663536303</v>
      </c>
      <c r="J2865" s="19" t="n">
        <v>0.18106164770054578</v>
      </c>
      <c r="K2865" s="19" t="n">
        <v>0.1753233210752643</v>
      </c>
      <c r="L2865" s="19" t="n">
        <v>0.16465281419263206</v>
      </c>
      <c r="M2865" s="19" t="n">
        <v>0.18210826131674845</v>
      </c>
      <c r="N2865" s="19" t="n">
        <v>0.20538827996073908</v>
      </c>
      <c r="O2865" s="19" t="n">
        <v>0.22713786331131927</v>
      </c>
      <c r="P2865" s="19" t="n">
        <v>0.2081002653337345</v>
      </c>
      <c r="Q2865" s="19" t="n">
        <v>0.2568127126007824</v>
      </c>
      <c r="R2865" s="19" t="n">
        <v>0.24021351569338825</v>
      </c>
      <c r="S2865" s="19" t="n">
        <v>0.20931181795916506</v>
      </c>
      <c r="T2865" s="19" t="n">
        <v>0.17741864887098546</v>
      </c>
      <c r="U2865" s="19" t="n">
        <v>0.18891749484741457</v>
      </c>
      <c r="V2865" s="19" t="n">
        <v>0.19878984921283166</v>
      </c>
      <c r="W2865" s="19" t="n">
        <v>0.17871533474004636</v>
      </c>
      <c r="X2865" s="19" t="n">
        <v>0.1729039190818655</v>
      </c>
      <c r="Y2865" s="19" t="n">
        <v>0.2047702825970183</v>
      </c>
    </row>
    <row r="2866">
      <c r="B2866" s="8" t="s">
        <v>78</v>
      </c>
      <c r="C2866" s="15" t="n">
        <v>0.14090335643836402</v>
      </c>
      <c r="D2866" s="15" t="n">
        <v>0.1876414246902824</v>
      </c>
      <c r="E2866" s="15" t="n">
        <v>0.157836790242239</v>
      </c>
      <c r="F2866" s="15" t="n">
        <v>0.2610379775921627</v>
      </c>
      <c r="G2866" s="15" t="n">
        <v>0.22569724270469999</v>
      </c>
      <c r="H2866" s="15" t="n">
        <v>0.27483349686688074</v>
      </c>
      <c r="I2866" s="15" t="n">
        <v>0.1964130546527762</v>
      </c>
      <c r="J2866" s="15" t="n">
        <v>0.18630796257526416</v>
      </c>
      <c r="K2866" s="15" t="n">
        <v>0.1842425579485134</v>
      </c>
      <c r="L2866" s="15" t="n">
        <v>0.16464148249007646</v>
      </c>
      <c r="M2866" s="15" t="n">
        <v>0.19483777314660874</v>
      </c>
      <c r="N2866" s="15" t="n">
        <v>0.1756262223879166</v>
      </c>
      <c r="O2866" s="15" t="n">
        <v>0.2831736916307968</v>
      </c>
      <c r="P2866" s="15" t="n">
        <v>0.21672138463802895</v>
      </c>
      <c r="Q2866" s="15" t="n">
        <v>0.23148425945821047</v>
      </c>
      <c r="R2866" s="15" t="n">
        <v>0.25452021409474146</v>
      </c>
      <c r="S2866" s="15" t="n">
        <v>0.21472499968515033</v>
      </c>
      <c r="T2866" s="15" t="n">
        <v>0.17779543613592888</v>
      </c>
      <c r="U2866" s="15" t="n">
        <v>0.18060887822247748</v>
      </c>
      <c r="V2866" s="15" t="n">
        <v>0.19301475615281544</v>
      </c>
      <c r="W2866" s="15" t="n">
        <v>0.18888676336286106</v>
      </c>
      <c r="X2866" s="15" t="n">
        <v>0.19182999144237578</v>
      </c>
      <c r="Y2866" s="15" t="n">
        <v>0.20958442547253656</v>
      </c>
    </row>
    <row r="2867">
      <c r="B2867" s="8" t="s">
        <v>79</v>
      </c>
      <c r="C2867" s="19" t="n">
        <v>0.14311505225005935</v>
      </c>
      <c r="D2867" s="19" t="n">
        <v>0.21803159891504661</v>
      </c>
      <c r="E2867" s="19" t="n">
        <v>0.16149209415073923</v>
      </c>
      <c r="F2867" s="19" t="n">
        <v>0.22165996670388877</v>
      </c>
      <c r="G2867" s="19" t="n">
        <v>0.19145098045355896</v>
      </c>
      <c r="H2867" s="19" t="n">
        <v>0.26453100098507554</v>
      </c>
      <c r="I2867" s="19" t="n">
        <v>0.17864264816040237</v>
      </c>
      <c r="J2867" s="19" t="n">
        <v>0.1878415994382748</v>
      </c>
      <c r="K2867" s="19" t="n">
        <v>0.17874061767559626</v>
      </c>
      <c r="L2867" s="19" t="n">
        <v>0.18016689407718015</v>
      </c>
      <c r="M2867" s="19" t="n">
        <v>0.192311931269342</v>
      </c>
      <c r="N2867" s="19" t="n">
        <v>0.20757194954113076</v>
      </c>
      <c r="O2867" s="19" t="n">
        <v>0.23515266051642933</v>
      </c>
      <c r="P2867" s="19" t="n">
        <v>0.24313564132961243</v>
      </c>
      <c r="Q2867" s="19" t="n">
        <v>0.19334052652421674</v>
      </c>
      <c r="R2867" s="19" t="n">
        <v>0.25225231788406477</v>
      </c>
      <c r="S2867" s="19" t="n">
        <v>0.2363129641778495</v>
      </c>
      <c r="T2867" s="19" t="n">
        <v>0.17580322350785524</v>
      </c>
      <c r="U2867" s="19" t="n">
        <v>0.19654787588568332</v>
      </c>
      <c r="V2867" s="19" t="n">
        <v>0.190596926011564</v>
      </c>
      <c r="W2867" s="19" t="n">
        <v>0.19318617236813018</v>
      </c>
      <c r="X2867" s="19" t="n">
        <v>0.1876093845758468</v>
      </c>
      <c r="Y2867" s="19" t="n">
        <v>0.22249095650501044</v>
      </c>
    </row>
    <row r="2868">
      <c r="B2868" s="8" t="s">
        <v>80</v>
      </c>
      <c r="C2868" s="15" t="n">
        <v>0.15622267419547284</v>
      </c>
      <c r="D2868" s="15" t="n">
        <v>0.2308648186805555</v>
      </c>
      <c r="E2868" s="15" t="n">
        <v>0.1561535024628548</v>
      </c>
      <c r="F2868" s="15" t="n">
        <v>0.2605587030832344</v>
      </c>
      <c r="G2868" s="15" t="n">
        <v>0.19451797896752288</v>
      </c>
      <c r="H2868" s="15" t="n">
        <v>0.2659114073043175</v>
      </c>
      <c r="I2868" s="15" t="n">
        <v>0.18587917206646676</v>
      </c>
      <c r="J2868" s="15" t="n">
        <v>0.19987930082863903</v>
      </c>
      <c r="K2868" s="15" t="n">
        <v>0.20209862647224133</v>
      </c>
      <c r="L2868" s="15" t="n">
        <v>0.1879202394590691</v>
      </c>
      <c r="M2868" s="15" t="n">
        <v>0.17550244352615904</v>
      </c>
      <c r="N2868" s="15" t="n">
        <v>0.1876671785427291</v>
      </c>
      <c r="O2868" s="15" t="n">
        <v>0.2411808896011102</v>
      </c>
      <c r="P2868" s="15" t="n">
        <v>0.20924297593760535</v>
      </c>
      <c r="Q2868" s="15" t="n">
        <v>0.22073599666434413</v>
      </c>
      <c r="R2868" s="15" t="n">
        <v>0.2443550402729037</v>
      </c>
      <c r="S2868" s="15" t="n">
        <v>0.2292946300185545</v>
      </c>
      <c r="T2868" s="15" t="n">
        <v>0.1918994783363904</v>
      </c>
      <c r="U2868" s="15" t="n">
        <v>0.19247773495165857</v>
      </c>
      <c r="V2868" s="15" t="n">
        <v>0.18365771916577375</v>
      </c>
      <c r="W2868" s="15" t="n">
        <v>0.1758225787467756</v>
      </c>
      <c r="X2868" s="15" t="n">
        <v>0.1765974979676612</v>
      </c>
      <c r="Y2868" s="15" t="n">
        <v>0.18869288279200003</v>
      </c>
    </row>
    <row r="2869">
      <c r="B2869" s="8" t="s">
        <v>81</v>
      </c>
      <c r="C2869" s="19" t="n">
        <v>0.08355280490179028</v>
      </c>
      <c r="D2869" s="19" t="n">
        <v>0.31866997422624954</v>
      </c>
      <c r="E2869" s="19" t="n">
        <v>0.16703471872132206</v>
      </c>
      <c r="F2869" s="19" t="n">
        <v>0.25064372612551766</v>
      </c>
      <c r="G2869" s="19" t="n">
        <v>0.2689034759268419</v>
      </c>
      <c r="H2869" s="19" t="n">
        <v>0.23727585461986037</v>
      </c>
      <c r="I2869" s="19" t="n">
        <v>0.19242893439095204</v>
      </c>
      <c r="J2869" s="19" t="n">
        <v>0.17336315276045727</v>
      </c>
      <c r="K2869" s="19" t="n">
        <v>0.1847980829680511</v>
      </c>
      <c r="L2869" s="19" t="n">
        <v>0.18120357586169059</v>
      </c>
      <c r="M2869" s="19" t="n">
        <v>0.20456199978155995</v>
      </c>
      <c r="N2869" s="19" t="n">
        <v>0.18419827077647585</v>
      </c>
      <c r="O2869" s="19" t="n">
        <v>0.22328738428728112</v>
      </c>
      <c r="P2869" s="19" t="n">
        <v>0.19683051513730832</v>
      </c>
      <c r="Q2869" s="19" t="n">
        <v>0.2332217809832097</v>
      </c>
      <c r="R2869" s="19" t="n">
        <v>0.2688791135879495</v>
      </c>
      <c r="S2869" s="19" t="n">
        <v>0.22996077717528782</v>
      </c>
      <c r="T2869" s="19" t="n">
        <v>0.17431638995224646</v>
      </c>
      <c r="U2869" s="19" t="n">
        <v>0.18319507270351532</v>
      </c>
      <c r="V2869" s="19" t="n">
        <v>0.18586296061979643</v>
      </c>
      <c r="W2869" s="19" t="n">
        <v>0.17508618718404576</v>
      </c>
      <c r="X2869" s="19" t="n">
        <v>0.1727696149089113</v>
      </c>
      <c r="Y2869" s="19" t="n">
        <v>0.1933793453550913</v>
      </c>
    </row>
    <row r="2870">
      <c r="B2870" s="8" t="s">
        <v>82</v>
      </c>
      <c r="C2870" s="15" t="n">
        <v>0.13022197083060702</v>
      </c>
      <c r="D2870" s="15" t="n">
        <v>0.19418654936595425</v>
      </c>
      <c r="E2870" s="15" t="n">
        <v>0.18563862365749548</v>
      </c>
      <c r="F2870" s="15" t="n">
        <v>0.2430876851985492</v>
      </c>
      <c r="G2870" s="15" t="n">
        <v>0.22098633256248246</v>
      </c>
      <c r="H2870" s="15" t="n">
        <v>0.2788633179529769</v>
      </c>
      <c r="I2870" s="15" t="n">
        <v>0.20364602609647878</v>
      </c>
      <c r="J2870" s="15" t="n">
        <v>0.19514758138781368</v>
      </c>
      <c r="K2870" s="15" t="n">
        <v>0.19996472547616537</v>
      </c>
      <c r="L2870" s="15" t="n">
        <v>0.1661396722246671</v>
      </c>
      <c r="M2870" s="15" t="n">
        <v>0.21227338887385563</v>
      </c>
      <c r="N2870" s="15" t="n">
        <v>0.17729114154180028</v>
      </c>
      <c r="O2870" s="15" t="n">
        <v>0.2391274439775994</v>
      </c>
      <c r="P2870" s="15" t="n">
        <v>0.21688724627151482</v>
      </c>
      <c r="Q2870" s="15" t="n">
        <v>0.2225177158992336</v>
      </c>
      <c r="R2870" s="15" t="n">
        <v>0.2542915361974054</v>
      </c>
      <c r="S2870" s="15" t="n">
        <v>0.24793388010325365</v>
      </c>
      <c r="T2870" s="15" t="n">
        <v>0.1799631519707867</v>
      </c>
      <c r="U2870" s="15" t="n">
        <v>0.18066391652651842</v>
      </c>
      <c r="V2870" s="15" t="n">
        <v>0.1965747931828424</v>
      </c>
      <c r="W2870" s="15" t="n">
        <v>0.20398317968894336</v>
      </c>
      <c r="X2870" s="15" t="n">
        <v>0.19768360958552061</v>
      </c>
      <c r="Y2870" s="15" t="n">
        <v>0.21299085842894097</v>
      </c>
    </row>
    <row r="2871">
      <c r="B2871" s="8" t="s">
        <v>83</v>
      </c>
      <c r="C2871" s="19" t="n">
        <v>0.1237194294424288</v>
      </c>
      <c r="D2871" s="19" t="n">
        <v>0.2625958353845757</v>
      </c>
      <c r="E2871" s="19" t="n">
        <v>0.14742952588432345</v>
      </c>
      <c r="F2871" s="19" t="n">
        <v>0.21722710940693332</v>
      </c>
      <c r="G2871" s="19" t="n">
        <v>0.25163620686746135</v>
      </c>
      <c r="H2871" s="19" t="n">
        <v>0.239897570601716</v>
      </c>
      <c r="I2871" s="19" t="n">
        <v>0.19343748628734483</v>
      </c>
      <c r="J2871" s="19" t="n">
        <v>0.18564190940543437</v>
      </c>
      <c r="K2871" s="19" t="n">
        <v>0.18897429871209326</v>
      </c>
      <c r="L2871" s="19" t="n">
        <v>0.1960693806856285</v>
      </c>
      <c r="M2871" s="19" t="n">
        <v>0.19834295593289747</v>
      </c>
      <c r="N2871" s="19" t="n">
        <v>0.1845980187474978</v>
      </c>
      <c r="O2871" s="19" t="n">
        <v>0.23107763679622154</v>
      </c>
      <c r="P2871" s="19" t="n">
        <v>0.20547618793390454</v>
      </c>
      <c r="Q2871" s="19" t="n">
        <v>0.25233630223528747</v>
      </c>
      <c r="R2871" s="19" t="n">
        <v>0.2637706723237439</v>
      </c>
      <c r="S2871" s="19" t="n">
        <v>0.2362052796549714</v>
      </c>
      <c r="T2871" s="19" t="n">
        <v>0.17398442019229024</v>
      </c>
      <c r="U2871" s="19" t="n">
        <v>0.18194254879481195</v>
      </c>
      <c r="V2871" s="19" t="n">
        <v>0.18171544498220063</v>
      </c>
      <c r="W2871" s="19" t="n">
        <v>0.21805663355150703</v>
      </c>
      <c r="X2871" s="19" t="n">
        <v>0.21824949875693908</v>
      </c>
      <c r="Y2871" s="19" t="n">
        <v>0.20518005012098112</v>
      </c>
    </row>
    <row r="2872">
      <c r="B2872" s="8" t="s">
        <v>84</v>
      </c>
      <c r="C2872" s="15" t="n">
        <v>0.12986597123630564</v>
      </c>
      <c r="D2872" s="15" t="n">
        <v>0.22510682994315342</v>
      </c>
      <c r="E2872" s="15" t="n">
        <v>0.17457784165784093</v>
      </c>
      <c r="F2872" s="15" t="n">
        <v>0.29367747846836806</v>
      </c>
      <c r="G2872" s="15" t="n">
        <v>0.18619924064292762</v>
      </c>
      <c r="H2872" s="15" t="n">
        <v>0.2875112024808056</v>
      </c>
      <c r="I2872" s="15" t="n">
        <v>0.1890278991144894</v>
      </c>
      <c r="J2872" s="15" t="n">
        <v>0.1887823088515822</v>
      </c>
      <c r="K2872" s="15" t="n">
        <v>0.1794155890175714</v>
      </c>
      <c r="L2872" s="15" t="n">
        <v>0.18962629690261087</v>
      </c>
      <c r="M2872" s="15" t="n">
        <v>0.20299671287560378</v>
      </c>
      <c r="N2872" s="15" t="n">
        <v>0.21375663097072728</v>
      </c>
      <c r="O2872" s="15" t="n">
        <v>0.25705556923239703</v>
      </c>
      <c r="P2872" s="15" t="n">
        <v>0.22122801380056512</v>
      </c>
      <c r="Q2872" s="15" t="n">
        <v>0.23871239462898644</v>
      </c>
      <c r="R2872" s="15" t="n">
        <v>0.2309821907245067</v>
      </c>
      <c r="S2872" s="15" t="n">
        <v>0.22440174228847284</v>
      </c>
      <c r="T2872" s="15" t="n">
        <v>0.17850087407657048</v>
      </c>
      <c r="U2872" s="15" t="n">
        <v>0.1974647195904391</v>
      </c>
      <c r="V2872" s="15" t="n">
        <v>0.1803982268950754</v>
      </c>
      <c r="W2872" s="15" t="n">
        <v>0.1864859872677518</v>
      </c>
      <c r="X2872" s="15" t="n">
        <v>0.18303199891569846</v>
      </c>
      <c r="Y2872" s="15" t="n">
        <v>0.20842067252962823</v>
      </c>
    </row>
    <row r="2873">
      <c r="B2873" s="8" t="s">
        <v>85</v>
      </c>
      <c r="C2873" s="19" t="n">
        <v>0.1373886129797394</v>
      </c>
      <c r="D2873" s="19" t="n">
        <v>0.205228206846792</v>
      </c>
      <c r="E2873" s="19" t="n">
        <v>0.19034975038677662</v>
      </c>
      <c r="F2873" s="19" t="n">
        <v>0.260703578514983</v>
      </c>
      <c r="G2873" s="19" t="n">
        <v>0.17426191394274845</v>
      </c>
      <c r="H2873" s="19" t="n">
        <v>0.24358748527208024</v>
      </c>
      <c r="I2873" s="19" t="n">
        <v>0.18961165918344036</v>
      </c>
      <c r="J2873" s="19" t="n">
        <v>0.19761214625647594</v>
      </c>
      <c r="K2873" s="19" t="n">
        <v>0.17773353786202875</v>
      </c>
      <c r="L2873" s="19" t="n">
        <v>0.1666378982312306</v>
      </c>
      <c r="M2873" s="19" t="n">
        <v>0.1771979755254043</v>
      </c>
      <c r="N2873" s="19" t="n">
        <v>0.1880711198202476</v>
      </c>
      <c r="O2873" s="19" t="n">
        <v>0.2636658670044061</v>
      </c>
      <c r="P2873" s="19" t="n">
        <v>0.21956582661147875</v>
      </c>
      <c r="Q2873" s="19" t="n">
        <v>0.22129637186576367</v>
      </c>
      <c r="R2873" s="19" t="n">
        <v>0.22659024565159122</v>
      </c>
      <c r="S2873" s="19" t="n">
        <v>0.2020975563258913</v>
      </c>
      <c r="T2873" s="19" t="n">
        <v>0.15993317976065385</v>
      </c>
      <c r="U2873" s="19" t="n">
        <v>0.18282649982910787</v>
      </c>
      <c r="V2873" s="19" t="n">
        <v>0.1860485334621663</v>
      </c>
      <c r="W2873" s="19" t="n">
        <v>0.1906198084193377</v>
      </c>
      <c r="X2873" s="19" t="n">
        <v>0.1890273883096155</v>
      </c>
      <c r="Y2873" s="19" t="n">
        <v>0.1947807984624495</v>
      </c>
    </row>
    <row r="2874">
      <c r="B2874" s="8" t="s">
        <v>86</v>
      </c>
      <c r="C2874" s="15" t="n">
        <v>0.12497069067419948</v>
      </c>
      <c r="D2874" s="15" t="n">
        <v>0.2444545423205568</v>
      </c>
      <c r="E2874" s="15" t="n">
        <v>0.1597268503190058</v>
      </c>
      <c r="F2874" s="15" t="n">
        <v>0.24133326213705716</v>
      </c>
      <c r="G2874" s="15" t="n">
        <v>0.21077535004877124</v>
      </c>
      <c r="H2874" s="15" t="n">
        <v>0.2648580917135516</v>
      </c>
      <c r="I2874" s="15" t="n">
        <v>0.18429421122709572</v>
      </c>
      <c r="J2874" s="15" t="n">
        <v>0.19421442184976725</v>
      </c>
      <c r="K2874" s="15" t="n">
        <v>0.197941564748486</v>
      </c>
      <c r="L2874" s="15" t="n">
        <v>0.17697851493843156</v>
      </c>
      <c r="M2874" s="15" t="n">
        <v>0.17700026408763625</v>
      </c>
      <c r="N2874" s="15" t="n">
        <v>0.18087505710332902</v>
      </c>
      <c r="O2874" s="15" t="n">
        <v>0.23758794717415785</v>
      </c>
      <c r="P2874" s="15" t="n">
        <v>0.1999028089121678</v>
      </c>
      <c r="Q2874" s="15" t="n">
        <v>0.23486714262095293</v>
      </c>
      <c r="R2874" s="15" t="n">
        <v>0.24195872235862295</v>
      </c>
      <c r="S2874" s="15" t="n">
        <v>0.21905725518617028</v>
      </c>
      <c r="T2874" s="15" t="n">
        <v>0.16764980813362074</v>
      </c>
      <c r="U2874" s="15" t="n">
        <v>0.18478622997370422</v>
      </c>
      <c r="V2874" s="15" t="n">
        <v>0.17976806885463809</v>
      </c>
      <c r="W2874" s="15" t="n">
        <v>0.19105754985232018</v>
      </c>
      <c r="X2874" s="15" t="n">
        <v>0.17724719660634294</v>
      </c>
      <c r="Y2874" s="15" t="n">
        <v>0.19338732712531304</v>
      </c>
    </row>
    <row r="2875">
      <c r="B2875" s="8" t="s">
        <v>87</v>
      </c>
      <c r="C2875" s="19" t="n">
        <v>0.16330593936355098</v>
      </c>
      <c r="D2875" s="19" t="n">
        <v>0.2625518374213369</v>
      </c>
      <c r="E2875" s="19" t="n">
        <v>0.14432144747816475</v>
      </c>
      <c r="F2875" s="19" t="n">
        <v>0.24180743944640096</v>
      </c>
      <c r="G2875" s="19" t="n">
        <v>0.18943223912579812</v>
      </c>
      <c r="H2875" s="19" t="n">
        <v>0.2256970133875072</v>
      </c>
      <c r="I2875" s="19" t="n">
        <v>0.20191423949504989</v>
      </c>
      <c r="J2875" s="19" t="n">
        <v>0.19215552947120015</v>
      </c>
      <c r="K2875" s="19" t="n">
        <v>0.18863048390080006</v>
      </c>
      <c r="L2875" s="19" t="n">
        <v>0.1717682663484026</v>
      </c>
      <c r="M2875" s="19" t="n">
        <v>0.19098449885414703</v>
      </c>
      <c r="N2875" s="19" t="n">
        <v>0.20296283274238697</v>
      </c>
      <c r="O2875" s="19" t="n">
        <v>0.2662480746879654</v>
      </c>
      <c r="P2875" s="19" t="n">
        <v>0.20691131284464445</v>
      </c>
      <c r="Q2875" s="19" t="n">
        <v>0.2288618094824645</v>
      </c>
      <c r="R2875" s="19" t="n">
        <v>0.25733343095888145</v>
      </c>
      <c r="S2875" s="19" t="n">
        <v>0.21340827168215232</v>
      </c>
      <c r="T2875" s="19" t="n">
        <v>0.17574934663304462</v>
      </c>
      <c r="U2875" s="19" t="n">
        <v>0.1946092392642847</v>
      </c>
      <c r="V2875" s="19" t="n">
        <v>0.18452881034365654</v>
      </c>
      <c r="W2875" s="19" t="n">
        <v>0.18163372557839455</v>
      </c>
      <c r="X2875" s="19" t="n">
        <v>0.1951570201484346</v>
      </c>
      <c r="Y2875" s="19" t="n">
        <v>0.2042037294337878</v>
      </c>
    </row>
    <row r="2876">
      <c r="B2876" s="8" t="s">
        <v>88</v>
      </c>
      <c r="C2876" s="15" t="n">
        <v>0.15857324237708348</v>
      </c>
      <c r="D2876" s="15" t="n">
        <v>0.2007918662652871</v>
      </c>
      <c r="E2876" s="15" t="n">
        <v>0.20139638631239554</v>
      </c>
      <c r="F2876" s="15" t="n">
        <v>0.21494745466572368</v>
      </c>
      <c r="G2876" s="15" t="n">
        <v>0.2261104493544737</v>
      </c>
      <c r="H2876" s="15" t="n">
        <v>0.2429463840670013</v>
      </c>
      <c r="I2876" s="15" t="n">
        <v>0.21969504265474915</v>
      </c>
      <c r="J2876" s="15" t="n">
        <v>0.20717636248368448</v>
      </c>
      <c r="K2876" s="15" t="n">
        <v>0.19429832924189303</v>
      </c>
      <c r="L2876" s="15" t="n">
        <v>0.17522777299070985</v>
      </c>
      <c r="M2876" s="15" t="n">
        <v>0.2172358570373799</v>
      </c>
      <c r="N2876" s="15" t="n">
        <v>0.22166480429857638</v>
      </c>
      <c r="O2876" s="15" t="n">
        <v>0.265718503975073</v>
      </c>
      <c r="P2876" s="15" t="n">
        <v>0.2022464647318463</v>
      </c>
      <c r="Q2876" s="15" t="n">
        <v>0.2584992173272192</v>
      </c>
      <c r="R2876" s="15" t="n">
        <v>0.2684479753334954</v>
      </c>
      <c r="S2876" s="15" t="n">
        <v>0.23164135379022502</v>
      </c>
      <c r="T2876" s="15" t="n">
        <v>0.17100288408935824</v>
      </c>
      <c r="U2876" s="15" t="n">
        <v>0.19849844860084795</v>
      </c>
      <c r="V2876" s="15" t="n">
        <v>0.1999847655435201</v>
      </c>
      <c r="W2876" s="15" t="n">
        <v>0.1986467323340105</v>
      </c>
      <c r="X2876" s="15" t="n">
        <v>0.1903465177660358</v>
      </c>
      <c r="Y2876" s="15" t="n">
        <v>0.20876671386985696</v>
      </c>
    </row>
    <row r="2877">
      <c r="B2877" s="8" t="s">
        <v>89</v>
      </c>
      <c r="C2877" s="19" t="n">
        <v>0.12770744585916766</v>
      </c>
      <c r="D2877" s="19" t="n">
        <v>0.2019813054094291</v>
      </c>
      <c r="E2877" s="19" t="n">
        <v>0.15880275037435976</v>
      </c>
      <c r="F2877" s="19" t="n">
        <v>0.25597155526700455</v>
      </c>
      <c r="G2877" s="19" t="n">
        <v>0.21727308266510953</v>
      </c>
      <c r="H2877" s="19" t="n">
        <v>0.2551543077489604</v>
      </c>
      <c r="I2877" s="19" t="n">
        <v>0.1865988417031461</v>
      </c>
      <c r="J2877" s="19" t="n">
        <v>0.17842738444557865</v>
      </c>
      <c r="K2877" s="19" t="n">
        <v>0.19159244452992394</v>
      </c>
      <c r="L2877" s="19" t="n">
        <v>0.17194560864008063</v>
      </c>
      <c r="M2877" s="19" t="n">
        <v>0.19320125326116785</v>
      </c>
      <c r="N2877" s="19" t="n">
        <v>0.15868635046006616</v>
      </c>
      <c r="O2877" s="19" t="n">
        <v>0.2577217897184043</v>
      </c>
      <c r="P2877" s="19" t="n">
        <v>0.20769397788702326</v>
      </c>
      <c r="Q2877" s="19" t="n">
        <v>0.2054507297194516</v>
      </c>
      <c r="R2877" s="19" t="n">
        <v>0.23536220034590907</v>
      </c>
      <c r="S2877" s="19" t="n">
        <v>0.23252322538161027</v>
      </c>
      <c r="T2877" s="19" t="n">
        <v>0.18163056844223419</v>
      </c>
      <c r="U2877" s="19" t="n">
        <v>0.17998121889789537</v>
      </c>
      <c r="V2877" s="19" t="n">
        <v>0.18416524428549327</v>
      </c>
      <c r="W2877" s="19" t="n">
        <v>0.18459703281008835</v>
      </c>
      <c r="X2877" s="19" t="n">
        <v>0.17691248196512624</v>
      </c>
      <c r="Y2877" s="19" t="n">
        <v>0.19197956960917678</v>
      </c>
    </row>
    <row r="2878">
      <c r="B2878" s="8" t="s">
        <v>90</v>
      </c>
      <c r="C2878" s="15" t="n">
        <v>0.09549628329614787</v>
      </c>
      <c r="D2878" s="15" t="n">
        <v>0.2258863691571631</v>
      </c>
      <c r="E2878" s="15" t="n">
        <v>0.16593127769902113</v>
      </c>
      <c r="F2878" s="15" t="n">
        <v>0.24761791625131327</v>
      </c>
      <c r="G2878" s="15" t="n">
        <v>0.20767141088768803</v>
      </c>
      <c r="H2878" s="15" t="n">
        <v>0.2985802854396009</v>
      </c>
      <c r="I2878" s="15" t="n">
        <v>0.17369233206157433</v>
      </c>
      <c r="J2878" s="15" t="n">
        <v>0.18296067768678206</v>
      </c>
      <c r="K2878" s="15" t="n">
        <v>0.18452515607019385</v>
      </c>
      <c r="L2878" s="15" t="n">
        <v>0.17670443112785478</v>
      </c>
      <c r="M2878" s="15" t="n">
        <v>0.1860918947284968</v>
      </c>
      <c r="N2878" s="15" t="n">
        <v>0.18871375111992733</v>
      </c>
      <c r="O2878" s="15" t="n">
        <v>0.2125889538644955</v>
      </c>
      <c r="P2878" s="15" t="n">
        <v>0.2159899483588862</v>
      </c>
      <c r="Q2878" s="15" t="n">
        <v>0.21790675463732892</v>
      </c>
      <c r="R2878" s="15" t="n">
        <v>0.2642948895276235</v>
      </c>
      <c r="S2878" s="15" t="n">
        <v>0.21093958161348297</v>
      </c>
      <c r="T2878" s="15" t="n">
        <v>0.1672702793758057</v>
      </c>
      <c r="U2878" s="15" t="n">
        <v>0.18186827093262825</v>
      </c>
      <c r="V2878" s="15" t="n">
        <v>0.17387152526907945</v>
      </c>
      <c r="W2878" s="15" t="n">
        <v>0.18325933625521204</v>
      </c>
      <c r="X2878" s="15" t="n">
        <v>0.1762226745912887</v>
      </c>
      <c r="Y2878" s="15" t="n">
        <v>0.18752679191649413</v>
      </c>
    </row>
    <row r="2879">
      <c r="B2879" s="8" t="s">
        <v>91</v>
      </c>
      <c r="C2879" s="19" t="n">
        <v>0.13706226806442</v>
      </c>
      <c r="D2879" s="19" t="n">
        <v>0.20862823460427266</v>
      </c>
      <c r="E2879" s="19" t="n">
        <v>0.17190795163033712</v>
      </c>
      <c r="F2879" s="19" t="n">
        <v>0.2120974049892637</v>
      </c>
      <c r="G2879" s="19" t="n">
        <v>0.21518724394642424</v>
      </c>
      <c r="H2879" s="19" t="n">
        <v>0.24318149667449412</v>
      </c>
      <c r="I2879" s="19" t="n">
        <v>0.202406942381722</v>
      </c>
      <c r="J2879" s="19" t="n">
        <v>0.20311917688913764</v>
      </c>
      <c r="K2879" s="19" t="n">
        <v>0.19641149319790346</v>
      </c>
      <c r="L2879" s="19" t="n">
        <v>0.17510157481317917</v>
      </c>
      <c r="M2879" s="19" t="n">
        <v>0.1865837322311491</v>
      </c>
      <c r="N2879" s="19" t="n">
        <v>0.18607788009243956</v>
      </c>
      <c r="O2879" s="19" t="n">
        <v>0.2893584680409273</v>
      </c>
      <c r="P2879" s="19" t="n">
        <v>0.1960815571557873</v>
      </c>
      <c r="Q2879" s="19" t="n">
        <v>0.22158538652585233</v>
      </c>
      <c r="R2879" s="19" t="n">
        <v>0.25750100714535473</v>
      </c>
      <c r="S2879" s="19" t="n">
        <v>0.22953993476582307</v>
      </c>
      <c r="T2879" s="19" t="n">
        <v>0.17403909187721472</v>
      </c>
      <c r="U2879" s="19" t="n">
        <v>0.18380222520238895</v>
      </c>
      <c r="V2879" s="19" t="n">
        <v>0.17414327656761952</v>
      </c>
      <c r="W2879" s="19" t="n">
        <v>0.21594321557650303</v>
      </c>
      <c r="X2879" s="19" t="n">
        <v>0.19666866106278474</v>
      </c>
      <c r="Y2879" s="19" t="n">
        <v>0.1909674495352006</v>
      </c>
    </row>
    <row r="2880">
      <c r="B2880" s="8" t="s">
        <v>92</v>
      </c>
      <c r="C2880" s="15" t="n">
        <v>0.11999203243939752</v>
      </c>
      <c r="D2880" s="15" t="n">
        <v>0.2024863360785946</v>
      </c>
      <c r="E2880" s="15" t="n">
        <v>0.18432760297715323</v>
      </c>
      <c r="F2880" s="15" t="n">
        <v>0.24750569593521726</v>
      </c>
      <c r="G2880" s="15" t="n">
        <v>0.22612863838683805</v>
      </c>
      <c r="H2880" s="15" t="n">
        <v>0.24323891495969002</v>
      </c>
      <c r="I2880" s="15" t="n">
        <v>0.1762920874826767</v>
      </c>
      <c r="J2880" s="15" t="n">
        <v>0.17563819158817243</v>
      </c>
      <c r="K2880" s="15" t="n">
        <v>0.1797924216842172</v>
      </c>
      <c r="L2880" s="15" t="n">
        <v>0.1781774805641575</v>
      </c>
      <c r="M2880" s="15" t="n">
        <v>0.18578424711551417</v>
      </c>
      <c r="N2880" s="15" t="n">
        <v>0.20189851604303632</v>
      </c>
      <c r="O2880" s="15" t="n">
        <v>0.2253178377199779</v>
      </c>
      <c r="P2880" s="15" t="n">
        <v>0.23286183030303903</v>
      </c>
      <c r="Q2880" s="15" t="n">
        <v>0.21021074825456576</v>
      </c>
      <c r="R2880" s="15" t="n">
        <v>0.23771941026047985</v>
      </c>
      <c r="S2880" s="15" t="n">
        <v>0.23166566843365555</v>
      </c>
      <c r="T2880" s="15" t="n">
        <v>0.17996764612493668</v>
      </c>
      <c r="U2880" s="15" t="n">
        <v>0.1869392499064447</v>
      </c>
      <c r="V2880" s="15" t="n">
        <v>0.18932101314059718</v>
      </c>
      <c r="W2880" s="15" t="n">
        <v>0.1956899214662065</v>
      </c>
      <c r="X2880" s="15" t="n">
        <v>0.18003572349721297</v>
      </c>
      <c r="Y2880" s="15" t="n">
        <v>0.20048636841687914</v>
      </c>
    </row>
    <row r="2881">
      <c r="B2881" s="8" t="s">
        <v>93</v>
      </c>
      <c r="C2881" s="19" t="n">
        <v>0.12164794795672035</v>
      </c>
      <c r="D2881" s="19" t="n">
        <v>0.26596359846924156</v>
      </c>
      <c r="E2881" s="19" t="n">
        <v>0.15337593368004523</v>
      </c>
      <c r="F2881" s="19" t="n">
        <v>0.21803733095166644</v>
      </c>
      <c r="G2881" s="19" t="n">
        <v>0.2132594786343306</v>
      </c>
      <c r="H2881" s="19" t="n">
        <v>0.2647699595603054</v>
      </c>
      <c r="I2881" s="19" t="n">
        <v>0.18529741912081676</v>
      </c>
      <c r="J2881" s="19" t="n">
        <v>0.1810921983859742</v>
      </c>
      <c r="K2881" s="19" t="n">
        <v>0.1836359452005164</v>
      </c>
      <c r="L2881" s="19" t="n">
        <v>0.17612993315210318</v>
      </c>
      <c r="M2881" s="19" t="n">
        <v>0.17627201516022722</v>
      </c>
      <c r="N2881" s="19" t="n">
        <v>0.18291728848540972</v>
      </c>
      <c r="O2881" s="19" t="n">
        <v>0.215990538720748</v>
      </c>
      <c r="P2881" s="19" t="n">
        <v>0.20697213687698673</v>
      </c>
      <c r="Q2881" s="19" t="n">
        <v>0.22723653702250912</v>
      </c>
      <c r="R2881" s="19" t="n">
        <v>0.23677213869533156</v>
      </c>
      <c r="S2881" s="19" t="n">
        <v>0.22110330057190447</v>
      </c>
      <c r="T2881" s="19" t="n">
        <v>0.17828501053608925</v>
      </c>
      <c r="U2881" s="19" t="n">
        <v>0.17917058876636668</v>
      </c>
      <c r="V2881" s="19" t="n">
        <v>0.18119977230209505</v>
      </c>
      <c r="W2881" s="19" t="n">
        <v>0.18919400351268822</v>
      </c>
      <c r="X2881" s="19" t="n">
        <v>0.17271545682980438</v>
      </c>
      <c r="Y2881" s="19" t="n">
        <v>0.1845609277889155</v>
      </c>
    </row>
    <row r="2882">
      <c r="B2882" s="8" t="s">
        <v>94</v>
      </c>
      <c r="C2882" s="15" t="n">
        <v>0.12516763354029314</v>
      </c>
      <c r="D2882" s="15" t="n">
        <v>0.24566983167388634</v>
      </c>
      <c r="E2882" s="15" t="n">
        <v>0.1439046300261131</v>
      </c>
      <c r="F2882" s="15" t="n">
        <v>0.23682867289582454</v>
      </c>
      <c r="G2882" s="15" t="n">
        <v>0.2661327086590303</v>
      </c>
      <c r="H2882" s="15" t="n">
        <v>0.28879355009837815</v>
      </c>
      <c r="I2882" s="15" t="n">
        <v>0.2080114186428174</v>
      </c>
      <c r="J2882" s="15" t="n">
        <v>0.17805187784681212</v>
      </c>
      <c r="K2882" s="15" t="n">
        <v>0.18745913912749934</v>
      </c>
      <c r="L2882" s="15" t="n">
        <v>0.16592916581479888</v>
      </c>
      <c r="M2882" s="15" t="n">
        <v>0.19412578649498927</v>
      </c>
      <c r="N2882" s="15" t="n">
        <v>0.1972075546163662</v>
      </c>
      <c r="O2882" s="15" t="n">
        <v>0.22664341795018883</v>
      </c>
      <c r="P2882" s="15" t="n">
        <v>0.23329462312090565</v>
      </c>
      <c r="Q2882" s="15" t="n">
        <v>0.24041497186195865</v>
      </c>
      <c r="R2882" s="15" t="n">
        <v>0.247731025081394</v>
      </c>
      <c r="S2882" s="15" t="n">
        <v>0.21517389483612512</v>
      </c>
      <c r="T2882" s="15" t="n">
        <v>0.17400916754316403</v>
      </c>
      <c r="U2882" s="15" t="n">
        <v>0.18546023952058496</v>
      </c>
      <c r="V2882" s="15" t="n">
        <v>0.19118693177486695</v>
      </c>
      <c r="W2882" s="15" t="n">
        <v>0.1996676474797568</v>
      </c>
      <c r="X2882" s="15" t="n">
        <v>0.19308935439654729</v>
      </c>
      <c r="Y2882" s="15" t="n">
        <v>0.20763105535040335</v>
      </c>
    </row>
    <row r="2883">
      <c r="B2883" s="8" t="s">
        <v>95</v>
      </c>
      <c r="C2883" s="19" t="n">
        <v>0.1211916386737409</v>
      </c>
      <c r="D2883" s="19" t="n">
        <v>0.25016937130724115</v>
      </c>
      <c r="E2883" s="19" t="n">
        <v>0.1763958394342158</v>
      </c>
      <c r="F2883" s="19" t="n">
        <v>0.2767661574166824</v>
      </c>
      <c r="G2883" s="19" t="n">
        <v>0.19706623237918305</v>
      </c>
      <c r="H2883" s="19" t="n">
        <v>0.27181976603791697</v>
      </c>
      <c r="I2883" s="19" t="n">
        <v>0.20291177982082534</v>
      </c>
      <c r="J2883" s="19" t="n">
        <v>0.1797468916366225</v>
      </c>
      <c r="K2883" s="19" t="n">
        <v>0.18775045791936998</v>
      </c>
      <c r="L2883" s="19" t="n">
        <v>0.18078768083153826</v>
      </c>
      <c r="M2883" s="19" t="n">
        <v>0.20359663360309474</v>
      </c>
      <c r="N2883" s="19" t="n">
        <v>0.19937110885208115</v>
      </c>
      <c r="O2883" s="19" t="n">
        <v>0.24378421590464028</v>
      </c>
      <c r="P2883" s="19" t="n">
        <v>0.20192814063905531</v>
      </c>
      <c r="Q2883" s="19" t="n">
        <v>0.24116036911096198</v>
      </c>
      <c r="R2883" s="19" t="n">
        <v>0.24982249107781995</v>
      </c>
      <c r="S2883" s="19" t="n">
        <v>0.22205509855886696</v>
      </c>
      <c r="T2883" s="19" t="n">
        <v>0.1787396133467318</v>
      </c>
      <c r="U2883" s="19" t="n">
        <v>0.19984106924937123</v>
      </c>
      <c r="V2883" s="19" t="n">
        <v>0.20356091821497388</v>
      </c>
      <c r="W2883" s="19" t="n">
        <v>0.187327912739669</v>
      </c>
      <c r="X2883" s="19" t="n">
        <v>0.17121856055514167</v>
      </c>
      <c r="Y2883" s="19" t="n">
        <v>0.21214743961241322</v>
      </c>
    </row>
    <row r="2884">
      <c r="B2884" s="8" t="s">
        <v>96</v>
      </c>
      <c r="C2884" s="15" t="n">
        <v>0.14581565783206835</v>
      </c>
      <c r="D2884" s="15" t="n">
        <v>0.22085382930743908</v>
      </c>
      <c r="E2884" s="15" t="n">
        <v>0.17806416815486042</v>
      </c>
      <c r="F2884" s="15" t="n">
        <v>0.23257592533973281</v>
      </c>
      <c r="G2884" s="15" t="n">
        <v>0.22327504459703976</v>
      </c>
      <c r="H2884" s="15" t="n">
        <v>0.2536236115683325</v>
      </c>
      <c r="I2884" s="15" t="n">
        <v>0.19680229179006484</v>
      </c>
      <c r="J2884" s="15" t="n">
        <v>0.1954507380405562</v>
      </c>
      <c r="K2884" s="15" t="n">
        <v>0.18161396167266194</v>
      </c>
      <c r="L2884" s="15" t="n">
        <v>0.1723558668111675</v>
      </c>
      <c r="M2884" s="15" t="n">
        <v>0.22031142618544416</v>
      </c>
      <c r="N2884" s="15" t="n">
        <v>0.2149466329579101</v>
      </c>
      <c r="O2884" s="15" t="n">
        <v>0.2596200481030567</v>
      </c>
      <c r="P2884" s="15" t="n">
        <v>0.21240004336012266</v>
      </c>
      <c r="Q2884" s="15" t="n">
        <v>0.2246597765967514</v>
      </c>
      <c r="R2884" s="15" t="n">
        <v>0.24468954127021375</v>
      </c>
      <c r="S2884" s="15" t="n">
        <v>0.2240780337654714</v>
      </c>
      <c r="T2884" s="15" t="n">
        <v>0.18516807459432333</v>
      </c>
      <c r="U2884" s="15" t="n">
        <v>0.1946110394465905</v>
      </c>
      <c r="V2884" s="15" t="n">
        <v>0.19182125267417918</v>
      </c>
      <c r="W2884" s="15" t="n">
        <v>0.18162865954815524</v>
      </c>
      <c r="X2884" s="15" t="n">
        <v>0.17236218286837326</v>
      </c>
      <c r="Y2884" s="15" t="n">
        <v>0.20606865679656672</v>
      </c>
    </row>
    <row r="2885">
      <c r="B2885" s="8" t="s">
        <v>97</v>
      </c>
      <c r="C2885" s="19" t="n">
        <v>0.1152297037461902</v>
      </c>
      <c r="D2885" s="19" t="n">
        <v>0.24941898278550093</v>
      </c>
      <c r="E2885" s="19" t="n">
        <v>0.17016188157016127</v>
      </c>
      <c r="F2885" s="19" t="n">
        <v>0.26552967213248163</v>
      </c>
      <c r="G2885" s="19" t="n">
        <v>0.23323423889026562</v>
      </c>
      <c r="H2885" s="19" t="n">
        <v>0.29891252219765907</v>
      </c>
      <c r="I2885" s="19" t="n">
        <v>0.20146539621404652</v>
      </c>
      <c r="J2885" s="19" t="n">
        <v>0.19658370113026544</v>
      </c>
      <c r="K2885" s="19" t="n">
        <v>0.1994432935613107</v>
      </c>
      <c r="L2885" s="19" t="n">
        <v>0.1909155989776556</v>
      </c>
      <c r="M2885" s="19" t="n">
        <v>0.200180397141824</v>
      </c>
      <c r="N2885" s="19" t="n">
        <v>0.17627835254935967</v>
      </c>
      <c r="O2885" s="19" t="n">
        <v>0.2724829177190021</v>
      </c>
      <c r="P2885" s="19" t="n">
        <v>0.2173000508280343</v>
      </c>
      <c r="Q2885" s="19" t="n">
        <v>0.25473515386785706</v>
      </c>
      <c r="R2885" s="19" t="n">
        <v>0.2896362076589809</v>
      </c>
      <c r="S2885" s="19" t="n">
        <v>0.23578900300555547</v>
      </c>
      <c r="T2885" s="19" t="n">
        <v>0.17960584962311238</v>
      </c>
      <c r="U2885" s="19" t="n">
        <v>0.19640083929309998</v>
      </c>
      <c r="V2885" s="19" t="n">
        <v>0.18592786031552794</v>
      </c>
      <c r="W2885" s="19" t="n">
        <v>0.18365734124129887</v>
      </c>
      <c r="X2885" s="19" t="n">
        <v>0.18971005248017514</v>
      </c>
      <c r="Y2885" s="19" t="n">
        <v>0.2011797609298403</v>
      </c>
    </row>
    <row r="2886">
      <c r="B2886" s="8" t="s">
        <v>98</v>
      </c>
      <c r="C2886" s="15" t="n">
        <v>0.07491472775290432</v>
      </c>
      <c r="D2886" s="15" t="n">
        <v>0.23016690141444116</v>
      </c>
      <c r="E2886" s="15" t="n">
        <v>0.2062163791377463</v>
      </c>
      <c r="F2886" s="15" t="n">
        <v>0.23596563218880648</v>
      </c>
      <c r="G2886" s="15" t="n">
        <v>0.21991905966781333</v>
      </c>
      <c r="H2886" s="15" t="n">
        <v>0.34613322629957016</v>
      </c>
      <c r="I2886" s="15" t="n">
        <v>0.20711144417587887</v>
      </c>
      <c r="J2886" s="15" t="n">
        <v>0.1614056189208068</v>
      </c>
      <c r="K2886" s="15" t="n">
        <v>0.19649360179270536</v>
      </c>
      <c r="L2886" s="15" t="n">
        <v>0.16785471033940547</v>
      </c>
      <c r="M2886" s="15" t="n">
        <v>0.21371892566864134</v>
      </c>
      <c r="N2886" s="15" t="n">
        <v>0.1708568808078756</v>
      </c>
      <c r="O2886" s="15" t="n">
        <v>0.24226566825578058</v>
      </c>
      <c r="P2886" s="15" t="n">
        <v>0.21003121275712233</v>
      </c>
      <c r="Q2886" s="15" t="n">
        <v>0.21556078116543387</v>
      </c>
      <c r="R2886" s="15" t="n">
        <v>0.2667242657846503</v>
      </c>
      <c r="S2886" s="15" t="n">
        <v>0.227276584323299</v>
      </c>
      <c r="T2886" s="15" t="n">
        <v>0.18832885895156617</v>
      </c>
      <c r="U2886" s="15" t="n">
        <v>0.1779017539423494</v>
      </c>
      <c r="V2886" s="15" t="n">
        <v>0.18247717879332</v>
      </c>
      <c r="W2886" s="15" t="n">
        <v>0.19576615734544836</v>
      </c>
      <c r="X2886" s="15" t="n">
        <v>0.19433545876918176</v>
      </c>
      <c r="Y2886" s="15" t="n">
        <v>0.2063951253036673</v>
      </c>
    </row>
    <row r="2887">
      <c r="B2887" s="8" t="s">
        <v>99</v>
      </c>
      <c r="C2887" s="19" t="n">
        <v>0.1186765866886196</v>
      </c>
      <c r="D2887" s="19" t="n">
        <v>0.24758754450496712</v>
      </c>
      <c r="E2887" s="19" t="n">
        <v>0.13909207568533738</v>
      </c>
      <c r="F2887" s="19" t="n">
        <v>0.2781061706230553</v>
      </c>
      <c r="G2887" s="19" t="n">
        <v>0.2349033699248722</v>
      </c>
      <c r="H2887" s="19" t="n">
        <v>0.24744394024354624</v>
      </c>
      <c r="I2887" s="19" t="n">
        <v>0.17497715801844502</v>
      </c>
      <c r="J2887" s="19" t="n">
        <v>0.20181084067534372</v>
      </c>
      <c r="K2887" s="19" t="n">
        <v>0.1943040579679403</v>
      </c>
      <c r="L2887" s="19" t="n">
        <v>0.1786415131670423</v>
      </c>
      <c r="M2887" s="19" t="n">
        <v>0.18542357697673864</v>
      </c>
      <c r="N2887" s="19" t="n">
        <v>0.1937796235317808</v>
      </c>
      <c r="O2887" s="19" t="n">
        <v>0.25422828763905114</v>
      </c>
      <c r="P2887" s="19" t="n">
        <v>0.2127820583339103</v>
      </c>
      <c r="Q2887" s="19" t="n">
        <v>0.2185567047722759</v>
      </c>
      <c r="R2887" s="19" t="n">
        <v>0.2597852078242356</v>
      </c>
      <c r="S2887" s="19" t="n">
        <v>0.21703226119795382</v>
      </c>
      <c r="T2887" s="19" t="n">
        <v>0.17779155312372588</v>
      </c>
      <c r="U2887" s="19" t="n">
        <v>0.18688961992696554</v>
      </c>
      <c r="V2887" s="19" t="n">
        <v>0.1937644265451305</v>
      </c>
      <c r="W2887" s="19" t="n">
        <v>0.19263429524594639</v>
      </c>
      <c r="X2887" s="19" t="n">
        <v>0.19254799433028977</v>
      </c>
      <c r="Y2887" s="19" t="n">
        <v>0.20574596204384743</v>
      </c>
    </row>
    <row r="2888">
      <c r="B2888" s="8" t="s">
        <v>100</v>
      </c>
      <c r="C2888" s="15" t="n">
        <v>0.14609879749092758</v>
      </c>
      <c r="D2888" s="15" t="n">
        <v>0.25749325567306197</v>
      </c>
      <c r="E2888" s="15" t="n">
        <v>0.1570144575512536</v>
      </c>
      <c r="F2888" s="15" t="n">
        <v>0.2727047854739125</v>
      </c>
      <c r="G2888" s="15" t="n">
        <v>0.23053929785567723</v>
      </c>
      <c r="H2888" s="15" t="n">
        <v>0.25193256017956844</v>
      </c>
      <c r="I2888" s="15" t="n">
        <v>0.20635474635952952</v>
      </c>
      <c r="J2888" s="15" t="n">
        <v>0.2042240394632816</v>
      </c>
      <c r="K2888" s="15" t="n">
        <v>0.19917163680619376</v>
      </c>
      <c r="L2888" s="15" t="n">
        <v>0.1801327011673162</v>
      </c>
      <c r="M2888" s="15" t="n">
        <v>0.18660565582584615</v>
      </c>
      <c r="N2888" s="15" t="n">
        <v>0.20071265157578458</v>
      </c>
      <c r="O2888" s="15" t="n">
        <v>0.2310348601428274</v>
      </c>
      <c r="P2888" s="15" t="n">
        <v>0.22298371720959512</v>
      </c>
      <c r="Q2888" s="15" t="n">
        <v>0.235957611741872</v>
      </c>
      <c r="R2888" s="15" t="n">
        <v>0.24364252233950115</v>
      </c>
      <c r="S2888" s="15" t="n">
        <v>0.21474760272254068</v>
      </c>
      <c r="T2888" s="15" t="n">
        <v>0.20037315303862027</v>
      </c>
      <c r="U2888" s="15" t="n">
        <v>0.19000415430682185</v>
      </c>
      <c r="V2888" s="15" t="n">
        <v>0.21165235499178442</v>
      </c>
      <c r="W2888" s="15" t="n">
        <v>0.18626166323053647</v>
      </c>
      <c r="X2888" s="15" t="n">
        <v>0.18063371056627958</v>
      </c>
      <c r="Y2888" s="15" t="n">
        <v>0.20453900467075162</v>
      </c>
    </row>
    <row r="2889">
      <c r="B2889" s="8" t="s">
        <v>101</v>
      </c>
      <c r="C2889" s="19" t="n">
        <v>0.11434093327267164</v>
      </c>
      <c r="D2889" s="19" t="n">
        <v>0.227310198003948</v>
      </c>
      <c r="E2889" s="19" t="n">
        <v>0.16359884618838483</v>
      </c>
      <c r="F2889" s="19" t="n">
        <v>0.2556727550700699</v>
      </c>
      <c r="G2889" s="19" t="n">
        <v>0.22565892764411566</v>
      </c>
      <c r="H2889" s="19" t="n">
        <v>0.2574054865367992</v>
      </c>
      <c r="I2889" s="19" t="n">
        <v>0.18209935630359436</v>
      </c>
      <c r="J2889" s="19" t="n">
        <v>0.19581526231741592</v>
      </c>
      <c r="K2889" s="19" t="n">
        <v>0.1956558096829996</v>
      </c>
      <c r="L2889" s="19" t="n">
        <v>0.1784516737703994</v>
      </c>
      <c r="M2889" s="19" t="n">
        <v>0.1797257865508997</v>
      </c>
      <c r="N2889" s="19" t="n">
        <v>0.18122084251357634</v>
      </c>
      <c r="O2889" s="19" t="n">
        <v>0.25067608467748653</v>
      </c>
      <c r="P2889" s="19" t="n">
        <v>0.19045339530132063</v>
      </c>
      <c r="Q2889" s="19" t="n">
        <v>0.25204344796641137</v>
      </c>
      <c r="R2889" s="19" t="n">
        <v>0.24539292439631571</v>
      </c>
      <c r="S2889" s="19" t="n">
        <v>0.2292879167138952</v>
      </c>
      <c r="T2889" s="19" t="n">
        <v>0.17718386217532284</v>
      </c>
      <c r="U2889" s="19" t="n">
        <v>0.17984628526046437</v>
      </c>
      <c r="V2889" s="19" t="n">
        <v>0.18989546321752332</v>
      </c>
      <c r="W2889" s="19" t="n">
        <v>0.19007644596089224</v>
      </c>
      <c r="X2889" s="19" t="n">
        <v>0.16881356316654408</v>
      </c>
      <c r="Y2889" s="19" t="n">
        <v>0.20423160995680528</v>
      </c>
    </row>
    <row r="2890">
      <c r="B2890" s="8" t="s">
        <v>102</v>
      </c>
      <c r="C2890" s="15" t="n">
        <v>0.1342865035338891</v>
      </c>
      <c r="D2890" s="15" t="n">
        <v>0.17937714978431482</v>
      </c>
      <c r="E2890" s="15" t="n">
        <v>0.16813722111522317</v>
      </c>
      <c r="F2890" s="15" t="n">
        <v>0.23784707614768025</v>
      </c>
      <c r="G2890" s="15" t="n">
        <v>0.2227872102389881</v>
      </c>
      <c r="H2890" s="15" t="n">
        <v>0.25725879252201916</v>
      </c>
      <c r="I2890" s="15" t="n">
        <v>0.19074744852302453</v>
      </c>
      <c r="J2890" s="15" t="n">
        <v>0.18321653797649134</v>
      </c>
      <c r="K2890" s="15" t="n">
        <v>0.17435144049718265</v>
      </c>
      <c r="L2890" s="15" t="n">
        <v>0.17571766861724167</v>
      </c>
      <c r="M2890" s="15" t="n">
        <v>0.1957898076329723</v>
      </c>
      <c r="N2890" s="15" t="n">
        <v>0.20320970059451227</v>
      </c>
      <c r="O2890" s="15" t="n">
        <v>0.24850639519902845</v>
      </c>
      <c r="P2890" s="15" t="n">
        <v>0.20185962016653278</v>
      </c>
      <c r="Q2890" s="15" t="n">
        <v>0.22567140767116511</v>
      </c>
      <c r="R2890" s="15" t="n">
        <v>0.24832214197461966</v>
      </c>
      <c r="S2890" s="15" t="n">
        <v>0.23479759260219532</v>
      </c>
      <c r="T2890" s="15" t="n">
        <v>0.18177724281610522</v>
      </c>
      <c r="U2890" s="15" t="n">
        <v>0.1801923902503819</v>
      </c>
      <c r="V2890" s="15" t="n">
        <v>0.1819226567927309</v>
      </c>
      <c r="W2890" s="15" t="n">
        <v>0.1843227267460003</v>
      </c>
      <c r="X2890" s="15" t="n">
        <v>0.1654140028860855</v>
      </c>
      <c r="Y2890" s="15" t="n">
        <v>0.19160000284277698</v>
      </c>
    </row>
    <row r="2891">
      <c r="B2891" s="8" t="s">
        <v>103</v>
      </c>
      <c r="C2891" s="19" t="n">
        <v>0.14298511544905146</v>
      </c>
      <c r="D2891" s="19" t="n">
        <v>0.22422363476486332</v>
      </c>
      <c r="E2891" s="19" t="n">
        <v>0.14231309317641772</v>
      </c>
      <c r="F2891" s="19" t="n">
        <v>0.2873717993910587</v>
      </c>
      <c r="G2891" s="19" t="n">
        <v>0.24579368024510262</v>
      </c>
      <c r="H2891" s="19" t="n">
        <v>0.2409231499792056</v>
      </c>
      <c r="I2891" s="19" t="n">
        <v>0.19775581628941907</v>
      </c>
      <c r="J2891" s="19" t="n">
        <v>0.20803087432519374</v>
      </c>
      <c r="K2891" s="19" t="n">
        <v>0.20630599905761193</v>
      </c>
      <c r="L2891" s="19" t="n">
        <v>0.18229572529492638</v>
      </c>
      <c r="M2891" s="19" t="n">
        <v>0.18076544046310372</v>
      </c>
      <c r="N2891" s="19" t="n">
        <v>0.19550776323961644</v>
      </c>
      <c r="O2891" s="19" t="n">
        <v>0.23685565398108172</v>
      </c>
      <c r="P2891" s="19" t="n">
        <v>0.2024952854517543</v>
      </c>
      <c r="Q2891" s="19" t="n">
        <v>0.24740806176005065</v>
      </c>
      <c r="R2891" s="19" t="n">
        <v>0.26967459958047507</v>
      </c>
      <c r="S2891" s="19" t="n">
        <v>0.23132604690188124</v>
      </c>
      <c r="T2891" s="19" t="n">
        <v>0.1894242282052209</v>
      </c>
      <c r="U2891" s="19" t="n">
        <v>0.19480187569938806</v>
      </c>
      <c r="V2891" s="19" t="n">
        <v>0.20896922065080745</v>
      </c>
      <c r="W2891" s="19" t="n">
        <v>0.17604078442753648</v>
      </c>
      <c r="X2891" s="19" t="n">
        <v>0.17541349466521566</v>
      </c>
      <c r="Y2891" s="19" t="n">
        <v>0.21099150006711165</v>
      </c>
    </row>
    <row r="2892">
      <c r="B2892" s="8" t="s">
        <v>104</v>
      </c>
      <c r="C2892" s="15" t="n">
        <v>0.10635786069518252</v>
      </c>
      <c r="D2892" s="15" t="n">
        <v>0.19384005724804323</v>
      </c>
      <c r="E2892" s="15" t="n">
        <v>0.17472822461064696</v>
      </c>
      <c r="F2892" s="15" t="n">
        <v>0.2831337034156353</v>
      </c>
      <c r="G2892" s="15" t="n">
        <v>0.22226192948139245</v>
      </c>
      <c r="H2892" s="15" t="n">
        <v>0.27817370472687153</v>
      </c>
      <c r="I2892" s="15" t="n">
        <v>0.19980269942949072</v>
      </c>
      <c r="J2892" s="15" t="n">
        <v>0.1918548320699289</v>
      </c>
      <c r="K2892" s="15" t="n">
        <v>0.19197436742678997</v>
      </c>
      <c r="L2892" s="15" t="n">
        <v>0.15946256588582539</v>
      </c>
      <c r="M2892" s="15" t="n">
        <v>0.1862147622364942</v>
      </c>
      <c r="N2892" s="15" t="n">
        <v>0.19326500635115682</v>
      </c>
      <c r="O2892" s="15" t="n">
        <v>0.25420363036863797</v>
      </c>
      <c r="P2892" s="15" t="n">
        <v>0.21323209799524948</v>
      </c>
      <c r="Q2892" s="15" t="n">
        <v>0.20848015368428688</v>
      </c>
      <c r="R2892" s="15" t="n">
        <v>0.2723255422811581</v>
      </c>
      <c r="S2892" s="15" t="n">
        <v>0.21319364163919927</v>
      </c>
      <c r="T2892" s="15" t="n">
        <v>0.18068861982021173</v>
      </c>
      <c r="U2892" s="15" t="n">
        <v>0.18330002098550716</v>
      </c>
      <c r="V2892" s="15" t="n">
        <v>0.18609172932845724</v>
      </c>
      <c r="W2892" s="15" t="n">
        <v>0.1886611641488381</v>
      </c>
      <c r="X2892" s="15" t="n">
        <v>0.17933940166115334</v>
      </c>
      <c r="Y2892" s="15" t="n">
        <v>0.18830638859152374</v>
      </c>
    </row>
    <row r="2893">
      <c r="B2893" s="8" t="s">
        <v>105</v>
      </c>
      <c r="C2893" s="19" t="n">
        <v>0.11878170676312477</v>
      </c>
      <c r="D2893" s="19" t="n">
        <v>0.2417147811612364</v>
      </c>
      <c r="E2893" s="19" t="n">
        <v>0.2081111086654331</v>
      </c>
      <c r="F2893" s="19" t="n">
        <v>0.27712295374411994</v>
      </c>
      <c r="G2893" s="19" t="n">
        <v>0.20885162828850898</v>
      </c>
      <c r="H2893" s="19" t="n">
        <v>0.328666546377891</v>
      </c>
      <c r="I2893" s="19" t="n">
        <v>0.2000700504028814</v>
      </c>
      <c r="J2893" s="19" t="n">
        <v>0.184960602823186</v>
      </c>
      <c r="K2893" s="19" t="n">
        <v>0.20997530436634995</v>
      </c>
      <c r="L2893" s="19" t="n">
        <v>0.19280805503060797</v>
      </c>
      <c r="M2893" s="19" t="n">
        <v>0.19700095166864748</v>
      </c>
      <c r="N2893" s="19" t="n">
        <v>0.1834997682475714</v>
      </c>
      <c r="O2893" s="19" t="n">
        <v>0.24961482029478224</v>
      </c>
      <c r="P2893" s="19" t="n">
        <v>0.23374232782350043</v>
      </c>
      <c r="Q2893" s="19" t="n">
        <v>0.24042830521462744</v>
      </c>
      <c r="R2893" s="19" t="n">
        <v>0.2727995218438126</v>
      </c>
      <c r="S2893" s="19" t="n">
        <v>0.2176151508616219</v>
      </c>
      <c r="T2893" s="19" t="n">
        <v>0.17771391819107135</v>
      </c>
      <c r="U2893" s="19" t="n">
        <v>0.20068564536772962</v>
      </c>
      <c r="V2893" s="19" t="n">
        <v>0.1801638844885885</v>
      </c>
      <c r="W2893" s="19" t="n">
        <v>0.19766080535400973</v>
      </c>
      <c r="X2893" s="19" t="n">
        <v>0.2022989611834653</v>
      </c>
      <c r="Y2893" s="19" t="n">
        <v>0.19709692297713835</v>
      </c>
    </row>
    <row r="2894">
      <c r="B2894" s="8" t="s">
        <v>106</v>
      </c>
      <c r="C2894" s="15" t="n">
        <v>0.13879044129972412</v>
      </c>
      <c r="D2894" s="15" t="n">
        <v>0.19578189613961083</v>
      </c>
      <c r="E2894" s="15" t="n">
        <v>0.1939162588264696</v>
      </c>
      <c r="F2894" s="15" t="n">
        <v>0.22041630437818183</v>
      </c>
      <c r="G2894" s="15" t="n">
        <v>0.19768295960083593</v>
      </c>
      <c r="H2894" s="15" t="n">
        <v>0.26362848281297346</v>
      </c>
      <c r="I2894" s="15" t="n">
        <v>0.18524337690591203</v>
      </c>
      <c r="J2894" s="15" t="n">
        <v>0.18350459198540778</v>
      </c>
      <c r="K2894" s="15" t="n">
        <v>0.19823544076309604</v>
      </c>
      <c r="L2894" s="15" t="n">
        <v>0.18159301855167923</v>
      </c>
      <c r="M2894" s="15" t="n">
        <v>0.1881154770151701</v>
      </c>
      <c r="N2894" s="15" t="n">
        <v>0.18321773020116863</v>
      </c>
      <c r="O2894" s="15" t="n">
        <v>0.26904192063403143</v>
      </c>
      <c r="P2894" s="15" t="n">
        <v>0.2125558640108685</v>
      </c>
      <c r="Q2894" s="15" t="n">
        <v>0.23681533356701448</v>
      </c>
      <c r="R2894" s="15" t="n">
        <v>0.25333201478576295</v>
      </c>
      <c r="S2894" s="15" t="n">
        <v>0.22049796875963876</v>
      </c>
      <c r="T2894" s="15" t="n">
        <v>0.18545157607099697</v>
      </c>
      <c r="U2894" s="15" t="n">
        <v>0.19073610036314087</v>
      </c>
      <c r="V2894" s="15" t="n">
        <v>0.17856342778235326</v>
      </c>
      <c r="W2894" s="15" t="n">
        <v>0.18473501426856745</v>
      </c>
      <c r="X2894" s="15" t="n">
        <v>0.18520629075204506</v>
      </c>
      <c r="Y2894" s="15" t="n">
        <v>0.2035904422680713</v>
      </c>
    </row>
    <row r="2895">
      <c r="B2895" s="8" t="s">
        <v>107</v>
      </c>
      <c r="C2895" s="19" t="n">
        <v>0.13303419749517564</v>
      </c>
      <c r="D2895" s="19" t="n">
        <v>0.19051895889414816</v>
      </c>
      <c r="E2895" s="19" t="n">
        <v>0.18178406823300036</v>
      </c>
      <c r="F2895" s="19" t="n">
        <v>0.2333124657249371</v>
      </c>
      <c r="G2895" s="19" t="n">
        <v>0.21557683611247117</v>
      </c>
      <c r="H2895" s="19" t="n">
        <v>0.24323346729247597</v>
      </c>
      <c r="I2895" s="19" t="n">
        <v>0.19055630932467438</v>
      </c>
      <c r="J2895" s="19" t="n">
        <v>0.1905939379291205</v>
      </c>
      <c r="K2895" s="19" t="n">
        <v>0.18820368715113447</v>
      </c>
      <c r="L2895" s="19" t="n">
        <v>0.17437702494165358</v>
      </c>
      <c r="M2895" s="19" t="n">
        <v>0.1871684709775069</v>
      </c>
      <c r="N2895" s="19" t="n">
        <v>0.19117922035274276</v>
      </c>
      <c r="O2895" s="19" t="n">
        <v>0.24995104882608551</v>
      </c>
      <c r="P2895" s="19" t="n">
        <v>0.20673337311709103</v>
      </c>
      <c r="Q2895" s="19" t="n">
        <v>0.23187328621627482</v>
      </c>
      <c r="R2895" s="19" t="n">
        <v>0.24241402559411296</v>
      </c>
      <c r="S2895" s="19" t="n">
        <v>0.21410192595707045</v>
      </c>
      <c r="T2895" s="19" t="n">
        <v>0.18199756639881712</v>
      </c>
      <c r="U2895" s="19" t="n">
        <v>0.181209755505569</v>
      </c>
      <c r="V2895" s="19" t="n">
        <v>0.1765667372173623</v>
      </c>
      <c r="W2895" s="19" t="n">
        <v>0.17973601030789027</v>
      </c>
      <c r="X2895" s="19" t="n">
        <v>0.17823625676967947</v>
      </c>
      <c r="Y2895" s="19" t="n">
        <v>0.18377385978433844</v>
      </c>
    </row>
    <row r="2896">
      <c r="B2896" s="8" t="s">
        <v>108</v>
      </c>
      <c r="C2896" s="15" t="n">
        <v>0.15350231272872986</v>
      </c>
      <c r="D2896" s="15" t="n">
        <v>0.23653014703637132</v>
      </c>
      <c r="E2896" s="15" t="n">
        <v>0.1705954927482151</v>
      </c>
      <c r="F2896" s="15" t="n">
        <v>0.22512400059822504</v>
      </c>
      <c r="G2896" s="15" t="n">
        <v>0.19638519017570452</v>
      </c>
      <c r="H2896" s="15" t="n">
        <v>0.24142786738490246</v>
      </c>
      <c r="I2896" s="15" t="n">
        <v>0.2016814873322698</v>
      </c>
      <c r="J2896" s="15" t="n">
        <v>0.19832352738949383</v>
      </c>
      <c r="K2896" s="15" t="n">
        <v>0.17492438932830692</v>
      </c>
      <c r="L2896" s="15" t="n">
        <v>0.169553491282344</v>
      </c>
      <c r="M2896" s="15" t="n">
        <v>0.18854620082221976</v>
      </c>
      <c r="N2896" s="15" t="n">
        <v>0.19716928525647187</v>
      </c>
      <c r="O2896" s="15" t="n">
        <v>0.2939664522969591</v>
      </c>
      <c r="P2896" s="15" t="n">
        <v>0.2081592566707862</v>
      </c>
      <c r="Q2896" s="15" t="n">
        <v>0.2363151124135184</v>
      </c>
      <c r="R2896" s="15" t="n">
        <v>0.2412630053088436</v>
      </c>
      <c r="S2896" s="15" t="n">
        <v>0.20896629689572552</v>
      </c>
      <c r="T2896" s="15" t="n">
        <v>0.16829776828545565</v>
      </c>
      <c r="U2896" s="15" t="n">
        <v>0.18466219875395892</v>
      </c>
      <c r="V2896" s="15" t="n">
        <v>0.18536256181850175</v>
      </c>
      <c r="W2896" s="15" t="n">
        <v>0.18924630531922398</v>
      </c>
      <c r="X2896" s="15" t="n">
        <v>0.18979950897939474</v>
      </c>
      <c r="Y2896" s="15" t="n">
        <v>0.1995642661556765</v>
      </c>
    </row>
    <row r="2897">
      <c r="B2897" s="8" t="s">
        <v>109</v>
      </c>
      <c r="C2897" s="19" t="n">
        <v>0.13759125494067564</v>
      </c>
      <c r="D2897" s="19" t="n">
        <v>0.21049136059589865</v>
      </c>
      <c r="E2897" s="19" t="n">
        <v>0.1537276775064148</v>
      </c>
      <c r="F2897" s="19" t="n">
        <v>0.2167273067775315</v>
      </c>
      <c r="G2897" s="19" t="n">
        <v>0.21835722432541665</v>
      </c>
      <c r="H2897" s="19" t="n">
        <v>0.23199660996667026</v>
      </c>
      <c r="I2897" s="19" t="n">
        <v>0.19467947408687228</v>
      </c>
      <c r="J2897" s="19" t="n">
        <v>0.18402557665724856</v>
      </c>
      <c r="K2897" s="19" t="n">
        <v>0.1776791203953902</v>
      </c>
      <c r="L2897" s="19" t="n">
        <v>0.17613097812583517</v>
      </c>
      <c r="M2897" s="19" t="n">
        <v>0.19421187681195304</v>
      </c>
      <c r="N2897" s="19" t="n">
        <v>0.18266419099982648</v>
      </c>
      <c r="O2897" s="19" t="n">
        <v>0.2541077868848953</v>
      </c>
      <c r="P2897" s="19" t="n">
        <v>0.21524840861273142</v>
      </c>
      <c r="Q2897" s="19" t="n">
        <v>0.1963191268155799</v>
      </c>
      <c r="R2897" s="19" t="n">
        <v>0.2828023056052314</v>
      </c>
      <c r="S2897" s="19" t="n">
        <v>0.21257439368784536</v>
      </c>
      <c r="T2897" s="19" t="n">
        <v>0.16584878935852645</v>
      </c>
      <c r="U2897" s="19" t="n">
        <v>0.17880143348334465</v>
      </c>
      <c r="V2897" s="19" t="n">
        <v>0.18462550211194828</v>
      </c>
      <c r="W2897" s="19" t="n">
        <v>0.18821053412616323</v>
      </c>
      <c r="X2897" s="19" t="n">
        <v>0.18126130025199425</v>
      </c>
      <c r="Y2897" s="19" t="n">
        <v>0.18677807417066436</v>
      </c>
    </row>
    <row r="2898">
      <c r="B2898" s="8" t="s">
        <v>110</v>
      </c>
      <c r="C2898" s="15" t="n">
        <v>0.12855275384798157</v>
      </c>
      <c r="D2898" s="15" t="n">
        <v>0.21511960223539228</v>
      </c>
      <c r="E2898" s="15" t="n">
        <v>0.15722481390189605</v>
      </c>
      <c r="F2898" s="15" t="n">
        <v>0.24838026486095702</v>
      </c>
      <c r="G2898" s="15" t="n">
        <v>0.2583976800158877</v>
      </c>
      <c r="H2898" s="15" t="n">
        <v>0.22588623410247427</v>
      </c>
      <c r="I2898" s="15" t="n">
        <v>0.17936825327422085</v>
      </c>
      <c r="J2898" s="15" t="n">
        <v>0.17766532846847213</v>
      </c>
      <c r="K2898" s="15" t="n">
        <v>0.1760857474312584</v>
      </c>
      <c r="L2898" s="15" t="n">
        <v>0.1760657203713532</v>
      </c>
      <c r="M2898" s="15" t="n">
        <v>0.17803609184669825</v>
      </c>
      <c r="N2898" s="15" t="n">
        <v>0.1847331286526364</v>
      </c>
      <c r="O2898" s="15" t="n">
        <v>0.2438759714324256</v>
      </c>
      <c r="P2898" s="15" t="n">
        <v>0.2072580044860844</v>
      </c>
      <c r="Q2898" s="15" t="n">
        <v>0.22754506569763486</v>
      </c>
      <c r="R2898" s="15" t="n">
        <v>0.23071276591149473</v>
      </c>
      <c r="S2898" s="15" t="n">
        <v>0.20512812882324818</v>
      </c>
      <c r="T2898" s="15" t="n">
        <v>0.17556828778293151</v>
      </c>
      <c r="U2898" s="15" t="n">
        <v>0.18572009843311998</v>
      </c>
      <c r="V2898" s="15" t="n">
        <v>0.1855481813394601</v>
      </c>
      <c r="W2898" s="15" t="n">
        <v>0.18398391637830172</v>
      </c>
      <c r="X2898" s="15" t="n">
        <v>0.18454704888582013</v>
      </c>
      <c r="Y2898" s="15" t="n">
        <v>0.19608233066095387</v>
      </c>
    </row>
    <row r="2899">
      <c r="B2899" s="8" t="s">
        <v>111</v>
      </c>
      <c r="C2899" s="19" t="n">
        <v>0.14617549545629244</v>
      </c>
      <c r="D2899" s="19" t="n">
        <v>0.2655018434116442</v>
      </c>
      <c r="E2899" s="19" t="n">
        <v>0.15244118910916646</v>
      </c>
      <c r="F2899" s="19" t="n">
        <v>0.2767365119015356</v>
      </c>
      <c r="G2899" s="19" t="n">
        <v>0.21103774204604406</v>
      </c>
      <c r="H2899" s="19" t="n">
        <v>0.24668696693672693</v>
      </c>
      <c r="I2899" s="19" t="n">
        <v>0.18647836285282407</v>
      </c>
      <c r="J2899" s="19" t="n">
        <v>0.1942606910882858</v>
      </c>
      <c r="K2899" s="19" t="n">
        <v>0.20549739170171466</v>
      </c>
      <c r="L2899" s="19" t="n">
        <v>0.19508582953765002</v>
      </c>
      <c r="M2899" s="19" t="n">
        <v>0.17593291402250275</v>
      </c>
      <c r="N2899" s="19" t="n">
        <v>0.19120634507536635</v>
      </c>
      <c r="O2899" s="19" t="n">
        <v>0.26406060868707765</v>
      </c>
      <c r="P2899" s="19" t="n">
        <v>0.2116390245864476</v>
      </c>
      <c r="Q2899" s="19" t="n">
        <v>0.2289783220430577</v>
      </c>
      <c r="R2899" s="19" t="n">
        <v>0.25475856578637646</v>
      </c>
      <c r="S2899" s="19" t="n">
        <v>0.22530957760957004</v>
      </c>
      <c r="T2899" s="19" t="n">
        <v>0.19880903827632324</v>
      </c>
      <c r="U2899" s="19" t="n">
        <v>0.19834452769039873</v>
      </c>
      <c r="V2899" s="19" t="n">
        <v>0.19572707070255838</v>
      </c>
      <c r="W2899" s="19" t="n">
        <v>0.1786636875122224</v>
      </c>
      <c r="X2899" s="19" t="n">
        <v>0.16096800472639156</v>
      </c>
      <c r="Y2899" s="19" t="n">
        <v>0.2082557890995955</v>
      </c>
    </row>
    <row r="2900">
      <c r="B2900" s="8" t="s">
        <v>112</v>
      </c>
      <c r="C2900" s="15" t="n">
        <v>0.10917590655053545</v>
      </c>
      <c r="D2900" s="15" t="n">
        <v>0.2566965592099798</v>
      </c>
      <c r="E2900" s="15" t="n">
        <v>0.15864009782846053</v>
      </c>
      <c r="F2900" s="15" t="n">
        <v>0.23396274987174467</v>
      </c>
      <c r="G2900" s="15" t="n">
        <v>0.22862976563043852</v>
      </c>
      <c r="H2900" s="15" t="n">
        <v>0.2608042320051274</v>
      </c>
      <c r="I2900" s="15" t="n">
        <v>0.16756952525934482</v>
      </c>
      <c r="J2900" s="15" t="n">
        <v>0.18742603365132898</v>
      </c>
      <c r="K2900" s="15" t="n">
        <v>0.19064078287556915</v>
      </c>
      <c r="L2900" s="15" t="n">
        <v>0.2024538020206034</v>
      </c>
      <c r="M2900" s="15" t="n">
        <v>0.17856704834891576</v>
      </c>
      <c r="N2900" s="15" t="n">
        <v>0.2013364116452352</v>
      </c>
      <c r="O2900" s="15" t="n">
        <v>0.21039408390916647</v>
      </c>
      <c r="P2900" s="15" t="n">
        <v>0.2219060197598289</v>
      </c>
      <c r="Q2900" s="15" t="n">
        <v>0.21271785489773415</v>
      </c>
      <c r="R2900" s="15" t="n">
        <v>0.2515571219274388</v>
      </c>
      <c r="S2900" s="15" t="n">
        <v>0.22497324928857695</v>
      </c>
      <c r="T2900" s="15" t="n">
        <v>0.17487521286551896</v>
      </c>
      <c r="U2900" s="15" t="n">
        <v>0.18968299583571363</v>
      </c>
      <c r="V2900" s="15" t="n">
        <v>0.18339347732180933</v>
      </c>
      <c r="W2900" s="15" t="n">
        <v>0.1997358426808249</v>
      </c>
      <c r="X2900" s="15" t="n">
        <v>0.1897973313726547</v>
      </c>
      <c r="Y2900" s="15" t="n">
        <v>0.20589591857553205</v>
      </c>
    </row>
    <row r="2901">
      <c r="B2901" s="8" t="s">
        <v>113</v>
      </c>
      <c r="C2901" s="19" t="n">
        <v>0.13526274371951433</v>
      </c>
      <c r="D2901" s="19" t="n">
        <v>0.22613942197066914</v>
      </c>
      <c r="E2901" s="19" t="n">
        <v>0.19787475024006654</v>
      </c>
      <c r="F2901" s="19" t="n">
        <v>0.23848168116782614</v>
      </c>
      <c r="G2901" s="19" t="n">
        <v>0.19735290181463494</v>
      </c>
      <c r="H2901" s="19" t="n">
        <v>0.26797174889025677</v>
      </c>
      <c r="I2901" s="19" t="n">
        <v>0.2018235083445722</v>
      </c>
      <c r="J2901" s="19" t="n">
        <v>0.18677354894796797</v>
      </c>
      <c r="K2901" s="19" t="n">
        <v>0.19686008425745374</v>
      </c>
      <c r="L2901" s="19" t="n">
        <v>0.17501213035835017</v>
      </c>
      <c r="M2901" s="19" t="n">
        <v>0.2262108755678544</v>
      </c>
      <c r="N2901" s="19" t="n">
        <v>0.19059678145150175</v>
      </c>
      <c r="O2901" s="19" t="n">
        <v>0.2391494283469645</v>
      </c>
      <c r="P2901" s="19" t="n">
        <v>0.20531326682843734</v>
      </c>
      <c r="Q2901" s="19" t="n">
        <v>0.23816486199108267</v>
      </c>
      <c r="R2901" s="19" t="n">
        <v>0.24007183104633562</v>
      </c>
      <c r="S2901" s="19" t="n">
        <v>0.2385853341748646</v>
      </c>
      <c r="T2901" s="19" t="n">
        <v>0.17504184389377642</v>
      </c>
      <c r="U2901" s="19" t="n">
        <v>0.1856382135918913</v>
      </c>
      <c r="V2901" s="19" t="n">
        <v>0.19423454959763592</v>
      </c>
      <c r="W2901" s="19" t="n">
        <v>0.20212093369794973</v>
      </c>
      <c r="X2901" s="19" t="n">
        <v>0.19052134319058203</v>
      </c>
      <c r="Y2901" s="19" t="n">
        <v>0.2071695348904951</v>
      </c>
    </row>
    <row r="2902">
      <c r="B2902" s="8" t="s">
        <v>114</v>
      </c>
      <c r="C2902" s="15" t="n">
        <v>0.1423264075792635</v>
      </c>
      <c r="D2902" s="15" t="n">
        <v>0.22840643282998463</v>
      </c>
      <c r="E2902" s="15" t="n">
        <v>0.16679070551893055</v>
      </c>
      <c r="F2902" s="15" t="n">
        <v>0.24639332840440675</v>
      </c>
      <c r="G2902" s="15" t="n">
        <v>0.22439188128416274</v>
      </c>
      <c r="H2902" s="15" t="n">
        <v>0.24424359786514496</v>
      </c>
      <c r="I2902" s="15" t="n">
        <v>0.18888154972573962</v>
      </c>
      <c r="J2902" s="15" t="n">
        <v>0.1941819819226438</v>
      </c>
      <c r="K2902" s="15" t="n">
        <v>0.1973847865243186</v>
      </c>
      <c r="L2902" s="15" t="n">
        <v>0.18011402926411912</v>
      </c>
      <c r="M2902" s="15" t="n">
        <v>0.20445228197517432</v>
      </c>
      <c r="N2902" s="15" t="n">
        <v>0.17171061479441999</v>
      </c>
      <c r="O2902" s="15" t="n">
        <v>0.24613428015611458</v>
      </c>
      <c r="P2902" s="15" t="n">
        <v>0.21561687337581031</v>
      </c>
      <c r="Q2902" s="15" t="n">
        <v>0.2300618965988007</v>
      </c>
      <c r="R2902" s="15" t="n">
        <v>0.2570813513901353</v>
      </c>
      <c r="S2902" s="15" t="n">
        <v>0.24622655027759296</v>
      </c>
      <c r="T2902" s="15" t="n">
        <v>0.18766737152510624</v>
      </c>
      <c r="U2902" s="15" t="n">
        <v>0.18856204369155705</v>
      </c>
      <c r="V2902" s="15" t="n">
        <v>0.1901915575901694</v>
      </c>
      <c r="W2902" s="15" t="n">
        <v>0.18183398167994058</v>
      </c>
      <c r="X2902" s="15" t="n">
        <v>0.17851353068051576</v>
      </c>
      <c r="Y2902" s="15" t="n">
        <v>0.20074324005823196</v>
      </c>
    </row>
    <row r="2903">
      <c r="B2903" s="8" t="s">
        <v>115</v>
      </c>
      <c r="C2903" s="19" t="n">
        <v>0.15476321898031348</v>
      </c>
      <c r="D2903" s="19" t="n">
        <v>0.2257112587477803</v>
      </c>
      <c r="E2903" s="19" t="n">
        <v>0.17254617296545488</v>
      </c>
      <c r="F2903" s="19" t="n">
        <v>0.26629481645468117</v>
      </c>
      <c r="G2903" s="19" t="n">
        <v>0.18264897872946265</v>
      </c>
      <c r="H2903" s="19" t="n">
        <v>0.24418096164955483</v>
      </c>
      <c r="I2903" s="19" t="n">
        <v>0.1830680203163945</v>
      </c>
      <c r="J2903" s="19" t="n">
        <v>0.18174733340060423</v>
      </c>
      <c r="K2903" s="19" t="n">
        <v>0.2044406437253922</v>
      </c>
      <c r="L2903" s="19" t="n">
        <v>0.1794173556809916</v>
      </c>
      <c r="M2903" s="19" t="n">
        <v>0.19676222934306675</v>
      </c>
      <c r="N2903" s="19" t="n">
        <v>0.19101002542392254</v>
      </c>
      <c r="O2903" s="19" t="n">
        <v>0.23876937959259015</v>
      </c>
      <c r="P2903" s="19" t="n">
        <v>0.22644599510600816</v>
      </c>
      <c r="Q2903" s="19" t="n">
        <v>0.21193427870680864</v>
      </c>
      <c r="R2903" s="19" t="n">
        <v>0.2740648904685004</v>
      </c>
      <c r="S2903" s="19" t="n">
        <v>0.2245681892280366</v>
      </c>
      <c r="T2903" s="19" t="n">
        <v>0.1923817852543557</v>
      </c>
      <c r="U2903" s="19" t="n">
        <v>0.181565254640896</v>
      </c>
      <c r="V2903" s="19" t="n">
        <v>0.19295777931744534</v>
      </c>
      <c r="W2903" s="19" t="n">
        <v>0.1759743876387438</v>
      </c>
      <c r="X2903" s="19" t="n">
        <v>0.18366821785775617</v>
      </c>
      <c r="Y2903" s="19" t="n">
        <v>0.20002465587274357</v>
      </c>
    </row>
    <row r="2904">
      <c r="B2904" s="8" t="s">
        <v>116</v>
      </c>
      <c r="C2904" s="15" t="n">
        <v>0.09591436395617176</v>
      </c>
      <c r="D2904" s="15" t="n">
        <v>0.2714350847467341</v>
      </c>
      <c r="E2904" s="15" t="n">
        <v>0.15798885001698756</v>
      </c>
      <c r="F2904" s="15" t="n">
        <v>0.25901762276568707</v>
      </c>
      <c r="G2904" s="15" t="n">
        <v>0.21017161028783568</v>
      </c>
      <c r="H2904" s="15" t="n">
        <v>0.26016931631015033</v>
      </c>
      <c r="I2904" s="15" t="n">
        <v>0.17996877639324027</v>
      </c>
      <c r="J2904" s="15" t="n">
        <v>0.197167929085881</v>
      </c>
      <c r="K2904" s="15" t="n">
        <v>0.19642756040032686</v>
      </c>
      <c r="L2904" s="15" t="n">
        <v>0.17903516590588278</v>
      </c>
      <c r="M2904" s="15" t="n">
        <v>0.18968852409756584</v>
      </c>
      <c r="N2904" s="15" t="n">
        <v>0.20892575266997743</v>
      </c>
      <c r="O2904" s="15" t="n">
        <v>0.25990361319146454</v>
      </c>
      <c r="P2904" s="15" t="n">
        <v>0.2075800714730338</v>
      </c>
      <c r="Q2904" s="15" t="n">
        <v>0.24946120735615707</v>
      </c>
      <c r="R2904" s="15" t="n">
        <v>0.23490106826191487</v>
      </c>
      <c r="S2904" s="15" t="n">
        <v>0.2272137230972329</v>
      </c>
      <c r="T2904" s="15" t="n">
        <v>0.1778946644432828</v>
      </c>
      <c r="U2904" s="15" t="n">
        <v>0.1988432277922568</v>
      </c>
      <c r="V2904" s="15" t="n">
        <v>0.1911836971217592</v>
      </c>
      <c r="W2904" s="15" t="n">
        <v>0.2009422633720157</v>
      </c>
      <c r="X2904" s="15" t="n">
        <v>0.1841468729315323</v>
      </c>
      <c r="Y2904" s="15" t="n">
        <v>0.20704435622688172</v>
      </c>
    </row>
    <row r="2905">
      <c r="B2905" s="8" t="s">
        <v>117</v>
      </c>
      <c r="C2905" s="19" t="n">
        <v>0.12216682047203148</v>
      </c>
      <c r="D2905" s="19" t="n">
        <v>0.26264464683504596</v>
      </c>
      <c r="E2905" s="19" t="n">
        <v>0.14799403428857724</v>
      </c>
      <c r="F2905" s="19" t="n">
        <v>0.25804305429700064</v>
      </c>
      <c r="G2905" s="19" t="n">
        <v>0.2582368077762527</v>
      </c>
      <c r="H2905" s="19" t="n">
        <v>0.24163902922515934</v>
      </c>
      <c r="I2905" s="19" t="n">
        <v>0.1924000286977277</v>
      </c>
      <c r="J2905" s="19" t="n">
        <v>0.18297555025060844</v>
      </c>
      <c r="K2905" s="19" t="n">
        <v>0.19312459450380223</v>
      </c>
      <c r="L2905" s="19" t="n">
        <v>0.1865626327362417</v>
      </c>
      <c r="M2905" s="19" t="n">
        <v>0.1805963962805575</v>
      </c>
      <c r="N2905" s="19" t="n">
        <v>0.17948039428138074</v>
      </c>
      <c r="O2905" s="19" t="n">
        <v>0.24048378009538196</v>
      </c>
      <c r="P2905" s="19" t="n">
        <v>0.19412399237229644</v>
      </c>
      <c r="Q2905" s="19" t="n">
        <v>0.2332291608854324</v>
      </c>
      <c r="R2905" s="19" t="n">
        <v>0.255289232049918</v>
      </c>
      <c r="S2905" s="19" t="n">
        <v>0.2408055206720669</v>
      </c>
      <c r="T2905" s="19" t="n">
        <v>0.17743309682459352</v>
      </c>
      <c r="U2905" s="19" t="n">
        <v>0.188798489899136</v>
      </c>
      <c r="V2905" s="19" t="n">
        <v>0.18122430247807986</v>
      </c>
      <c r="W2905" s="19" t="n">
        <v>0.18105626477080203</v>
      </c>
      <c r="X2905" s="19" t="n">
        <v>0.18903705642293114</v>
      </c>
      <c r="Y2905" s="19" t="n">
        <v>0.19804619699788004</v>
      </c>
    </row>
    <row r="2906">
      <c r="B2906" s="8" t="s">
        <v>118</v>
      </c>
      <c r="C2906" s="15" t="n">
        <v>0.13119689709113988</v>
      </c>
      <c r="D2906" s="15" t="n">
        <v>0.30199439889790325</v>
      </c>
      <c r="E2906" s="15" t="n">
        <v>0.12137876700253512</v>
      </c>
      <c r="F2906" s="15" t="n">
        <v>0.3000223073047662</v>
      </c>
      <c r="G2906" s="15" t="n">
        <v>0.24817971917507384</v>
      </c>
      <c r="H2906" s="15" t="n">
        <v>0.25527773233064555</v>
      </c>
      <c r="I2906" s="15" t="n">
        <v>0.20070663925012597</v>
      </c>
      <c r="J2906" s="15" t="n">
        <v>0.18698742520482703</v>
      </c>
      <c r="K2906" s="15" t="n">
        <v>0.19458661504695887</v>
      </c>
      <c r="L2906" s="15" t="n">
        <v>0.17104044905996138</v>
      </c>
      <c r="M2906" s="15" t="n">
        <v>0.1897595009598932</v>
      </c>
      <c r="N2906" s="15" t="n">
        <v>0.1757057749297876</v>
      </c>
      <c r="O2906" s="15" t="n">
        <v>0.23932169370259831</v>
      </c>
      <c r="P2906" s="15" t="n">
        <v>0.20947960169525315</v>
      </c>
      <c r="Q2906" s="15" t="n">
        <v>0.21505156985530355</v>
      </c>
      <c r="R2906" s="15" t="n">
        <v>0.24185652440662855</v>
      </c>
      <c r="S2906" s="15" t="n">
        <v>0.24311533848553168</v>
      </c>
      <c r="T2906" s="15" t="n">
        <v>0.19775397439228218</v>
      </c>
      <c r="U2906" s="15" t="n">
        <v>0.19939570900770107</v>
      </c>
      <c r="V2906" s="15" t="n">
        <v>0.18942095980531748</v>
      </c>
      <c r="W2906" s="15" t="n">
        <v>0.1639940762010345</v>
      </c>
      <c r="X2906" s="15" t="n">
        <v>0.16826522263620775</v>
      </c>
      <c r="Y2906" s="15" t="n">
        <v>0.2049518734429846</v>
      </c>
    </row>
    <row r="2907">
      <c r="B2907" s="8" t="s">
        <v>119</v>
      </c>
      <c r="C2907" s="19" t="n">
        <v>0.12376815092788308</v>
      </c>
      <c r="D2907" s="19" t="n">
        <v>0.22658361422989737</v>
      </c>
      <c r="E2907" s="19" t="n">
        <v>0.13349002354442172</v>
      </c>
      <c r="F2907" s="19" t="n">
        <v>0.28171064041503396</v>
      </c>
      <c r="G2907" s="19" t="n">
        <v>0.2134102895425975</v>
      </c>
      <c r="H2907" s="19" t="n">
        <v>0.2879309875646956</v>
      </c>
      <c r="I2907" s="19" t="n">
        <v>0.1703587236139718</v>
      </c>
      <c r="J2907" s="19" t="n">
        <v>0.200645683305958</v>
      </c>
      <c r="K2907" s="19" t="n">
        <v>0.18304605238682817</v>
      </c>
      <c r="L2907" s="19" t="n">
        <v>0.19181873494184568</v>
      </c>
      <c r="M2907" s="19" t="n">
        <v>0.17259822134929423</v>
      </c>
      <c r="N2907" s="19" t="n">
        <v>0.21733992100422717</v>
      </c>
      <c r="O2907" s="19" t="n">
        <v>0.25980334701283314</v>
      </c>
      <c r="P2907" s="19" t="n">
        <v>0.22017606030720213</v>
      </c>
      <c r="Q2907" s="19" t="n">
        <v>0.20555183959549786</v>
      </c>
      <c r="R2907" s="19" t="n">
        <v>0.24218210051491607</v>
      </c>
      <c r="S2907" s="19" t="n">
        <v>0.20118657080747368</v>
      </c>
      <c r="T2907" s="19" t="n">
        <v>0.18690056406032618</v>
      </c>
      <c r="U2907" s="19" t="n">
        <v>0.18805700546401374</v>
      </c>
      <c r="V2907" s="19" t="n">
        <v>0.18813418416883584</v>
      </c>
      <c r="W2907" s="19" t="n">
        <v>0.18154074659772396</v>
      </c>
      <c r="X2907" s="19" t="n">
        <v>0.1673915066522367</v>
      </c>
      <c r="Y2907" s="19" t="n">
        <v>0.20185633449042656</v>
      </c>
    </row>
    <row r="2908">
      <c r="B2908" s="8" t="s">
        <v>120</v>
      </c>
      <c r="C2908" s="15" t="n">
        <v>0.1347147846404548</v>
      </c>
      <c r="D2908" s="15" t="n">
        <v>0.21985433941643792</v>
      </c>
      <c r="E2908" s="15" t="n">
        <v>0.1932623512520459</v>
      </c>
      <c r="F2908" s="15" t="n">
        <v>0.21404037141675</v>
      </c>
      <c r="G2908" s="15" t="n">
        <v>0.21128866230931215</v>
      </c>
      <c r="H2908" s="15" t="n">
        <v>0.22838618418356757</v>
      </c>
      <c r="I2908" s="15" t="n">
        <v>0.17649655081924703</v>
      </c>
      <c r="J2908" s="15" t="n">
        <v>0.18768563019901222</v>
      </c>
      <c r="K2908" s="15" t="n">
        <v>0.18046457075187555</v>
      </c>
      <c r="L2908" s="15" t="n">
        <v>0.16981007111855292</v>
      </c>
      <c r="M2908" s="15" t="n">
        <v>0.205594230449154</v>
      </c>
      <c r="N2908" s="15" t="n">
        <v>0.22088413902243598</v>
      </c>
      <c r="O2908" s="15" t="n">
        <v>0.2686209397969019</v>
      </c>
      <c r="P2908" s="15" t="n">
        <v>0.20427006383421398</v>
      </c>
      <c r="Q2908" s="15" t="n">
        <v>0.24905164912667488</v>
      </c>
      <c r="R2908" s="15" t="n">
        <v>0.26798816632302924</v>
      </c>
      <c r="S2908" s="15" t="n">
        <v>0.19082135139729703</v>
      </c>
      <c r="T2908" s="15" t="n">
        <v>0.1762523252209965</v>
      </c>
      <c r="U2908" s="15" t="n">
        <v>0.18749664552103948</v>
      </c>
      <c r="V2908" s="15" t="n">
        <v>0.18222157411840303</v>
      </c>
      <c r="W2908" s="15" t="n">
        <v>0.19301220094257326</v>
      </c>
      <c r="X2908" s="15" t="n">
        <v>0.18787235725543797</v>
      </c>
      <c r="Y2908" s="15" t="n">
        <v>0.19173608028477623</v>
      </c>
    </row>
    <row r="2909">
      <c r="B2909" s="8" t="s">
        <v>121</v>
      </c>
      <c r="C2909" s="19" t="n">
        <v>0.13228549733821438</v>
      </c>
      <c r="D2909" s="19" t="n">
        <v>0.20736954733050567</v>
      </c>
      <c r="E2909" s="19" t="n">
        <v>0.18863215336747366</v>
      </c>
      <c r="F2909" s="19" t="n">
        <v>0.23002171717917774</v>
      </c>
      <c r="G2909" s="19" t="n">
        <v>0.17449450820683174</v>
      </c>
      <c r="H2909" s="19" t="n">
        <v>0.2518357184845807</v>
      </c>
      <c r="I2909" s="19" t="n">
        <v>0.19930849248472104</v>
      </c>
      <c r="J2909" s="19" t="n">
        <v>0.17919900800307073</v>
      </c>
      <c r="K2909" s="19" t="n">
        <v>0.1791445712365323</v>
      </c>
      <c r="L2909" s="19" t="n">
        <v>0.16776174111569078</v>
      </c>
      <c r="M2909" s="19" t="n">
        <v>0.20540734920556517</v>
      </c>
      <c r="N2909" s="19" t="n">
        <v>0.18160693763875896</v>
      </c>
      <c r="O2909" s="19" t="n">
        <v>0.25433857061419834</v>
      </c>
      <c r="P2909" s="19" t="n">
        <v>0.2078077107740936</v>
      </c>
      <c r="Q2909" s="19" t="n">
        <v>0.2144894414661885</v>
      </c>
      <c r="R2909" s="19" t="n">
        <v>0.239824069530485</v>
      </c>
      <c r="S2909" s="19" t="n">
        <v>0.22215191844607218</v>
      </c>
      <c r="T2909" s="19" t="n">
        <v>0.18027007649645002</v>
      </c>
      <c r="U2909" s="19" t="n">
        <v>0.1812815159814529</v>
      </c>
      <c r="V2909" s="19" t="n">
        <v>0.17578208641410384</v>
      </c>
      <c r="W2909" s="19" t="n">
        <v>0.19183756729451615</v>
      </c>
      <c r="X2909" s="19" t="n">
        <v>0.17484578100538217</v>
      </c>
      <c r="Y2909" s="19" t="n">
        <v>0.18582785497125662</v>
      </c>
    </row>
    <row r="2910">
      <c r="B2910" s="8" t="s">
        <v>122</v>
      </c>
      <c r="C2910" s="15" t="n">
        <v>0.12781969608548227</v>
      </c>
      <c r="D2910" s="15" t="n">
        <v>0.2572425896404541</v>
      </c>
      <c r="E2910" s="15" t="n">
        <v>0.18573466605705913</v>
      </c>
      <c r="F2910" s="15" t="n">
        <v>0.21629210422663953</v>
      </c>
      <c r="G2910" s="15" t="n">
        <v>0.27287783716716474</v>
      </c>
      <c r="H2910" s="15" t="n">
        <v>0.21918807525111914</v>
      </c>
      <c r="I2910" s="15" t="n">
        <v>0.21626390721323044</v>
      </c>
      <c r="J2910" s="15" t="n">
        <v>0.17386915107440254</v>
      </c>
      <c r="K2910" s="15" t="n">
        <v>0.2012246663133268</v>
      </c>
      <c r="L2910" s="15" t="n">
        <v>0.17543638521642446</v>
      </c>
      <c r="M2910" s="15" t="n">
        <v>0.20713954121952205</v>
      </c>
      <c r="N2910" s="15" t="n">
        <v>0.20185686445633313</v>
      </c>
      <c r="O2910" s="15" t="n">
        <v>0.2404633865550769</v>
      </c>
      <c r="P2910" s="15" t="n">
        <v>0.21262168852987243</v>
      </c>
      <c r="Q2910" s="15" t="n">
        <v>0.24331045861420564</v>
      </c>
      <c r="R2910" s="15" t="n">
        <v>0.2958341406420922</v>
      </c>
      <c r="S2910" s="15" t="n">
        <v>0.20932846316866832</v>
      </c>
      <c r="T2910" s="15" t="n">
        <v>0.19266074492362023</v>
      </c>
      <c r="U2910" s="15" t="n">
        <v>0.18393724449726162</v>
      </c>
      <c r="V2910" s="15" t="n">
        <v>0.18971839989876738</v>
      </c>
      <c r="W2910" s="15" t="n">
        <v>0.1743305900357471</v>
      </c>
      <c r="X2910" s="15" t="n">
        <v>0.177669064087239</v>
      </c>
      <c r="Y2910" s="15" t="n">
        <v>0.18850665334092212</v>
      </c>
    </row>
    <row r="2911">
      <c r="B2911" s="8" t="s">
        <v>123</v>
      </c>
      <c r="C2911" s="19" t="n">
        <v>0.16677632072662116</v>
      </c>
      <c r="D2911" s="19" t="n">
        <v>0.20975590141048786</v>
      </c>
      <c r="E2911" s="19" t="n">
        <v>0.15293044241363501</v>
      </c>
      <c r="F2911" s="19" t="n">
        <v>0.19729002284630118</v>
      </c>
      <c r="G2911" s="19" t="n">
        <v>0.19587554928033968</v>
      </c>
      <c r="H2911" s="19" t="n">
        <v>0.23051160868840703</v>
      </c>
      <c r="I2911" s="19" t="n">
        <v>0.19627779814467455</v>
      </c>
      <c r="J2911" s="19" t="n">
        <v>0.1888458515094268</v>
      </c>
      <c r="K2911" s="19" t="n">
        <v>0.1816762369250404</v>
      </c>
      <c r="L2911" s="19" t="n">
        <v>0.16463961178211614</v>
      </c>
      <c r="M2911" s="19" t="n">
        <v>0.20176074378511896</v>
      </c>
      <c r="N2911" s="19" t="n">
        <v>0.18519668479263773</v>
      </c>
      <c r="O2911" s="19" t="n">
        <v>0.23359154357277948</v>
      </c>
      <c r="P2911" s="19" t="n">
        <v>0.1908980256994912</v>
      </c>
      <c r="Q2911" s="19" t="n">
        <v>0.23145828331294363</v>
      </c>
      <c r="R2911" s="19" t="n">
        <v>0.25873991041397904</v>
      </c>
      <c r="S2911" s="19" t="n">
        <v>0.23721988921607043</v>
      </c>
      <c r="T2911" s="19" t="n">
        <v>0.15812473037543823</v>
      </c>
      <c r="U2911" s="19" t="n">
        <v>0.1843604192450373</v>
      </c>
      <c r="V2911" s="19" t="n">
        <v>0.1812183746032396</v>
      </c>
      <c r="W2911" s="19" t="n">
        <v>0.19408703988638204</v>
      </c>
      <c r="X2911" s="19" t="n">
        <v>0.18617811826910263</v>
      </c>
      <c r="Y2911" s="19" t="n">
        <v>0.20318602216059203</v>
      </c>
    </row>
    <row r="2912">
      <c r="B2912" s="8" t="s">
        <v>124</v>
      </c>
      <c r="C2912" s="15" t="n">
        <v>0.1368113695052708</v>
      </c>
      <c r="D2912" s="15" t="n">
        <v>0.21696342235938793</v>
      </c>
      <c r="E2912" s="15" t="n">
        <v>0.16178011378772472</v>
      </c>
      <c r="F2912" s="15" t="n">
        <v>0.24243602772525816</v>
      </c>
      <c r="G2912" s="15" t="n">
        <v>0.2072542456981544</v>
      </c>
      <c r="H2912" s="15" t="n">
        <v>0.28057086286568644</v>
      </c>
      <c r="I2912" s="15" t="n">
        <v>0.18726206591841943</v>
      </c>
      <c r="J2912" s="15" t="n">
        <v>0.1844608259461616</v>
      </c>
      <c r="K2912" s="15" t="n">
        <v>0.18028230669899853</v>
      </c>
      <c r="L2912" s="15" t="n">
        <v>0.17812361249795577</v>
      </c>
      <c r="M2912" s="15" t="n">
        <v>0.19536530804649957</v>
      </c>
      <c r="N2912" s="15" t="n">
        <v>0.18829368896095564</v>
      </c>
      <c r="O2912" s="15" t="n">
        <v>0.2458382413646349</v>
      </c>
      <c r="P2912" s="15" t="n">
        <v>0.21350820127592712</v>
      </c>
      <c r="Q2912" s="15" t="n">
        <v>0.22973936842627438</v>
      </c>
      <c r="R2912" s="15" t="n">
        <v>0.2609548386827133</v>
      </c>
      <c r="S2912" s="15" t="n">
        <v>0.19810469208742051</v>
      </c>
      <c r="T2912" s="15" t="n">
        <v>0.1755815000884453</v>
      </c>
      <c r="U2912" s="15" t="n">
        <v>0.17600619693576974</v>
      </c>
      <c r="V2912" s="15" t="n">
        <v>0.18959163114566116</v>
      </c>
      <c r="W2912" s="15" t="n">
        <v>0.1919190133054876</v>
      </c>
      <c r="X2912" s="15" t="n">
        <v>0.1897735445517811</v>
      </c>
      <c r="Y2912" s="15" t="n">
        <v>0.19668871399127066</v>
      </c>
    </row>
    <row r="2913">
      <c r="B2913" s="8" t="s">
        <v>125</v>
      </c>
      <c r="C2913" s="19" t="n">
        <v>0.13257737614770773</v>
      </c>
      <c r="D2913" s="19" t="n">
        <v>0.1983830624482125</v>
      </c>
      <c r="E2913" s="19" t="n">
        <v>0.19201040622594745</v>
      </c>
      <c r="F2913" s="19" t="n">
        <v>0.24589293629901038</v>
      </c>
      <c r="G2913" s="19" t="n">
        <v>0.21144970595105758</v>
      </c>
      <c r="H2913" s="19" t="n">
        <v>0.26034294524388174</v>
      </c>
      <c r="I2913" s="19" t="n">
        <v>0.19635359066746322</v>
      </c>
      <c r="J2913" s="19" t="n">
        <v>0.17991526911296815</v>
      </c>
      <c r="K2913" s="19" t="n">
        <v>0.18543055820768267</v>
      </c>
      <c r="L2913" s="19" t="n">
        <v>0.175447591038939</v>
      </c>
      <c r="M2913" s="19" t="n">
        <v>0.2088907381951927</v>
      </c>
      <c r="N2913" s="19" t="n">
        <v>0.1980540665800252</v>
      </c>
      <c r="O2913" s="19" t="n">
        <v>0.2661487950109604</v>
      </c>
      <c r="P2913" s="19" t="n">
        <v>0.21937249189773117</v>
      </c>
      <c r="Q2913" s="19" t="n">
        <v>0.2323324024231522</v>
      </c>
      <c r="R2913" s="19" t="n">
        <v>0.27416612903728005</v>
      </c>
      <c r="S2913" s="19" t="n">
        <v>0.20630003185752224</v>
      </c>
      <c r="T2913" s="19" t="n">
        <v>0.1633217075941434</v>
      </c>
      <c r="U2913" s="19" t="n">
        <v>0.1931331554723312</v>
      </c>
      <c r="V2913" s="19" t="n">
        <v>0.18613679693364563</v>
      </c>
      <c r="W2913" s="19" t="n">
        <v>0.1943930797727356</v>
      </c>
      <c r="X2913" s="19" t="n">
        <v>0.1912138092642927</v>
      </c>
      <c r="Y2913" s="19" t="n">
        <v>0.21336999635095596</v>
      </c>
    </row>
    <row r="2914">
      <c r="B2914" s="8" t="s">
        <v>126</v>
      </c>
      <c r="C2914" s="15" t="n">
        <v>0.12976624871288617</v>
      </c>
      <c r="D2914" s="15" t="n">
        <v>0.17615949710489803</v>
      </c>
      <c r="E2914" s="15" t="n">
        <v>0.21427796979253178</v>
      </c>
      <c r="F2914" s="15" t="n">
        <v>0.24378722164586572</v>
      </c>
      <c r="G2914" s="15" t="n">
        <v>0.21723349795589883</v>
      </c>
      <c r="H2914" s="15" t="n">
        <v>0.31568499951080997</v>
      </c>
      <c r="I2914" s="15" t="n">
        <v>0.19268105799953306</v>
      </c>
      <c r="J2914" s="15" t="n">
        <v>0.17499832970983298</v>
      </c>
      <c r="K2914" s="15" t="n">
        <v>0.1880327117655334</v>
      </c>
      <c r="L2914" s="15" t="n">
        <v>0.17461501940140373</v>
      </c>
      <c r="M2914" s="15" t="n">
        <v>0.19186931662984483</v>
      </c>
      <c r="N2914" s="15" t="n">
        <v>0.1826373157741807</v>
      </c>
      <c r="O2914" s="15" t="n">
        <v>0.23581736960978358</v>
      </c>
      <c r="P2914" s="15" t="n">
        <v>0.2402086329866972</v>
      </c>
      <c r="Q2914" s="15" t="n">
        <v>0.21927510560159852</v>
      </c>
      <c r="R2914" s="15" t="n">
        <v>0.24466076326896793</v>
      </c>
      <c r="S2914" s="15" t="n">
        <v>0.2145720190586892</v>
      </c>
      <c r="T2914" s="15" t="n">
        <v>0.19009282646744755</v>
      </c>
      <c r="U2914" s="15" t="n">
        <v>0.18149414209876139</v>
      </c>
      <c r="V2914" s="15" t="n">
        <v>0.18706099681255348</v>
      </c>
      <c r="W2914" s="15" t="n">
        <v>0.19333281421140405</v>
      </c>
      <c r="X2914" s="15" t="n">
        <v>0.1928420713630891</v>
      </c>
      <c r="Y2914" s="15" t="n">
        <v>0.20463207557414526</v>
      </c>
    </row>
    <row r="2915">
      <c r="B2915" s="8" t="s">
        <v>127</v>
      </c>
      <c r="C2915" s="19" t="n">
        <v>0.12092345668645336</v>
      </c>
      <c r="D2915" s="19" t="n">
        <v>0.23732268578757817</v>
      </c>
      <c r="E2915" s="19" t="n">
        <v>0.14295961349663797</v>
      </c>
      <c r="F2915" s="19" t="n">
        <v>0.24323729168037633</v>
      </c>
      <c r="G2915" s="19" t="n">
        <v>0.2704533998992792</v>
      </c>
      <c r="H2915" s="19" t="n">
        <v>0.2990279363566655</v>
      </c>
      <c r="I2915" s="19" t="n">
        <v>0.1912964712088076</v>
      </c>
      <c r="J2915" s="19" t="n">
        <v>0.19380054869683916</v>
      </c>
      <c r="K2915" s="19" t="n">
        <v>0.18591900168604303</v>
      </c>
      <c r="L2915" s="19" t="n">
        <v>0.1733232148858432</v>
      </c>
      <c r="M2915" s="19" t="n">
        <v>0.19609007622812083</v>
      </c>
      <c r="N2915" s="19" t="n">
        <v>0.1950579770846942</v>
      </c>
      <c r="O2915" s="19" t="n">
        <v>0.2535071052716958</v>
      </c>
      <c r="P2915" s="19" t="n">
        <v>0.22794352344393462</v>
      </c>
      <c r="Q2915" s="19" t="n">
        <v>0.2097002762310527</v>
      </c>
      <c r="R2915" s="19" t="n">
        <v>0.25483652396740936</v>
      </c>
      <c r="S2915" s="19" t="n">
        <v>0.20408881388257266</v>
      </c>
      <c r="T2915" s="19" t="n">
        <v>0.17968354100346187</v>
      </c>
      <c r="U2915" s="19" t="n">
        <v>0.18060614789209312</v>
      </c>
      <c r="V2915" s="19" t="n">
        <v>0.18944303862484713</v>
      </c>
      <c r="W2915" s="19" t="n">
        <v>0.1914889568523447</v>
      </c>
      <c r="X2915" s="19" t="n">
        <v>0.18239331789981608</v>
      </c>
      <c r="Y2915" s="19" t="n">
        <v>0.19062916491520634</v>
      </c>
    </row>
    <row r="2916">
      <c r="B2916" s="8" t="s">
        <v>128</v>
      </c>
      <c r="C2916" s="15" t="n">
        <v>0.13411452056744447</v>
      </c>
      <c r="D2916" s="15" t="n">
        <v>0.22990203005185128</v>
      </c>
      <c r="E2916" s="15" t="n">
        <v>0.16685924219181647</v>
      </c>
      <c r="F2916" s="15" t="n">
        <v>0.24524845091503514</v>
      </c>
      <c r="G2916" s="15" t="n">
        <v>0.17983617225209356</v>
      </c>
      <c r="H2916" s="15" t="n">
        <v>0.26366357241982763</v>
      </c>
      <c r="I2916" s="15" t="n">
        <v>0.1840308554626831</v>
      </c>
      <c r="J2916" s="15" t="n">
        <v>0.20133748174858604</v>
      </c>
      <c r="K2916" s="15" t="n">
        <v>0.19410728103521466</v>
      </c>
      <c r="L2916" s="15" t="n">
        <v>0.18605217631564214</v>
      </c>
      <c r="M2916" s="15" t="n">
        <v>0.19141210781768966</v>
      </c>
      <c r="N2916" s="15" t="n">
        <v>0.2193487850202044</v>
      </c>
      <c r="O2916" s="15" t="n">
        <v>0.25220939258333536</v>
      </c>
      <c r="P2916" s="15" t="n">
        <v>0.21770412001884012</v>
      </c>
      <c r="Q2916" s="15" t="n">
        <v>0.239395576832591</v>
      </c>
      <c r="R2916" s="15" t="n">
        <v>0.24406361269195265</v>
      </c>
      <c r="S2916" s="15" t="n">
        <v>0.219665073222733</v>
      </c>
      <c r="T2916" s="15" t="n">
        <v>0.16373613795156639</v>
      </c>
      <c r="U2916" s="15" t="n">
        <v>0.19148485463879364</v>
      </c>
      <c r="V2916" s="15" t="n">
        <v>0.17965158781613655</v>
      </c>
      <c r="W2916" s="15" t="n">
        <v>0.19276670277040078</v>
      </c>
      <c r="X2916" s="15" t="n">
        <v>0.18448526920384864</v>
      </c>
      <c r="Y2916" s="15" t="n">
        <v>0.1982443888882198</v>
      </c>
    </row>
    <row r="2917">
      <c r="B2917" s="8" t="s">
        <v>129</v>
      </c>
      <c r="C2917" s="19" t="n">
        <v>0.11826468922891695</v>
      </c>
      <c r="D2917" s="19" t="n">
        <v>0.2425738231759307</v>
      </c>
      <c r="E2917" s="19" t="n">
        <v>0.15232919159148672</v>
      </c>
      <c r="F2917" s="19" t="n">
        <v>0.24151851826687576</v>
      </c>
      <c r="G2917" s="19" t="n">
        <v>0.23420845183580893</v>
      </c>
      <c r="H2917" s="19" t="n">
        <v>0.24415433864590352</v>
      </c>
      <c r="I2917" s="19" t="n">
        <v>0.19193017651350033</v>
      </c>
      <c r="J2917" s="19" t="n">
        <v>0.19550365741552617</v>
      </c>
      <c r="K2917" s="19" t="n">
        <v>0.18657575444356114</v>
      </c>
      <c r="L2917" s="19" t="n">
        <v>0.1848541038122074</v>
      </c>
      <c r="M2917" s="19" t="n">
        <v>0.1845008555282024</v>
      </c>
      <c r="N2917" s="19" t="n">
        <v>0.1860963966022934</v>
      </c>
      <c r="O2917" s="19" t="n">
        <v>0.2632752340010973</v>
      </c>
      <c r="P2917" s="19" t="n">
        <v>0.20293772295795526</v>
      </c>
      <c r="Q2917" s="19" t="n">
        <v>0.21543649612831528</v>
      </c>
      <c r="R2917" s="19" t="n">
        <v>0.25856228677731835</v>
      </c>
      <c r="S2917" s="19" t="n">
        <v>0.22962384946484712</v>
      </c>
      <c r="T2917" s="19" t="n">
        <v>0.16581330739653397</v>
      </c>
      <c r="U2917" s="19" t="n">
        <v>0.190109444511401</v>
      </c>
      <c r="V2917" s="19" t="n">
        <v>0.18556147425604602</v>
      </c>
      <c r="W2917" s="19" t="n">
        <v>0.19122479543282456</v>
      </c>
      <c r="X2917" s="19" t="n">
        <v>0.18316838650702108</v>
      </c>
      <c r="Y2917" s="19" t="n">
        <v>0.19506062813857328</v>
      </c>
    </row>
    <row r="2918">
      <c r="B2918" s="8" t="s">
        <v>130</v>
      </c>
      <c r="C2918" s="15" t="n">
        <v>0.11750422925374593</v>
      </c>
      <c r="D2918" s="15" t="n">
        <v>0.2084855838161479</v>
      </c>
      <c r="E2918" s="15" t="n">
        <v>0.14528122150142736</v>
      </c>
      <c r="F2918" s="15" t="n">
        <v>0.26425966992956634</v>
      </c>
      <c r="G2918" s="15" t="n">
        <v>0.2559234504997795</v>
      </c>
      <c r="H2918" s="15" t="n">
        <v>0.3084596625895707</v>
      </c>
      <c r="I2918" s="15" t="n">
        <v>0.17478388692396754</v>
      </c>
      <c r="J2918" s="15" t="n">
        <v>0.19096638294395799</v>
      </c>
      <c r="K2918" s="15" t="n">
        <v>0.17912420221258976</v>
      </c>
      <c r="L2918" s="15" t="n">
        <v>0.1811316075574738</v>
      </c>
      <c r="M2918" s="15" t="n">
        <v>0.17190787181096553</v>
      </c>
      <c r="N2918" s="15" t="n">
        <v>0.20175389930601878</v>
      </c>
      <c r="O2918" s="15" t="n">
        <v>0.2485419268037202</v>
      </c>
      <c r="P2918" s="15" t="n">
        <v>0.2335308299449415</v>
      </c>
      <c r="Q2918" s="15" t="n">
        <v>0.2071850440998392</v>
      </c>
      <c r="R2918" s="15" t="n">
        <v>0.2444424183446324</v>
      </c>
      <c r="S2918" s="15" t="n">
        <v>0.1982943977810527</v>
      </c>
      <c r="T2918" s="15" t="n">
        <v>0.18118322778634582</v>
      </c>
      <c r="U2918" s="15" t="n">
        <v>0.18675288233653345</v>
      </c>
      <c r="V2918" s="15" t="n">
        <v>0.1877978205671553</v>
      </c>
      <c r="W2918" s="15" t="n">
        <v>0.17810252114470074</v>
      </c>
      <c r="X2918" s="15" t="n">
        <v>0.158915740262438</v>
      </c>
      <c r="Y2918" s="15" t="n">
        <v>0.18907119005493628</v>
      </c>
    </row>
    <row r="2919">
      <c r="B2919" s="8" t="s">
        <v>131</v>
      </c>
      <c r="C2919" s="19" t="n">
        <v>0.10001269393216242</v>
      </c>
      <c r="D2919" s="19" t="n">
        <v>0.2444114089217502</v>
      </c>
      <c r="E2919" s="19" t="n">
        <v>0.16087557322451582</v>
      </c>
      <c r="F2919" s="19" t="n">
        <v>0.28673968022838947</v>
      </c>
      <c r="G2919" s="19" t="n">
        <v>0.22039418878444703</v>
      </c>
      <c r="H2919" s="19" t="n">
        <v>0.26380375289866337</v>
      </c>
      <c r="I2919" s="19" t="n">
        <v>0.17693061664081974</v>
      </c>
      <c r="J2919" s="19" t="n">
        <v>0.19218008804986278</v>
      </c>
      <c r="K2919" s="19" t="n">
        <v>0.1956103315127696</v>
      </c>
      <c r="L2919" s="19" t="n">
        <v>0.18169604088948488</v>
      </c>
      <c r="M2919" s="19" t="n">
        <v>0.18854277075707268</v>
      </c>
      <c r="N2919" s="19" t="n">
        <v>0.17386824364725478</v>
      </c>
      <c r="O2919" s="19" t="n">
        <v>0.25801529594350453</v>
      </c>
      <c r="P2919" s="19" t="n">
        <v>0.1976674487439817</v>
      </c>
      <c r="Q2919" s="19" t="n">
        <v>0.2360185396670483</v>
      </c>
      <c r="R2919" s="19" t="n">
        <v>0.2500565459962445</v>
      </c>
      <c r="S2919" s="19" t="n">
        <v>0.21272378277104764</v>
      </c>
      <c r="T2919" s="19" t="n">
        <v>0.18251119062477983</v>
      </c>
      <c r="U2919" s="19" t="n">
        <v>0.18200393426038156</v>
      </c>
      <c r="V2919" s="19" t="n">
        <v>0.1880290973438719</v>
      </c>
      <c r="W2919" s="19" t="n">
        <v>0.1879267243820457</v>
      </c>
      <c r="X2919" s="19" t="n">
        <v>0.1807233785829773</v>
      </c>
      <c r="Y2919" s="19" t="n">
        <v>0.1817002484347743</v>
      </c>
    </row>
    <row r="2920">
      <c r="B2920" s="8" t="s">
        <v>132</v>
      </c>
      <c r="C2920" s="15" t="n">
        <v>0.1434069149585762</v>
      </c>
      <c r="D2920" s="15" t="n">
        <v>0.21576874499971696</v>
      </c>
      <c r="E2920" s="15" t="n">
        <v>0.1714638596204228</v>
      </c>
      <c r="F2920" s="15" t="n">
        <v>0.19687760496700604</v>
      </c>
      <c r="G2920" s="15" t="n">
        <v>0.20990474915882798</v>
      </c>
      <c r="H2920" s="15" t="n">
        <v>0.22341121876621026</v>
      </c>
      <c r="I2920" s="15" t="n">
        <v>0.20400796266485</v>
      </c>
      <c r="J2920" s="15" t="n">
        <v>0.18698166210373476</v>
      </c>
      <c r="K2920" s="15" t="n">
        <v>0.19621011123085472</v>
      </c>
      <c r="L2920" s="15" t="n">
        <v>0.16822238394768343</v>
      </c>
      <c r="M2920" s="15" t="n">
        <v>0.20497650979482526</v>
      </c>
      <c r="N2920" s="15" t="n">
        <v>0.1877310820740211</v>
      </c>
      <c r="O2920" s="15" t="n">
        <v>0.26556299147378776</v>
      </c>
      <c r="P2920" s="15" t="n">
        <v>0.19234056823241424</v>
      </c>
      <c r="Q2920" s="15" t="n">
        <v>0.20438750734511607</v>
      </c>
      <c r="R2920" s="15" t="n">
        <v>0.29835512642273265</v>
      </c>
      <c r="S2920" s="15" t="n">
        <v>0.24089884923808336</v>
      </c>
      <c r="T2920" s="15" t="n">
        <v>0.18165253041337992</v>
      </c>
      <c r="U2920" s="15" t="n">
        <v>0.17573658037253628</v>
      </c>
      <c r="V2920" s="15" t="n">
        <v>0.18694910635789808</v>
      </c>
      <c r="W2920" s="15" t="n">
        <v>0.2088794933341878</v>
      </c>
      <c r="X2920" s="15" t="n">
        <v>0.19640577371808782</v>
      </c>
      <c r="Y2920" s="15" t="n">
        <v>0.19821936942500407</v>
      </c>
    </row>
    <row r="2921">
      <c r="B2921" s="8" t="s">
        <v>133</v>
      </c>
      <c r="C2921" s="19" t="n">
        <v>0.1618253331865505</v>
      </c>
      <c r="D2921" s="19" t="n">
        <v>0.1894049710380768</v>
      </c>
      <c r="E2921" s="19" t="n">
        <v>0.18197427345653902</v>
      </c>
      <c r="F2921" s="19" t="n">
        <v>0.20913218494490607</v>
      </c>
      <c r="G2921" s="19" t="n">
        <v>0.20560601129368722</v>
      </c>
      <c r="H2921" s="19" t="n">
        <v>0.2313696783815673</v>
      </c>
      <c r="I2921" s="19" t="n">
        <v>0.1897358567400192</v>
      </c>
      <c r="J2921" s="19" t="n">
        <v>0.18516089218133916</v>
      </c>
      <c r="K2921" s="19" t="n">
        <v>0.18872877494289975</v>
      </c>
      <c r="L2921" s="19" t="n">
        <v>0.18154093117095285</v>
      </c>
      <c r="M2921" s="19" t="n">
        <v>0.20609919606196464</v>
      </c>
      <c r="N2921" s="19" t="n">
        <v>0.18642640721277154</v>
      </c>
      <c r="O2921" s="19" t="n">
        <v>0.2210088326484658</v>
      </c>
      <c r="P2921" s="19" t="n">
        <v>0.2204393156957644</v>
      </c>
      <c r="Q2921" s="19" t="n">
        <v>0.21169348869770235</v>
      </c>
      <c r="R2921" s="19" t="n">
        <v>0.2669769922370651</v>
      </c>
      <c r="S2921" s="19" t="n">
        <v>0.2367835799050265</v>
      </c>
      <c r="T2921" s="19" t="n">
        <v>0.1838757922979425</v>
      </c>
      <c r="U2921" s="19" t="n">
        <v>0.18940221109213964</v>
      </c>
      <c r="V2921" s="19" t="n">
        <v>0.19391822948398008</v>
      </c>
      <c r="W2921" s="19" t="n">
        <v>0.19399183969906275</v>
      </c>
      <c r="X2921" s="19" t="n">
        <v>0.18723796513142207</v>
      </c>
      <c r="Y2921" s="19" t="n">
        <v>0.213372462194469</v>
      </c>
    </row>
    <row r="2922">
      <c r="B2922" s="8" t="s">
        <v>134</v>
      </c>
      <c r="C2922" s="15" t="n">
        <v>0.15949012228102857</v>
      </c>
      <c r="D2922" s="15" t="n">
        <v>0.2479528781368283</v>
      </c>
      <c r="E2922" s="15" t="n">
        <v>0.17507872057961013</v>
      </c>
      <c r="F2922" s="15" t="n">
        <v>0.2197044498449236</v>
      </c>
      <c r="G2922" s="15" t="n">
        <v>0.19675070470249958</v>
      </c>
      <c r="H2922" s="15" t="n">
        <v>0.2300252094176639</v>
      </c>
      <c r="I2922" s="15" t="n">
        <v>0.19636125029843235</v>
      </c>
      <c r="J2922" s="15" t="n">
        <v>0.18939560265839353</v>
      </c>
      <c r="K2922" s="15" t="n">
        <v>0.17884506626603403</v>
      </c>
      <c r="L2922" s="15" t="n">
        <v>0.1681501053985292</v>
      </c>
      <c r="M2922" s="15" t="n">
        <v>0.19876241219439764</v>
      </c>
      <c r="N2922" s="15" t="n">
        <v>0.21655193099922646</v>
      </c>
      <c r="O2922" s="15" t="n">
        <v>0.2351726569839444</v>
      </c>
      <c r="P2922" s="15" t="n">
        <v>0.21470630609660313</v>
      </c>
      <c r="Q2922" s="15" t="n">
        <v>0.2179571067228086</v>
      </c>
      <c r="R2922" s="15" t="n">
        <v>0.23382284919171492</v>
      </c>
      <c r="S2922" s="15" t="n">
        <v>0.2170388399163314</v>
      </c>
      <c r="T2922" s="15" t="n">
        <v>0.18271660002890364</v>
      </c>
      <c r="U2922" s="15" t="n">
        <v>0.1875588463012027</v>
      </c>
      <c r="V2922" s="15" t="n">
        <v>0.19558919291268145</v>
      </c>
      <c r="W2922" s="15" t="n">
        <v>0.1726693811738694</v>
      </c>
      <c r="X2922" s="15" t="n">
        <v>0.16841495299894582</v>
      </c>
      <c r="Y2922" s="15" t="n">
        <v>0.20246157313600432</v>
      </c>
    </row>
    <row r="2923">
      <c r="B2923" s="8" t="s">
        <v>135</v>
      </c>
      <c r="C2923" s="19" t="n">
        <v>0.13549960658015323</v>
      </c>
      <c r="D2923" s="19" t="n">
        <v>0.19170787736220718</v>
      </c>
      <c r="E2923" s="19" t="n">
        <v>0.19450874644827315</v>
      </c>
      <c r="F2923" s="19" t="n">
        <v>0.23260054744009875</v>
      </c>
      <c r="G2923" s="19" t="n">
        <v>0.18746274600593718</v>
      </c>
      <c r="H2923" s="19" t="n">
        <v>0.26319072333322013</v>
      </c>
      <c r="I2923" s="19" t="n">
        <v>0.17968637682842933</v>
      </c>
      <c r="J2923" s="19" t="n">
        <v>0.18580941804007312</v>
      </c>
      <c r="K2923" s="19" t="n">
        <v>0.18780400810454753</v>
      </c>
      <c r="L2923" s="19" t="n">
        <v>0.17772752895010607</v>
      </c>
      <c r="M2923" s="19" t="n">
        <v>0.18124371166049727</v>
      </c>
      <c r="N2923" s="19" t="n">
        <v>0.18355768906262387</v>
      </c>
      <c r="O2923" s="19" t="n">
        <v>0.24791551775052748</v>
      </c>
      <c r="P2923" s="19" t="n">
        <v>0.20254124256614214</v>
      </c>
      <c r="Q2923" s="19" t="n">
        <v>0.22390156466771258</v>
      </c>
      <c r="R2923" s="19" t="n">
        <v>0.24462439110301115</v>
      </c>
      <c r="S2923" s="19" t="n">
        <v>0.2281031540537475</v>
      </c>
      <c r="T2923" s="19" t="n">
        <v>0.1806024791248894</v>
      </c>
      <c r="U2923" s="19" t="n">
        <v>0.19004386645281082</v>
      </c>
      <c r="V2923" s="19" t="n">
        <v>0.18802422299269128</v>
      </c>
      <c r="W2923" s="19" t="n">
        <v>0.18729497905002737</v>
      </c>
      <c r="X2923" s="19" t="n">
        <v>0.17598303389068434</v>
      </c>
      <c r="Y2923" s="19" t="n">
        <v>0.20045514054038951</v>
      </c>
    </row>
    <row r="2924">
      <c r="B2924" s="8" t="s">
        <v>136</v>
      </c>
      <c r="C2924" s="15" t="n">
        <v>0.13361918837685777</v>
      </c>
      <c r="D2924" s="15" t="n">
        <v>0.22439843367438125</v>
      </c>
      <c r="E2924" s="15" t="n">
        <v>0.16334756804562184</v>
      </c>
      <c r="F2924" s="15" t="n">
        <v>0.26521912639750367</v>
      </c>
      <c r="G2924" s="15" t="n">
        <v>0.19849455359016854</v>
      </c>
      <c r="H2924" s="15" t="n">
        <v>0.2766397024149368</v>
      </c>
      <c r="I2924" s="15" t="n">
        <v>0.1917033742238564</v>
      </c>
      <c r="J2924" s="15" t="n">
        <v>0.20687770550754822</v>
      </c>
      <c r="K2924" s="15" t="n">
        <v>0.18696894536918335</v>
      </c>
      <c r="L2924" s="15" t="n">
        <v>0.17782694447891553</v>
      </c>
      <c r="M2924" s="15" t="n">
        <v>0.18355508749661045</v>
      </c>
      <c r="N2924" s="15" t="n">
        <v>0.22174377199576767</v>
      </c>
      <c r="O2924" s="15" t="n">
        <v>0.2914382562425571</v>
      </c>
      <c r="P2924" s="15" t="n">
        <v>0.23249781259021335</v>
      </c>
      <c r="Q2924" s="15" t="n">
        <v>0.21476927143742636</v>
      </c>
      <c r="R2924" s="15" t="n">
        <v>0.2668416675265521</v>
      </c>
      <c r="S2924" s="15" t="n">
        <v>0.22406884291123264</v>
      </c>
      <c r="T2924" s="15" t="n">
        <v>0.1836368481869975</v>
      </c>
      <c r="U2924" s="15" t="n">
        <v>0.19372807784967933</v>
      </c>
      <c r="V2924" s="15" t="n">
        <v>0.18173985826799977</v>
      </c>
      <c r="W2924" s="15" t="n">
        <v>0.18518930854711368</v>
      </c>
      <c r="X2924" s="15" t="n">
        <v>0.1804651036015018</v>
      </c>
      <c r="Y2924" s="15" t="n">
        <v>0.20206956107505253</v>
      </c>
    </row>
    <row r="2925">
      <c r="B2925" s="8" t="s">
        <v>137</v>
      </c>
      <c r="C2925" s="19" t="n">
        <v>0.14076664544167128</v>
      </c>
      <c r="D2925" s="19" t="n">
        <v>0.20246657818340566</v>
      </c>
      <c r="E2925" s="19" t="n">
        <v>0.18164684172489626</v>
      </c>
      <c r="F2925" s="19" t="n">
        <v>0.25487993708170065</v>
      </c>
      <c r="G2925" s="19" t="n">
        <v>0.19034350957548032</v>
      </c>
      <c r="H2925" s="19" t="n">
        <v>0.27352474612519934</v>
      </c>
      <c r="I2925" s="19" t="n">
        <v>0.19139090029445385</v>
      </c>
      <c r="J2925" s="19" t="n">
        <v>0.19387180291642886</v>
      </c>
      <c r="K2925" s="19" t="n">
        <v>0.19302043193425408</v>
      </c>
      <c r="L2925" s="19" t="n">
        <v>0.18083887388826986</v>
      </c>
      <c r="M2925" s="19" t="n">
        <v>0.18667115052519326</v>
      </c>
      <c r="N2925" s="19" t="n">
        <v>0.19504174857947779</v>
      </c>
      <c r="O2925" s="19" t="n">
        <v>0.22679846705179119</v>
      </c>
      <c r="P2925" s="19" t="n">
        <v>0.2322945314915175</v>
      </c>
      <c r="Q2925" s="19" t="n">
        <v>0.206377773663578</v>
      </c>
      <c r="R2925" s="19" t="n">
        <v>0.23753774249673806</v>
      </c>
      <c r="S2925" s="19" t="n">
        <v>0.21242483974726006</v>
      </c>
      <c r="T2925" s="19" t="n">
        <v>0.17947526908656114</v>
      </c>
      <c r="U2925" s="19" t="n">
        <v>0.18367126035093953</v>
      </c>
      <c r="V2925" s="19" t="n">
        <v>0.19598796002772545</v>
      </c>
      <c r="W2925" s="19" t="n">
        <v>0.18584947478581687</v>
      </c>
      <c r="X2925" s="19" t="n">
        <v>0.18809126358933873</v>
      </c>
      <c r="Y2925" s="19" t="n">
        <v>0.1916813068385605</v>
      </c>
    </row>
    <row r="2926">
      <c r="B2926" s="8" t="s">
        <v>138</v>
      </c>
      <c r="C2926" s="15" t="n">
        <v>0.12492497579728531</v>
      </c>
      <c r="D2926" s="15" t="n">
        <v>0.18596698567166534</v>
      </c>
      <c r="E2926" s="15" t="n">
        <v>0.14545419135184778</v>
      </c>
      <c r="F2926" s="15" t="n">
        <v>0.24128014895838623</v>
      </c>
      <c r="G2926" s="15" t="n">
        <v>0.24183927464196775</v>
      </c>
      <c r="H2926" s="15" t="n">
        <v>0.28314743091958033</v>
      </c>
      <c r="I2926" s="15" t="n">
        <v>0.18235954488589465</v>
      </c>
      <c r="J2926" s="15" t="n">
        <v>0.1791862103531896</v>
      </c>
      <c r="K2926" s="15" t="n">
        <v>0.17765168924038643</v>
      </c>
      <c r="L2926" s="15" t="n">
        <v>0.1638722836757339</v>
      </c>
      <c r="M2926" s="15" t="n">
        <v>0.18073642817545366</v>
      </c>
      <c r="N2926" s="15" t="n">
        <v>0.18164605693083802</v>
      </c>
      <c r="O2926" s="15" t="n">
        <v>0.2484125419041378</v>
      </c>
      <c r="P2926" s="15" t="n">
        <v>0.2075685340336132</v>
      </c>
      <c r="Q2926" s="15" t="n">
        <v>0.22665997283911835</v>
      </c>
      <c r="R2926" s="15" t="n">
        <v>0.24364890332781303</v>
      </c>
      <c r="S2926" s="15" t="n">
        <v>0.20758346501130107</v>
      </c>
      <c r="T2926" s="15" t="n">
        <v>0.1764032954707321</v>
      </c>
      <c r="U2926" s="15" t="n">
        <v>0.1781542344137066</v>
      </c>
      <c r="V2926" s="15" t="n">
        <v>0.1832991689994321</v>
      </c>
      <c r="W2926" s="15" t="n">
        <v>0.18076824772928432</v>
      </c>
      <c r="X2926" s="15" t="n">
        <v>0.174189883357238</v>
      </c>
      <c r="Y2926" s="15" t="n">
        <v>0.19010363883264206</v>
      </c>
    </row>
    <row r="2927">
      <c r="B2927" s="8" t="s">
        <v>139</v>
      </c>
      <c r="C2927" s="19" t="n">
        <v>0.11457917441344366</v>
      </c>
      <c r="D2927" s="19" t="n">
        <v>0.21918300154899134</v>
      </c>
      <c r="E2927" s="19" t="n">
        <v>0.1272860150748691</v>
      </c>
      <c r="F2927" s="19" t="n">
        <v>0.2196035382788483</v>
      </c>
      <c r="G2927" s="19" t="n">
        <v>0.3039516444459048</v>
      </c>
      <c r="H2927" s="19" t="n">
        <v>0.31979484614955045</v>
      </c>
      <c r="I2927" s="19" t="n">
        <v>0.20489867066343415</v>
      </c>
      <c r="J2927" s="19" t="n">
        <v>0.18605950459992088</v>
      </c>
      <c r="K2927" s="19" t="n">
        <v>0.16732571377877348</v>
      </c>
      <c r="L2927" s="19" t="n">
        <v>0.17378256542214696</v>
      </c>
      <c r="M2927" s="19" t="n">
        <v>0.18853582633134552</v>
      </c>
      <c r="N2927" s="19" t="n">
        <v>0.21479881061030082</v>
      </c>
      <c r="O2927" s="19" t="n">
        <v>0.2369795251398018</v>
      </c>
      <c r="P2927" s="19" t="n">
        <v>0.22505788578449662</v>
      </c>
      <c r="Q2927" s="19" t="n">
        <v>0.21909220851501113</v>
      </c>
      <c r="R2927" s="19" t="n">
        <v>0.23687102961323053</v>
      </c>
      <c r="S2927" s="19" t="n">
        <v>0.22155350850947172</v>
      </c>
      <c r="T2927" s="19" t="n">
        <v>0.1925279685967201</v>
      </c>
      <c r="U2927" s="19" t="n">
        <v>0.1896834353481155</v>
      </c>
      <c r="V2927" s="19" t="n">
        <v>0.18935555961644962</v>
      </c>
      <c r="W2927" s="19" t="n">
        <v>0.1760733453413038</v>
      </c>
      <c r="X2927" s="19" t="n">
        <v>0.16519811842035584</v>
      </c>
      <c r="Y2927" s="19" t="n">
        <v>0.19884373045673423</v>
      </c>
    </row>
    <row r="2928">
      <c r="B2928" s="8" t="s">
        <v>140</v>
      </c>
      <c r="C2928" s="15" t="n">
        <v>0.14581635990901323</v>
      </c>
      <c r="D2928" s="15" t="n">
        <v>0.21728813413418058</v>
      </c>
      <c r="E2928" s="15" t="n">
        <v>0.18632325011152065</v>
      </c>
      <c r="F2928" s="15" t="n">
        <v>0.21490935758576046</v>
      </c>
      <c r="G2928" s="15" t="n">
        <v>0.18293644404953074</v>
      </c>
      <c r="H2928" s="15" t="n">
        <v>0.2197047706929412</v>
      </c>
      <c r="I2928" s="15" t="n">
        <v>0.19024772916481258</v>
      </c>
      <c r="J2928" s="15" t="n">
        <v>0.17882322322143035</v>
      </c>
      <c r="K2928" s="15" t="n">
        <v>0.1787887369958948</v>
      </c>
      <c r="L2928" s="15" t="n">
        <v>0.1737888160192148</v>
      </c>
      <c r="M2928" s="15" t="n">
        <v>0.19204941660875974</v>
      </c>
      <c r="N2928" s="15" t="n">
        <v>0.17422217861436698</v>
      </c>
      <c r="O2928" s="15" t="n">
        <v>0.22314476568727587</v>
      </c>
      <c r="P2928" s="15" t="n">
        <v>0.19043133350616773</v>
      </c>
      <c r="Q2928" s="15" t="n">
        <v>0.23683493090446917</v>
      </c>
      <c r="R2928" s="15" t="n">
        <v>0.24821932641292935</v>
      </c>
      <c r="S2928" s="15" t="n">
        <v>0.22817053803532694</v>
      </c>
      <c r="T2928" s="15" t="n">
        <v>0.16224320429657538</v>
      </c>
      <c r="U2928" s="15" t="n">
        <v>0.18170075391295823</v>
      </c>
      <c r="V2928" s="15" t="n">
        <v>0.1890835641719068</v>
      </c>
      <c r="W2928" s="15" t="n">
        <v>0.18562869187242023</v>
      </c>
      <c r="X2928" s="15" t="n">
        <v>0.1829697653597415</v>
      </c>
      <c r="Y2928" s="15" t="n">
        <v>0.19775878108246878</v>
      </c>
    </row>
    <row r="2929">
      <c r="B2929" s="8" t="s">
        <v>141</v>
      </c>
      <c r="C2929" s="19" t="n">
        <v>0.13452885473896214</v>
      </c>
      <c r="D2929" s="19" t="n">
        <v>0.2223249981044111</v>
      </c>
      <c r="E2929" s="19" t="n">
        <v>0.1600291485549741</v>
      </c>
      <c r="F2929" s="19" t="n">
        <v>0.22291108765975198</v>
      </c>
      <c r="G2929" s="19" t="n">
        <v>0.18971331722883455</v>
      </c>
      <c r="H2929" s="19" t="n">
        <v>0.2388986277315448</v>
      </c>
      <c r="I2929" s="19" t="n">
        <v>0.18450202590104023</v>
      </c>
      <c r="J2929" s="19" t="n">
        <v>0.17489479795048377</v>
      </c>
      <c r="K2929" s="19" t="n">
        <v>0.17117155396502542</v>
      </c>
      <c r="L2929" s="19" t="n">
        <v>0.17460421000202395</v>
      </c>
      <c r="M2929" s="19" t="n">
        <v>0.18375821290994307</v>
      </c>
      <c r="N2929" s="19" t="n">
        <v>0.19018139226427624</v>
      </c>
      <c r="O2929" s="19" t="n">
        <v>0.23452831795585713</v>
      </c>
      <c r="P2929" s="19" t="n">
        <v>0.20418234498414964</v>
      </c>
      <c r="Q2929" s="19" t="n">
        <v>0.22079570985203964</v>
      </c>
      <c r="R2929" s="19" t="n">
        <v>0.21463950684865546</v>
      </c>
      <c r="S2929" s="19" t="n">
        <v>0.216961931684292</v>
      </c>
      <c r="T2929" s="19" t="n">
        <v>0.17119292974392622</v>
      </c>
      <c r="U2929" s="19" t="n">
        <v>0.17292488754414795</v>
      </c>
      <c r="V2929" s="19" t="n">
        <v>0.1789484271738176</v>
      </c>
      <c r="W2929" s="19" t="n">
        <v>0.1842784189021441</v>
      </c>
      <c r="X2929" s="19" t="n">
        <v>0.17132386224566246</v>
      </c>
      <c r="Y2929" s="19" t="n">
        <v>0.18216868709993408</v>
      </c>
    </row>
    <row r="2930">
      <c r="B2930" s="8" t="s">
        <v>142</v>
      </c>
      <c r="C2930" s="15" t="n">
        <v>0.1285708118124266</v>
      </c>
      <c r="D2930" s="15" t="n">
        <v>0.2459171990626625</v>
      </c>
      <c r="E2930" s="15" t="n">
        <v>0.17167610708220682</v>
      </c>
      <c r="F2930" s="15" t="n">
        <v>0.21895784204586494</v>
      </c>
      <c r="G2930" s="15" t="n">
        <v>0.20615870658314558</v>
      </c>
      <c r="H2930" s="15" t="n">
        <v>0.2570155128966325</v>
      </c>
      <c r="I2930" s="15" t="n">
        <v>0.17541385778887741</v>
      </c>
      <c r="J2930" s="15" t="n">
        <v>0.18680551332490383</v>
      </c>
      <c r="K2930" s="15" t="n">
        <v>0.1888048302448404</v>
      </c>
      <c r="L2930" s="15" t="n">
        <v>0.17748934495321367</v>
      </c>
      <c r="M2930" s="15" t="n">
        <v>0.18695382234678048</v>
      </c>
      <c r="N2930" s="15" t="n">
        <v>0.19353013306416336</v>
      </c>
      <c r="O2930" s="15" t="n">
        <v>0.2301250688734015</v>
      </c>
      <c r="P2930" s="15" t="n">
        <v>0.21445619561061174</v>
      </c>
      <c r="Q2930" s="15" t="n">
        <v>0.21469966526542567</v>
      </c>
      <c r="R2930" s="15" t="n">
        <v>0.2421609933225179</v>
      </c>
      <c r="S2930" s="15" t="n">
        <v>0.2294272257073841</v>
      </c>
      <c r="T2930" s="15" t="n">
        <v>0.17991584134841035</v>
      </c>
      <c r="U2930" s="15" t="n">
        <v>0.18264968233464016</v>
      </c>
      <c r="V2930" s="15" t="n">
        <v>0.18809553599313958</v>
      </c>
      <c r="W2930" s="15" t="n">
        <v>0.19006599531514698</v>
      </c>
      <c r="X2930" s="15" t="n">
        <v>0.17835633538885423</v>
      </c>
      <c r="Y2930" s="15" t="n">
        <v>0.2008047129309068</v>
      </c>
    </row>
    <row r="2931">
      <c r="B2931" s="8" t="s">
        <v>143</v>
      </c>
      <c r="C2931" s="19" t="n">
        <v>0.09894906132192602</v>
      </c>
      <c r="D2931" s="19" t="n">
        <v>0.24078807203407138</v>
      </c>
      <c r="E2931" s="19" t="n">
        <v>0.1688825065800576</v>
      </c>
      <c r="F2931" s="19" t="n">
        <v>0.25588103063477724</v>
      </c>
      <c r="G2931" s="19" t="n">
        <v>0.21606620541240185</v>
      </c>
      <c r="H2931" s="19" t="n">
        <v>0.28342422502926534</v>
      </c>
      <c r="I2931" s="19" t="n">
        <v>0.18164725882273106</v>
      </c>
      <c r="J2931" s="19" t="n">
        <v>0.18934725902256028</v>
      </c>
      <c r="K2931" s="19" t="n">
        <v>0.19593978435291592</v>
      </c>
      <c r="L2931" s="19" t="n">
        <v>0.1912995888250368</v>
      </c>
      <c r="M2931" s="19" t="n">
        <v>0.20151396779306707</v>
      </c>
      <c r="N2931" s="19" t="n">
        <v>0.17313688838176822</v>
      </c>
      <c r="O2931" s="19" t="n">
        <v>0.23164649785590813</v>
      </c>
      <c r="P2931" s="19" t="n">
        <v>0.19248925101196</v>
      </c>
      <c r="Q2931" s="19" t="n">
        <v>0.24913860958128564</v>
      </c>
      <c r="R2931" s="19" t="n">
        <v>0.2588784925590445</v>
      </c>
      <c r="S2931" s="19" t="n">
        <v>0.2527810840354944</v>
      </c>
      <c r="T2931" s="19" t="n">
        <v>0.1832297349551464</v>
      </c>
      <c r="U2931" s="19" t="n">
        <v>0.1800445205784588</v>
      </c>
      <c r="V2931" s="19" t="n">
        <v>0.18570018389909093</v>
      </c>
      <c r="W2931" s="19" t="n">
        <v>0.19927312819578005</v>
      </c>
      <c r="X2931" s="19" t="n">
        <v>0.17961632294946617</v>
      </c>
      <c r="Y2931" s="19" t="n">
        <v>0.20414107625599778</v>
      </c>
    </row>
    <row r="2932">
      <c r="B2932" s="8" t="s">
        <v>144</v>
      </c>
      <c r="C2932" s="15" t="n">
        <v>0.1519401861324886</v>
      </c>
      <c r="D2932" s="15" t="n">
        <v>0.22443895796827795</v>
      </c>
      <c r="E2932" s="15" t="n">
        <v>0.17535844789749186</v>
      </c>
      <c r="F2932" s="15" t="n">
        <v>0.20174031031669873</v>
      </c>
      <c r="G2932" s="15" t="n">
        <v>0.22610672163578915</v>
      </c>
      <c r="H2932" s="15" t="n">
        <v>0.2287590419029576</v>
      </c>
      <c r="I2932" s="15" t="n">
        <v>0.19994916372402352</v>
      </c>
      <c r="J2932" s="15" t="n">
        <v>0.1908462489686666</v>
      </c>
      <c r="K2932" s="15" t="n">
        <v>0.18836028436997812</v>
      </c>
      <c r="L2932" s="15" t="n">
        <v>0.16009471171498865</v>
      </c>
      <c r="M2932" s="15" t="n">
        <v>0.1958548745259803</v>
      </c>
      <c r="N2932" s="15" t="n">
        <v>0.1964708585965976</v>
      </c>
      <c r="O2932" s="15" t="n">
        <v>0.293121101981525</v>
      </c>
      <c r="P2932" s="15" t="n">
        <v>0.229115109624548</v>
      </c>
      <c r="Q2932" s="15" t="n">
        <v>0.22107181352284647</v>
      </c>
      <c r="R2932" s="15" t="n">
        <v>0.26995420209329485</v>
      </c>
      <c r="S2932" s="15" t="n">
        <v>0.20206686146682468</v>
      </c>
      <c r="T2932" s="15" t="n">
        <v>0.18684706335580326</v>
      </c>
      <c r="U2932" s="15" t="n">
        <v>0.18871782060501718</v>
      </c>
      <c r="V2932" s="15" t="n">
        <v>0.19790231399196356</v>
      </c>
      <c r="W2932" s="15" t="n">
        <v>0.1860121042823397</v>
      </c>
      <c r="X2932" s="15" t="n">
        <v>0.17805826818216894</v>
      </c>
      <c r="Y2932" s="15" t="n">
        <v>0.20814627977790542</v>
      </c>
    </row>
    <row r="2933">
      <c r="B2933" s="8" t="s">
        <v>145</v>
      </c>
      <c r="C2933" s="19" t="n">
        <v>0.13304206846647376</v>
      </c>
      <c r="D2933" s="19" t="n">
        <v>0.23778610669290814</v>
      </c>
      <c r="E2933" s="19" t="n">
        <v>0.172907550448757</v>
      </c>
      <c r="F2933" s="19" t="n">
        <v>0.262244667900984</v>
      </c>
      <c r="G2933" s="19" t="n">
        <v>0.21820613791708435</v>
      </c>
      <c r="H2933" s="19" t="n">
        <v>0.23889302819245462</v>
      </c>
      <c r="I2933" s="19" t="n">
        <v>0.19111306165045516</v>
      </c>
      <c r="J2933" s="19" t="n">
        <v>0.19743642243696574</v>
      </c>
      <c r="K2933" s="19" t="n">
        <v>0.19526110241043756</v>
      </c>
      <c r="L2933" s="19" t="n">
        <v>0.17978606580075773</v>
      </c>
      <c r="M2933" s="19" t="n">
        <v>0.19245827078182043</v>
      </c>
      <c r="N2933" s="19" t="n">
        <v>0.17952929051913563</v>
      </c>
      <c r="O2933" s="19" t="n">
        <v>0.25252917694386867</v>
      </c>
      <c r="P2933" s="19" t="n">
        <v>0.21098237854895335</v>
      </c>
      <c r="Q2933" s="19" t="n">
        <v>0.2381158444468806</v>
      </c>
      <c r="R2933" s="19" t="n">
        <v>0.23049636356298223</v>
      </c>
      <c r="S2933" s="19" t="n">
        <v>0.22952498671133256</v>
      </c>
      <c r="T2933" s="19" t="n">
        <v>0.19210065966402293</v>
      </c>
      <c r="U2933" s="19" t="n">
        <v>0.19329176857055255</v>
      </c>
      <c r="V2933" s="19" t="n">
        <v>0.18440605397159104</v>
      </c>
      <c r="W2933" s="19" t="n">
        <v>0.19006940096886715</v>
      </c>
      <c r="X2933" s="19" t="n">
        <v>0.17832555545531434</v>
      </c>
      <c r="Y2933" s="19" t="n">
        <v>0.19553753045419173</v>
      </c>
    </row>
    <row r="2934">
      <c r="B2934" s="8" t="s">
        <v>146</v>
      </c>
      <c r="C2934" s="15" t="n">
        <v>0.11693896914820658</v>
      </c>
      <c r="D2934" s="15" t="n">
        <v>0.22451620794696414</v>
      </c>
      <c r="E2934" s="15" t="n">
        <v>0.16149272363267905</v>
      </c>
      <c r="F2934" s="15" t="n">
        <v>0.24203507838811567</v>
      </c>
      <c r="G2934" s="15" t="n">
        <v>0.2489577650387497</v>
      </c>
      <c r="H2934" s="15" t="n">
        <v>0.24096256264472615</v>
      </c>
      <c r="I2934" s="15" t="n">
        <v>0.17932940943893044</v>
      </c>
      <c r="J2934" s="15" t="n">
        <v>0.17736992494203854</v>
      </c>
      <c r="K2934" s="15" t="n">
        <v>0.186944233025285</v>
      </c>
      <c r="L2934" s="15" t="n">
        <v>0.17122934697463152</v>
      </c>
      <c r="M2934" s="15" t="n">
        <v>0.1900385668797997</v>
      </c>
      <c r="N2934" s="15" t="n">
        <v>0.1737054992347135</v>
      </c>
      <c r="O2934" s="15" t="n">
        <v>0.23955079945983343</v>
      </c>
      <c r="P2934" s="15" t="n">
        <v>0.22426851792840827</v>
      </c>
      <c r="Q2934" s="15" t="n">
        <v>0.20338370829446029</v>
      </c>
      <c r="R2934" s="15" t="n">
        <v>0.2335171345971337</v>
      </c>
      <c r="S2934" s="15" t="n">
        <v>0.22003360224750654</v>
      </c>
      <c r="T2934" s="15" t="n">
        <v>0.17075763291225243</v>
      </c>
      <c r="U2934" s="15" t="n">
        <v>0.17943271773366648</v>
      </c>
      <c r="V2934" s="15" t="n">
        <v>0.18648506463516573</v>
      </c>
      <c r="W2934" s="15" t="n">
        <v>0.18056881534371352</v>
      </c>
      <c r="X2934" s="15" t="n">
        <v>0.18448142475330304</v>
      </c>
      <c r="Y2934" s="15" t="n">
        <v>0.18992535665344917</v>
      </c>
    </row>
    <row r="2935">
      <c r="B2935" s="8" t="s">
        <v>147</v>
      </c>
      <c r="C2935" s="19" t="n">
        <v>0.15502769849565912</v>
      </c>
      <c r="D2935" s="19" t="n">
        <v>0.19262591232315082</v>
      </c>
      <c r="E2935" s="19" t="n">
        <v>0.1836185162439401</v>
      </c>
      <c r="F2935" s="19" t="n">
        <v>0.19461498273630712</v>
      </c>
      <c r="G2935" s="19" t="n">
        <v>0.22341202643524233</v>
      </c>
      <c r="H2935" s="19" t="n">
        <v>0.2153687611991121</v>
      </c>
      <c r="I2935" s="19" t="n">
        <v>0.20732143420782118</v>
      </c>
      <c r="J2935" s="19" t="n">
        <v>0.20113429331244223</v>
      </c>
      <c r="K2935" s="19" t="n">
        <v>0.1814392682980766</v>
      </c>
      <c r="L2935" s="19" t="n">
        <v>0.1814851904609468</v>
      </c>
      <c r="M2935" s="19" t="n">
        <v>0.1973602800817227</v>
      </c>
      <c r="N2935" s="19" t="n">
        <v>0.2043961668229647</v>
      </c>
      <c r="O2935" s="19" t="n">
        <v>0.2672525786224215</v>
      </c>
      <c r="P2935" s="19" t="n">
        <v>0.21364483219047714</v>
      </c>
      <c r="Q2935" s="19" t="n">
        <v>0.22123149397790776</v>
      </c>
      <c r="R2935" s="19" t="n">
        <v>0.25776347087909585</v>
      </c>
      <c r="S2935" s="19" t="n">
        <v>0.2181453118666734</v>
      </c>
      <c r="T2935" s="19" t="n">
        <v>0.18057042992024</v>
      </c>
      <c r="U2935" s="19" t="n">
        <v>0.18712024388137308</v>
      </c>
      <c r="V2935" s="19" t="n">
        <v>0.18752274250155979</v>
      </c>
      <c r="W2935" s="19" t="n">
        <v>0.18960722625096885</v>
      </c>
      <c r="X2935" s="19" t="n">
        <v>0.18278883623259018</v>
      </c>
      <c r="Y2935" s="19" t="n">
        <v>0.18879949494732454</v>
      </c>
    </row>
    <row r="2936">
      <c r="B2936" s="8" t="s">
        <v>148</v>
      </c>
      <c r="C2936" s="15" t="n">
        <v>0.14335451346177702</v>
      </c>
      <c r="D2936" s="15" t="n">
        <v>0.23918573488621894</v>
      </c>
      <c r="E2936" s="15" t="n">
        <v>0.14840282753539408</v>
      </c>
      <c r="F2936" s="15" t="n">
        <v>0.21310679922188516</v>
      </c>
      <c r="G2936" s="15" t="n">
        <v>0.22081737342200664</v>
      </c>
      <c r="H2936" s="15" t="n">
        <v>0.22498148197133722</v>
      </c>
      <c r="I2936" s="15" t="n">
        <v>0.18948816082813313</v>
      </c>
      <c r="J2936" s="15" t="n">
        <v>0.17343764421584548</v>
      </c>
      <c r="K2936" s="15" t="n">
        <v>0.1729246705367241</v>
      </c>
      <c r="L2936" s="15" t="n">
        <v>0.16488530631106046</v>
      </c>
      <c r="M2936" s="15" t="n">
        <v>0.1898048009166145</v>
      </c>
      <c r="N2936" s="15" t="n">
        <v>0.19377088540755588</v>
      </c>
      <c r="O2936" s="15" t="n">
        <v>0.23217165921406088</v>
      </c>
      <c r="P2936" s="15" t="n">
        <v>0.21823851991908283</v>
      </c>
      <c r="Q2936" s="15" t="n">
        <v>0.23801675922250373</v>
      </c>
      <c r="R2936" s="15" t="n">
        <v>0.22581499927814278</v>
      </c>
      <c r="S2936" s="15" t="n">
        <v>0.2101507729913483</v>
      </c>
      <c r="T2936" s="15" t="n">
        <v>0.16093820843190357</v>
      </c>
      <c r="U2936" s="15" t="n">
        <v>0.17770194624763214</v>
      </c>
      <c r="V2936" s="15" t="n">
        <v>0.17510848843491159</v>
      </c>
      <c r="W2936" s="15" t="n">
        <v>0.20518164783564657</v>
      </c>
      <c r="X2936" s="15" t="n">
        <v>0.20411176261951755</v>
      </c>
      <c r="Y2936" s="15" t="n">
        <v>0.19410110184206725</v>
      </c>
    </row>
    <row r="2937">
      <c r="B2937" s="8" t="s">
        <v>149</v>
      </c>
      <c r="C2937" s="19" t="n">
        <v>0.10912481842052561</v>
      </c>
      <c r="D2937" s="19" t="n">
        <v>0.20458610224442378</v>
      </c>
      <c r="E2937" s="19" t="n">
        <v>0.1843565667348293</v>
      </c>
      <c r="F2937" s="19" t="n">
        <v>0.24959651930634785</v>
      </c>
      <c r="G2937" s="19" t="n">
        <v>0.18721147517974887</v>
      </c>
      <c r="H2937" s="19" t="n">
        <v>0.28515449741398485</v>
      </c>
      <c r="I2937" s="19" t="n">
        <v>0.16671757412584648</v>
      </c>
      <c r="J2937" s="19" t="n">
        <v>0.19076921367521857</v>
      </c>
      <c r="K2937" s="19" t="n">
        <v>0.18703440631257995</v>
      </c>
      <c r="L2937" s="19" t="n">
        <v>0.17935717300113324</v>
      </c>
      <c r="M2937" s="19" t="n">
        <v>0.17939438051336576</v>
      </c>
      <c r="N2937" s="19" t="n">
        <v>0.1733832888343576</v>
      </c>
      <c r="O2937" s="19" t="n">
        <v>0.2620398672108431</v>
      </c>
      <c r="P2937" s="19" t="n">
        <v>0.19700926557945506</v>
      </c>
      <c r="Q2937" s="19" t="n">
        <v>0.22139041445577817</v>
      </c>
      <c r="R2937" s="19" t="n">
        <v>0.24913804896570746</v>
      </c>
      <c r="S2937" s="19" t="n">
        <v>0.21263884515853762</v>
      </c>
      <c r="T2937" s="19" t="n">
        <v>0.1776193210298028</v>
      </c>
      <c r="U2937" s="19" t="n">
        <v>0.17634875275861456</v>
      </c>
      <c r="V2937" s="19" t="n">
        <v>0.17762586813626266</v>
      </c>
      <c r="W2937" s="19" t="n">
        <v>0.18887140439846378</v>
      </c>
      <c r="X2937" s="19" t="n">
        <v>0.17796868263371574</v>
      </c>
      <c r="Y2937" s="19" t="n">
        <v>0.1855526745518844</v>
      </c>
    </row>
    <row r="2938">
      <c r="B2938" s="8" t="s">
        <v>150</v>
      </c>
      <c r="C2938" s="15" t="n">
        <v>0.14852465496031755</v>
      </c>
      <c r="D2938" s="15" t="n">
        <v>0.20515788997615705</v>
      </c>
      <c r="E2938" s="15" t="n">
        <v>0.15178039570345386</v>
      </c>
      <c r="F2938" s="15" t="n">
        <v>0.2297154812172896</v>
      </c>
      <c r="G2938" s="15" t="n">
        <v>0.21498127264908876</v>
      </c>
      <c r="H2938" s="15" t="n">
        <v>0.26558613616809346</v>
      </c>
      <c r="I2938" s="15" t="n">
        <v>0.17832994593244936</v>
      </c>
      <c r="J2938" s="15" t="n">
        <v>0.17339362580822823</v>
      </c>
      <c r="K2938" s="15" t="n">
        <v>0.1813346953182672</v>
      </c>
      <c r="L2938" s="15" t="n">
        <v>0.1665651502588557</v>
      </c>
      <c r="M2938" s="15" t="n">
        <v>0.18100710829534805</v>
      </c>
      <c r="N2938" s="15" t="n">
        <v>0.19734834961998377</v>
      </c>
      <c r="O2938" s="15" t="n">
        <v>0.22403652506053903</v>
      </c>
      <c r="P2938" s="15" t="n">
        <v>0.20004175969063812</v>
      </c>
      <c r="Q2938" s="15" t="n">
        <v>0.234596032391367</v>
      </c>
      <c r="R2938" s="15" t="n">
        <v>0.27345269832849906</v>
      </c>
      <c r="S2938" s="15" t="n">
        <v>0.19894959465899845</v>
      </c>
      <c r="T2938" s="15" t="n">
        <v>0.15271741075389977</v>
      </c>
      <c r="U2938" s="15" t="n">
        <v>0.17406872013855507</v>
      </c>
      <c r="V2938" s="15" t="n">
        <v>0.1865583177930565</v>
      </c>
      <c r="W2938" s="15" t="n">
        <v>0.18065207529690064</v>
      </c>
      <c r="X2938" s="15" t="n">
        <v>0.18536062131955003</v>
      </c>
      <c r="Y2938" s="15" t="n">
        <v>0.18781480089488026</v>
      </c>
    </row>
    <row r="2939">
      <c r="B2939" s="8" t="s">
        <v>151</v>
      </c>
      <c r="C2939" s="19" t="n">
        <v>0.12267169424188415</v>
      </c>
      <c r="D2939" s="19" t="n">
        <v>0.2872615669684287</v>
      </c>
      <c r="E2939" s="19" t="n">
        <v>0.13399464088074178</v>
      </c>
      <c r="F2939" s="19" t="n">
        <v>0.26119758920398484</v>
      </c>
      <c r="G2939" s="19" t="n">
        <v>0.25122218365470245</v>
      </c>
      <c r="H2939" s="19" t="n">
        <v>0.291761524784766</v>
      </c>
      <c r="I2939" s="19" t="n">
        <v>0.19620509134950104</v>
      </c>
      <c r="J2939" s="19" t="n">
        <v>0.18714388761597467</v>
      </c>
      <c r="K2939" s="19" t="n">
        <v>0.1906253962044196</v>
      </c>
      <c r="L2939" s="19" t="n">
        <v>0.17085994114548225</v>
      </c>
      <c r="M2939" s="19" t="n">
        <v>0.19595081360247624</v>
      </c>
      <c r="N2939" s="19" t="n">
        <v>0.215568062145146</v>
      </c>
      <c r="O2939" s="19" t="n">
        <v>0.22775954478889957</v>
      </c>
      <c r="P2939" s="19" t="n">
        <v>0.22762163643335157</v>
      </c>
      <c r="Q2939" s="19" t="n">
        <v>0.2184128943608749</v>
      </c>
      <c r="R2939" s="19" t="n">
        <v>0.26020946702001124</v>
      </c>
      <c r="S2939" s="19" t="n">
        <v>0.22535237850961864</v>
      </c>
      <c r="T2939" s="19" t="n">
        <v>0.17927144960949648</v>
      </c>
      <c r="U2939" s="19" t="n">
        <v>0.18365550267793104</v>
      </c>
      <c r="V2939" s="19" t="n">
        <v>0.19533934291891827</v>
      </c>
      <c r="W2939" s="19" t="n">
        <v>0.18605978216674676</v>
      </c>
      <c r="X2939" s="19" t="n">
        <v>0.17543251436162877</v>
      </c>
      <c r="Y2939" s="19" t="n">
        <v>0.1948958291815386</v>
      </c>
    </row>
    <row r="2940">
      <c r="B2940" s="8" t="s">
        <v>152</v>
      </c>
      <c r="C2940" s="15" t="n">
        <v>0.13054233935926132</v>
      </c>
      <c r="D2940" s="15" t="n">
        <v>0.19412997926362136</v>
      </c>
      <c r="E2940" s="15" t="n">
        <v>0.19487661679403417</v>
      </c>
      <c r="F2940" s="15" t="n">
        <v>0.22514426581903105</v>
      </c>
      <c r="G2940" s="15" t="n">
        <v>0.2190620557107721</v>
      </c>
      <c r="H2940" s="15" t="n">
        <v>0.2579116691518784</v>
      </c>
      <c r="I2940" s="15" t="n">
        <v>0.18621130081038662</v>
      </c>
      <c r="J2940" s="15" t="n">
        <v>0.17159580191626594</v>
      </c>
      <c r="K2940" s="15" t="n">
        <v>0.19103291476056736</v>
      </c>
      <c r="L2940" s="15" t="n">
        <v>0.17691175312765406</v>
      </c>
      <c r="M2940" s="15" t="n">
        <v>0.19300417628318017</v>
      </c>
      <c r="N2940" s="15" t="n">
        <v>0.18354667490909268</v>
      </c>
      <c r="O2940" s="15" t="n">
        <v>0.2147234718710848</v>
      </c>
      <c r="P2940" s="15" t="n">
        <v>0.2160897238145742</v>
      </c>
      <c r="Q2940" s="15" t="n">
        <v>0.21813069770707955</v>
      </c>
      <c r="R2940" s="15" t="n">
        <v>0.2431376239565747</v>
      </c>
      <c r="S2940" s="15" t="n">
        <v>0.23019124997781895</v>
      </c>
      <c r="T2940" s="15" t="n">
        <v>0.1681788915413408</v>
      </c>
      <c r="U2940" s="15" t="n">
        <v>0.18127547766801133</v>
      </c>
      <c r="V2940" s="15" t="n">
        <v>0.18552538763353413</v>
      </c>
      <c r="W2940" s="15" t="n">
        <v>0.185704080766436</v>
      </c>
      <c r="X2940" s="15" t="n">
        <v>0.18226846461620302</v>
      </c>
      <c r="Y2940" s="15" t="n">
        <v>0.19332018113305374</v>
      </c>
    </row>
    <row r="2941">
      <c r="B2941" s="8" t="s">
        <v>153</v>
      </c>
      <c r="C2941" s="19" t="n">
        <v>0.10997180627439253</v>
      </c>
      <c r="D2941" s="19" t="n">
        <v>0.20553735042922938</v>
      </c>
      <c r="E2941" s="19" t="n">
        <v>0.17932723747237936</v>
      </c>
      <c r="F2941" s="19" t="n">
        <v>0.2395082383367973</v>
      </c>
      <c r="G2941" s="19" t="n">
        <v>0.22023265707064266</v>
      </c>
      <c r="H2941" s="19" t="n">
        <v>0.2824484583181506</v>
      </c>
      <c r="I2941" s="19" t="n">
        <v>0.17531994411240082</v>
      </c>
      <c r="J2941" s="19" t="n">
        <v>0.17667504378842055</v>
      </c>
      <c r="K2941" s="19" t="n">
        <v>0.1867014456523199</v>
      </c>
      <c r="L2941" s="19" t="n">
        <v>0.17396499988245756</v>
      </c>
      <c r="M2941" s="19" t="n">
        <v>0.2027738982622</v>
      </c>
      <c r="N2941" s="19" t="n">
        <v>0.18634585277911475</v>
      </c>
      <c r="O2941" s="19" t="n">
        <v>0.238917585642928</v>
      </c>
      <c r="P2941" s="19" t="n">
        <v>0.22933201392042074</v>
      </c>
      <c r="Q2941" s="19" t="n">
        <v>0.2097192739084742</v>
      </c>
      <c r="R2941" s="19" t="n">
        <v>0.24048340203717591</v>
      </c>
      <c r="S2941" s="19" t="n">
        <v>0.20926661396320934</v>
      </c>
      <c r="T2941" s="19" t="n">
        <v>0.19047712328613686</v>
      </c>
      <c r="U2941" s="19" t="n">
        <v>0.1799974857373372</v>
      </c>
      <c r="V2941" s="19" t="n">
        <v>0.18034693414944208</v>
      </c>
      <c r="W2941" s="19" t="n">
        <v>0.18660841102664769</v>
      </c>
      <c r="X2941" s="19" t="n">
        <v>0.18711244455879894</v>
      </c>
      <c r="Y2941" s="19" t="n">
        <v>0.19428033285406754</v>
      </c>
    </row>
    <row r="2942">
      <c r="B2942" s="8" t="s">
        <v>154</v>
      </c>
      <c r="C2942" s="15" t="n">
        <v>0.12262480723407208</v>
      </c>
      <c r="D2942" s="15" t="n">
        <v>0.166834787040864</v>
      </c>
      <c r="E2942" s="15" t="n">
        <v>0.183349857074009</v>
      </c>
      <c r="F2942" s="15" t="n">
        <v>0.23632183257037315</v>
      </c>
      <c r="G2942" s="15" t="n">
        <v>0.20290328481851844</v>
      </c>
      <c r="H2942" s="15" t="n">
        <v>0.26860689438407515</v>
      </c>
      <c r="I2942" s="15" t="n">
        <v>0.1777595734309471</v>
      </c>
      <c r="J2942" s="15" t="n">
        <v>0.1922310354973772</v>
      </c>
      <c r="K2942" s="15" t="n">
        <v>0.1778184491911941</v>
      </c>
      <c r="L2942" s="15" t="n">
        <v>0.17344493115096418</v>
      </c>
      <c r="M2942" s="15" t="n">
        <v>0.18088666321887162</v>
      </c>
      <c r="N2942" s="15" t="n">
        <v>0.19250860887479115</v>
      </c>
      <c r="O2942" s="15" t="n">
        <v>0.2454084023945787</v>
      </c>
      <c r="P2942" s="15" t="n">
        <v>0.211468587856242</v>
      </c>
      <c r="Q2942" s="15" t="n">
        <v>0.19476140326158284</v>
      </c>
      <c r="R2942" s="15" t="n">
        <v>0.2535995512441295</v>
      </c>
      <c r="S2942" s="15" t="n">
        <v>0.2419666315216334</v>
      </c>
      <c r="T2942" s="15" t="n">
        <v>0.17632855393062385</v>
      </c>
      <c r="U2942" s="15" t="n">
        <v>0.17642700953654555</v>
      </c>
      <c r="V2942" s="15" t="n">
        <v>0.17449599715967742</v>
      </c>
      <c r="W2942" s="15" t="n">
        <v>0.1900367493281355</v>
      </c>
      <c r="X2942" s="15" t="n">
        <v>0.18141375468294846</v>
      </c>
      <c r="Y2942" s="15" t="n">
        <v>0.19395474763587772</v>
      </c>
    </row>
    <row r="2943">
      <c r="B2943" s="8" t="s">
        <v>155</v>
      </c>
      <c r="C2943" s="19" t="n">
        <v>0.10842164385078998</v>
      </c>
      <c r="D2943" s="19" t="n">
        <v>0.2289468144679089</v>
      </c>
      <c r="E2943" s="19" t="n">
        <v>0.1970665804998835</v>
      </c>
      <c r="F2943" s="19" t="n">
        <v>0.24860283669088123</v>
      </c>
      <c r="G2943" s="19" t="n">
        <v>0.21898306085705413</v>
      </c>
      <c r="H2943" s="19" t="n">
        <v>0.2687829629623943</v>
      </c>
      <c r="I2943" s="19" t="n">
        <v>0.1891840569589015</v>
      </c>
      <c r="J2943" s="19" t="n">
        <v>0.17300158335926644</v>
      </c>
      <c r="K2943" s="19" t="n">
        <v>0.20088559617827428</v>
      </c>
      <c r="L2943" s="19" t="n">
        <v>0.18704899207974063</v>
      </c>
      <c r="M2943" s="19" t="n">
        <v>0.1990658914287142</v>
      </c>
      <c r="N2943" s="19" t="n">
        <v>0.15635011231048623</v>
      </c>
      <c r="O2943" s="19" t="n">
        <v>0.23826624935402999</v>
      </c>
      <c r="P2943" s="19" t="n">
        <v>0.21542557833735218</v>
      </c>
      <c r="Q2943" s="19" t="n">
        <v>0.23371329021705908</v>
      </c>
      <c r="R2943" s="19" t="n">
        <v>0.2948542308327911</v>
      </c>
      <c r="S2943" s="19" t="n">
        <v>0.23026025309709244</v>
      </c>
      <c r="T2943" s="19" t="n">
        <v>0.1708481884650358</v>
      </c>
      <c r="U2943" s="19" t="n">
        <v>0.1820181240359117</v>
      </c>
      <c r="V2943" s="19" t="n">
        <v>0.1903966752530235</v>
      </c>
      <c r="W2943" s="19" t="n">
        <v>0.18705485010971235</v>
      </c>
      <c r="X2943" s="19" t="n">
        <v>0.18199214632876537</v>
      </c>
      <c r="Y2943" s="19" t="n">
        <v>0.19970465270455517</v>
      </c>
    </row>
    <row r="2944">
      <c r="B2944" s="8" t="s">
        <v>156</v>
      </c>
      <c r="C2944" s="15" t="n">
        <v>0.09843440555604634</v>
      </c>
      <c r="D2944" s="15" t="n">
        <v>0.16467918733596507</v>
      </c>
      <c r="E2944" s="15" t="n">
        <v>0.17130301382260085</v>
      </c>
      <c r="F2944" s="15" t="n">
        <v>0.26612357723692864</v>
      </c>
      <c r="G2944" s="15" t="n">
        <v>0.22133880575361684</v>
      </c>
      <c r="H2944" s="15" t="n">
        <v>0.2983195826956137</v>
      </c>
      <c r="I2944" s="15" t="n">
        <v>0.21363171042039353</v>
      </c>
      <c r="J2944" s="15" t="n">
        <v>0.19651875217428716</v>
      </c>
      <c r="K2944" s="15" t="n">
        <v>0.18665074640260335</v>
      </c>
      <c r="L2944" s="15" t="n">
        <v>0.16092823030470188</v>
      </c>
      <c r="M2944" s="15" t="n">
        <v>0.21730440910567583</v>
      </c>
      <c r="N2944" s="15" t="n">
        <v>0.20131520992031562</v>
      </c>
      <c r="O2944" s="15" t="n">
        <v>0.31447275022938614</v>
      </c>
      <c r="P2944" s="15" t="n">
        <v>0.21458149696253967</v>
      </c>
      <c r="Q2944" s="15" t="n">
        <v>0.2173139495830905</v>
      </c>
      <c r="R2944" s="15" t="n">
        <v>0.25953771349363386</v>
      </c>
      <c r="S2944" s="15" t="n">
        <v>0.22662207513829516</v>
      </c>
      <c r="T2944" s="15" t="n">
        <v>0.19873898491993672</v>
      </c>
      <c r="U2944" s="15" t="n">
        <v>0.1924421299817285</v>
      </c>
      <c r="V2944" s="15" t="n">
        <v>0.17887195209343235</v>
      </c>
      <c r="W2944" s="15" t="n">
        <v>0.19701374842351094</v>
      </c>
      <c r="X2944" s="15" t="n">
        <v>0.18216649423599623</v>
      </c>
      <c r="Y2944" s="15" t="n">
        <v>0.20321191735715205</v>
      </c>
    </row>
    <row r="2945">
      <c r="B2945" s="8" t="s">
        <v>157</v>
      </c>
      <c r="C2945" s="19" t="n">
        <v>0.1361699079464568</v>
      </c>
      <c r="D2945" s="19" t="n">
        <v>0.22575087797395116</v>
      </c>
      <c r="E2945" s="19" t="n">
        <v>0.16586300608971466</v>
      </c>
      <c r="F2945" s="19" t="n">
        <v>0.24574982616026853</v>
      </c>
      <c r="G2945" s="19" t="n">
        <v>0.2058296144790725</v>
      </c>
      <c r="H2945" s="19" t="n">
        <v>0.24580002389851704</v>
      </c>
      <c r="I2945" s="19" t="n">
        <v>0.19128895711503066</v>
      </c>
      <c r="J2945" s="19" t="n">
        <v>0.20809941243833313</v>
      </c>
      <c r="K2945" s="19" t="n">
        <v>0.1966461941187319</v>
      </c>
      <c r="L2945" s="19" t="n">
        <v>0.17821156219195033</v>
      </c>
      <c r="M2945" s="19" t="n">
        <v>0.1911905639170045</v>
      </c>
      <c r="N2945" s="19" t="n">
        <v>0.19927433921264792</v>
      </c>
      <c r="O2945" s="19" t="n">
        <v>0.2918950155825663</v>
      </c>
      <c r="P2945" s="19" t="n">
        <v>0.20999243579156932</v>
      </c>
      <c r="Q2945" s="19" t="n">
        <v>0.2390081680745952</v>
      </c>
      <c r="R2945" s="19" t="n">
        <v>0.25852974720865296</v>
      </c>
      <c r="S2945" s="19" t="n">
        <v>0.23265593960382416</v>
      </c>
      <c r="T2945" s="19" t="n">
        <v>0.19067809951234893</v>
      </c>
      <c r="U2945" s="19" t="n">
        <v>0.18370886659031005</v>
      </c>
      <c r="V2945" s="19" t="n">
        <v>0.1994480904345475</v>
      </c>
      <c r="W2945" s="19" t="n">
        <v>0.19594093320359818</v>
      </c>
      <c r="X2945" s="19" t="n">
        <v>0.17761009213183196</v>
      </c>
      <c r="Y2945" s="19" t="n">
        <v>0.2075505171796092</v>
      </c>
    </row>
    <row r="2946">
      <c r="B2946" s="8" t="s">
        <v>158</v>
      </c>
      <c r="C2946" s="15" t="n">
        <v>0.14950320474485473</v>
      </c>
      <c r="D2946" s="15" t="n">
        <v>0.2127991776015868</v>
      </c>
      <c r="E2946" s="15" t="n">
        <v>0.18626671448177354</v>
      </c>
      <c r="F2946" s="15" t="n">
        <v>0.19979882428640097</v>
      </c>
      <c r="G2946" s="15" t="n">
        <v>0.20252978361732887</v>
      </c>
      <c r="H2946" s="15" t="n">
        <v>0.22176419834600902</v>
      </c>
      <c r="I2946" s="15" t="n">
        <v>0.19223456028224437</v>
      </c>
      <c r="J2946" s="15" t="n">
        <v>0.17545288442740353</v>
      </c>
      <c r="K2946" s="15" t="n">
        <v>0.19392418494726615</v>
      </c>
      <c r="L2946" s="15" t="n">
        <v>0.18273391107847067</v>
      </c>
      <c r="M2946" s="15" t="n">
        <v>0.1976953978100753</v>
      </c>
      <c r="N2946" s="15" t="n">
        <v>0.1639251047250236</v>
      </c>
      <c r="O2946" s="15" t="n">
        <v>0.24543577606805214</v>
      </c>
      <c r="P2946" s="15" t="n">
        <v>0.20756325025487266</v>
      </c>
      <c r="Q2946" s="15" t="n">
        <v>0.22222974159196832</v>
      </c>
      <c r="R2946" s="15" t="n">
        <v>0.2589622848540693</v>
      </c>
      <c r="S2946" s="15" t="n">
        <v>0.22934868099211161</v>
      </c>
      <c r="T2946" s="15" t="n">
        <v>0.17636292150259436</v>
      </c>
      <c r="U2946" s="15" t="n">
        <v>0.18378745358713233</v>
      </c>
      <c r="V2946" s="15" t="n">
        <v>0.18554153092111597</v>
      </c>
      <c r="W2946" s="15" t="n">
        <v>0.18958749574802994</v>
      </c>
      <c r="X2946" s="15" t="n">
        <v>0.17984098095390524</v>
      </c>
      <c r="Y2946" s="15" t="n">
        <v>0.19187458849361438</v>
      </c>
    </row>
    <row r="2947">
      <c r="B2947" s="8" t="s">
        <v>159</v>
      </c>
      <c r="C2947" s="19" t="n">
        <v>0.11993770744043089</v>
      </c>
      <c r="D2947" s="19" t="n">
        <v>0.22731772795335614</v>
      </c>
      <c r="E2947" s="19" t="n">
        <v>0.15656949497640338</v>
      </c>
      <c r="F2947" s="19" t="n">
        <v>0.26321849835391586</v>
      </c>
      <c r="G2947" s="19" t="n">
        <v>0.1777576853150693</v>
      </c>
      <c r="H2947" s="19" t="n">
        <v>0.28676243578078403</v>
      </c>
      <c r="I2947" s="19" t="n">
        <v>0.17310413909122122</v>
      </c>
      <c r="J2947" s="19" t="n">
        <v>0.1887490529213264</v>
      </c>
      <c r="K2947" s="19" t="n">
        <v>0.18143971273170165</v>
      </c>
      <c r="L2947" s="19" t="n">
        <v>0.17790896464540057</v>
      </c>
      <c r="M2947" s="19" t="n">
        <v>0.18548557926717882</v>
      </c>
      <c r="N2947" s="19" t="n">
        <v>0.20223114848161491</v>
      </c>
      <c r="O2947" s="19" t="n">
        <v>0.22492706795540476</v>
      </c>
      <c r="P2947" s="19" t="n">
        <v>0.21772115354103283</v>
      </c>
      <c r="Q2947" s="19" t="n">
        <v>0.21950468723564004</v>
      </c>
      <c r="R2947" s="19" t="n">
        <v>0.22181896692907607</v>
      </c>
      <c r="S2947" s="19" t="n">
        <v>0.21616469755698997</v>
      </c>
      <c r="T2947" s="19" t="n">
        <v>0.17195622153402704</v>
      </c>
      <c r="U2947" s="19" t="n">
        <v>0.17917341828652772</v>
      </c>
      <c r="V2947" s="19" t="n">
        <v>0.17589049892718223</v>
      </c>
      <c r="W2947" s="19" t="n">
        <v>0.18148056146365005</v>
      </c>
      <c r="X2947" s="19" t="n">
        <v>0.17589049892718223</v>
      </c>
      <c r="Y2947" s="19" t="n">
        <v>0.18974221678633427</v>
      </c>
    </row>
    <row r="2948">
      <c r="B2948" s="8" t="s">
        <v>160</v>
      </c>
      <c r="C2948" s="15" t="n">
        <v>0.14554271807198985</v>
      </c>
      <c r="D2948" s="15" t="n">
        <v>0.21983724124371926</v>
      </c>
      <c r="E2948" s="15" t="n">
        <v>0.15601373204875096</v>
      </c>
      <c r="F2948" s="15" t="n">
        <v>0.2788468033571665</v>
      </c>
      <c r="G2948" s="15" t="n">
        <v>0.21325373703198658</v>
      </c>
      <c r="H2948" s="15" t="n">
        <v>0.2946577342794704</v>
      </c>
      <c r="I2948" s="15" t="n">
        <v>0.20400466543318013</v>
      </c>
      <c r="J2948" s="15" t="n">
        <v>0.19908806460419345</v>
      </c>
      <c r="K2948" s="15" t="n">
        <v>0.1883347776221798</v>
      </c>
      <c r="L2948" s="15" t="n">
        <v>0.16619281580333028</v>
      </c>
      <c r="M2948" s="15" t="n">
        <v>0.2038261484200577</v>
      </c>
      <c r="N2948" s="15" t="n">
        <v>0.2083713185776353</v>
      </c>
      <c r="O2948" s="15" t="n">
        <v>0.25640958726762625</v>
      </c>
      <c r="P2948" s="15" t="n">
        <v>0.2213175007748219</v>
      </c>
      <c r="Q2948" s="15" t="n">
        <v>0.21331520181090002</v>
      </c>
      <c r="R2948" s="15" t="n">
        <v>0.25167682393672264</v>
      </c>
      <c r="S2948" s="15" t="n">
        <v>0.2194091600951587</v>
      </c>
      <c r="T2948" s="15" t="n">
        <v>0.1843892977770642</v>
      </c>
      <c r="U2948" s="15" t="n">
        <v>0.1882271747402647</v>
      </c>
      <c r="V2948" s="15" t="n">
        <v>0.19644774178751212</v>
      </c>
      <c r="W2948" s="15" t="n">
        <v>0.19129005561388088</v>
      </c>
      <c r="X2948" s="15" t="n">
        <v>0.1751650963305267</v>
      </c>
      <c r="Y2948" s="15" t="n">
        <v>0.20388393875297806</v>
      </c>
    </row>
    <row r="2949">
      <c r="B2949" s="8" t="s">
        <v>161</v>
      </c>
      <c r="C2949" s="19" t="n">
        <v>0.11228945231479935</v>
      </c>
      <c r="D2949" s="19" t="n">
        <v>0.22940214082040164</v>
      </c>
      <c r="E2949" s="19" t="n">
        <v>0.17553904743022253</v>
      </c>
      <c r="F2949" s="19" t="n">
        <v>0.27332978906002564</v>
      </c>
      <c r="G2949" s="19" t="n">
        <v>0.2141767900018094</v>
      </c>
      <c r="H2949" s="19" t="n">
        <v>0.24838133342939106</v>
      </c>
      <c r="I2949" s="19" t="n">
        <v>0.18137374672726925</v>
      </c>
      <c r="J2949" s="19" t="n">
        <v>0.17742677967545328</v>
      </c>
      <c r="K2949" s="19" t="n">
        <v>0.1929269872785899</v>
      </c>
      <c r="L2949" s="19" t="n">
        <v>0.18904303252624177</v>
      </c>
      <c r="M2949" s="19" t="n">
        <v>0.20096640404630198</v>
      </c>
      <c r="N2949" s="19" t="n">
        <v>0.18085170489088656</v>
      </c>
      <c r="O2949" s="19" t="n">
        <v>0.23095096038275437</v>
      </c>
      <c r="P2949" s="19" t="n">
        <v>0.21162065029355775</v>
      </c>
      <c r="Q2949" s="19" t="n">
        <v>0.22979893245705652</v>
      </c>
      <c r="R2949" s="19" t="n">
        <v>0.24467504630856385</v>
      </c>
      <c r="S2949" s="19" t="n">
        <v>0.22193149644875598</v>
      </c>
      <c r="T2949" s="19" t="n">
        <v>0.18945734057339972</v>
      </c>
      <c r="U2949" s="19" t="n">
        <v>0.18164797324363519</v>
      </c>
      <c r="V2949" s="19" t="n">
        <v>0.19241644447319384</v>
      </c>
      <c r="W2949" s="19" t="n">
        <v>0.19303628530831207</v>
      </c>
      <c r="X2949" s="19" t="n">
        <v>0.18639996640811177</v>
      </c>
      <c r="Y2949" s="19" t="n">
        <v>0.20570569969485658</v>
      </c>
    </row>
    <row r="2950">
      <c r="B2950" s="8" t="s">
        <v>162</v>
      </c>
      <c r="C2950" s="15" t="n">
        <v>0.14894432437662591</v>
      </c>
      <c r="D2950" s="15" t="n">
        <v>0.2070977083069695</v>
      </c>
      <c r="E2950" s="15" t="n">
        <v>0.17770317367750582</v>
      </c>
      <c r="F2950" s="15" t="n">
        <v>0.2204310966339981</v>
      </c>
      <c r="G2950" s="15" t="n">
        <v>0.2167588386717616</v>
      </c>
      <c r="H2950" s="15" t="n">
        <v>0.22881003688967425</v>
      </c>
      <c r="I2950" s="15" t="n">
        <v>0.20095290921610237</v>
      </c>
      <c r="J2950" s="15" t="n">
        <v>0.19226941288150493</v>
      </c>
      <c r="K2950" s="15" t="n">
        <v>0.18303201535122285</v>
      </c>
      <c r="L2950" s="15" t="n">
        <v>0.18025989644094312</v>
      </c>
      <c r="M2950" s="15" t="n">
        <v>0.20181016360298695</v>
      </c>
      <c r="N2950" s="15" t="n">
        <v>0.2030712290457797</v>
      </c>
      <c r="O2950" s="15" t="n">
        <v>0.24492614530158563</v>
      </c>
      <c r="P2950" s="15" t="n">
        <v>0.21038606227487947</v>
      </c>
      <c r="Q2950" s="15" t="n">
        <v>0.2242794540320902</v>
      </c>
      <c r="R2950" s="15" t="n">
        <v>0.25682976121946843</v>
      </c>
      <c r="S2950" s="15" t="n">
        <v>0.22489834411091517</v>
      </c>
      <c r="T2950" s="15" t="n">
        <v>0.17817799603443513</v>
      </c>
      <c r="U2950" s="15" t="n">
        <v>0.19007652757153862</v>
      </c>
      <c r="V2950" s="15" t="n">
        <v>0.18250791049374263</v>
      </c>
      <c r="W2950" s="15" t="n">
        <v>0.19821841233715307</v>
      </c>
      <c r="X2950" s="15" t="n">
        <v>0.19272075790811974</v>
      </c>
      <c r="Y2950" s="15" t="n">
        <v>0.1889946049118122</v>
      </c>
    </row>
    <row r="2951">
      <c r="B2951" s="8" t="s">
        <v>163</v>
      </c>
      <c r="C2951" s="19" t="n">
        <v>0.12185477589150358</v>
      </c>
      <c r="D2951" s="19" t="n">
        <v>0.26198820277873336</v>
      </c>
      <c r="E2951" s="19" t="n">
        <v>0.1787868988355212</v>
      </c>
      <c r="F2951" s="19" t="n">
        <v>0.2010109350906435</v>
      </c>
      <c r="G2951" s="19" t="n">
        <v>0.2403493322344771</v>
      </c>
      <c r="H2951" s="19" t="n">
        <v>0.2926193836651272</v>
      </c>
      <c r="I2951" s="19" t="n">
        <v>0.19432546244499133</v>
      </c>
      <c r="J2951" s="19" t="n">
        <v>0.19221216079861092</v>
      </c>
      <c r="K2951" s="19" t="n">
        <v>0.18424584886850032</v>
      </c>
      <c r="L2951" s="19" t="n">
        <v>0.1793938567742975</v>
      </c>
      <c r="M2951" s="19" t="n">
        <v>0.19733186325631996</v>
      </c>
      <c r="N2951" s="19" t="n">
        <v>0.19506198676266023</v>
      </c>
      <c r="O2951" s="19" t="n">
        <v>0.2944957558292532</v>
      </c>
      <c r="P2951" s="19" t="n">
        <v>0.19013327821990447</v>
      </c>
      <c r="Q2951" s="19" t="n">
        <v>0.2497251466900196</v>
      </c>
      <c r="R2951" s="19" t="n">
        <v>0.2683734144120466</v>
      </c>
      <c r="S2951" s="19" t="n">
        <v>0.2032043041931823</v>
      </c>
      <c r="T2951" s="19" t="n">
        <v>0.18327353586844994</v>
      </c>
      <c r="U2951" s="19" t="n">
        <v>0.17950652502263806</v>
      </c>
      <c r="V2951" s="19" t="n">
        <v>0.18575084871530995</v>
      </c>
      <c r="W2951" s="19" t="n">
        <v>0.19404651124751046</v>
      </c>
      <c r="X2951" s="19" t="n">
        <v>0.17681379219094262</v>
      </c>
      <c r="Y2951" s="19" t="n">
        <v>0.1958555119293221</v>
      </c>
    </row>
    <row r="2952">
      <c r="B2952" s="8" t="s">
        <v>164</v>
      </c>
      <c r="C2952" s="15" t="n">
        <v>0.11368059049928449</v>
      </c>
      <c r="D2952" s="15" t="n">
        <v>0.23566541001502117</v>
      </c>
      <c r="E2952" s="15" t="n">
        <v>0.14927052353359677</v>
      </c>
      <c r="F2952" s="15" t="n">
        <v>0.2422132507939715</v>
      </c>
      <c r="G2952" s="15" t="n">
        <v>0.2228078803664978</v>
      </c>
      <c r="H2952" s="15" t="n">
        <v>0.2634773648631263</v>
      </c>
      <c r="I2952" s="15" t="n">
        <v>0.17519313145211035</v>
      </c>
      <c r="J2952" s="15" t="n">
        <v>0.18612497312319873</v>
      </c>
      <c r="K2952" s="15" t="n">
        <v>0.18630826843988718</v>
      </c>
      <c r="L2952" s="15" t="n">
        <v>0.18421276539014164</v>
      </c>
      <c r="M2952" s="15" t="n">
        <v>0.1832871601979347</v>
      </c>
      <c r="N2952" s="15" t="n">
        <v>0.18761407844899813</v>
      </c>
      <c r="O2952" s="15" t="n">
        <v>0.22012302871923373</v>
      </c>
      <c r="P2952" s="15" t="n">
        <v>0.22602331650991955</v>
      </c>
      <c r="Q2952" s="15" t="n">
        <v>0.216720293940801</v>
      </c>
      <c r="R2952" s="15" t="n">
        <v>0.2468962815666863</v>
      </c>
      <c r="S2952" s="15" t="n">
        <v>0.22049140704626732</v>
      </c>
      <c r="T2952" s="15" t="n">
        <v>0.17735439795163926</v>
      </c>
      <c r="U2952" s="15" t="n">
        <v>0.18617942003835142</v>
      </c>
      <c r="V2952" s="15" t="n">
        <v>0.1859004212674034</v>
      </c>
      <c r="W2952" s="15" t="n">
        <v>0.1997581716433932</v>
      </c>
      <c r="X2952" s="15" t="n">
        <v>0.18188025073300532</v>
      </c>
      <c r="Y2952" s="15" t="n">
        <v>0.20702236509875366</v>
      </c>
    </row>
    <row r="2953">
      <c r="B2953" s="8" t="s">
        <v>165</v>
      </c>
      <c r="C2953" s="19" t="n">
        <v>0.11400554882329741</v>
      </c>
      <c r="D2953" s="19" t="n">
        <v>0.22229898108638294</v>
      </c>
      <c r="E2953" s="19" t="n">
        <v>0.16936755001812268</v>
      </c>
      <c r="F2953" s="19" t="n">
        <v>0.26584644161378496</v>
      </c>
      <c r="G2953" s="19" t="n">
        <v>0.20011502725488076</v>
      </c>
      <c r="H2953" s="19" t="n">
        <v>0.2676043256286009</v>
      </c>
      <c r="I2953" s="19" t="n">
        <v>0.17362562825822037</v>
      </c>
      <c r="J2953" s="19" t="n">
        <v>0.18069453255734447</v>
      </c>
      <c r="K2953" s="19" t="n">
        <v>0.18249829848051075</v>
      </c>
      <c r="L2953" s="19" t="n">
        <v>0.17969501207374364</v>
      </c>
      <c r="M2953" s="19" t="n">
        <v>0.19291036202185616</v>
      </c>
      <c r="N2953" s="19" t="n">
        <v>0.18170864577218293</v>
      </c>
      <c r="O2953" s="19" t="n">
        <v>0.21403279228198094</v>
      </c>
      <c r="P2953" s="19" t="n">
        <v>0.20689687227823197</v>
      </c>
      <c r="Q2953" s="19" t="n">
        <v>0.22995101030852017</v>
      </c>
      <c r="R2953" s="19" t="n">
        <v>0.21702953590773782</v>
      </c>
      <c r="S2953" s="19" t="n">
        <v>0.2190783711567996</v>
      </c>
      <c r="T2953" s="19" t="n">
        <v>0.17104060167679427</v>
      </c>
      <c r="U2953" s="19" t="n">
        <v>0.18005641159270827</v>
      </c>
      <c r="V2953" s="19" t="n">
        <v>0.18123231114685573</v>
      </c>
      <c r="W2953" s="19" t="n">
        <v>0.1909783777181034</v>
      </c>
      <c r="X2953" s="19" t="n">
        <v>0.18869923218616066</v>
      </c>
      <c r="Y2953" s="19" t="n">
        <v>0.1942406069259878</v>
      </c>
    </row>
    <row r="2954">
      <c r="B2954" s="8" t="s">
        <v>166</v>
      </c>
      <c r="C2954" s="15" t="n">
        <v>0.12303857193644321</v>
      </c>
      <c r="D2954" s="15" t="n">
        <v>0.21543200350813071</v>
      </c>
      <c r="E2954" s="15" t="n">
        <v>0.13836877948824344</v>
      </c>
      <c r="F2954" s="15" t="n">
        <v>0.25374751132495754</v>
      </c>
      <c r="G2954" s="15" t="n">
        <v>0.2349121649886438</v>
      </c>
      <c r="H2954" s="15" t="n">
        <v>0.2876033132047201</v>
      </c>
      <c r="I2954" s="15" t="n">
        <v>0.1879012972391576</v>
      </c>
      <c r="J2954" s="15" t="n">
        <v>0.17742867249397384</v>
      </c>
      <c r="K2954" s="15" t="n">
        <v>0.17569356231231972</v>
      </c>
      <c r="L2954" s="15" t="n">
        <v>0.17335396975843884</v>
      </c>
      <c r="M2954" s="15" t="n">
        <v>0.19088846471106458</v>
      </c>
      <c r="N2954" s="15" t="n">
        <v>0.20344859836725757</v>
      </c>
      <c r="O2954" s="15" t="n">
        <v>0.21978453808244353</v>
      </c>
      <c r="P2954" s="15" t="n">
        <v>0.21746313206209883</v>
      </c>
      <c r="Q2954" s="15" t="n">
        <v>0.23412001950215416</v>
      </c>
      <c r="R2954" s="15" t="n">
        <v>0.266805245614482</v>
      </c>
      <c r="S2954" s="15" t="n">
        <v>0.21215075881060805</v>
      </c>
      <c r="T2954" s="15" t="n">
        <v>0.18600531555280497</v>
      </c>
      <c r="U2954" s="15" t="n">
        <v>0.17209367921219038</v>
      </c>
      <c r="V2954" s="15" t="n">
        <v>0.1886789132849336</v>
      </c>
      <c r="W2954" s="15" t="n">
        <v>0.1939736062905198</v>
      </c>
      <c r="X2954" s="15" t="n">
        <v>0.18167345289566394</v>
      </c>
      <c r="Y2954" s="15" t="n">
        <v>0.19469512574418288</v>
      </c>
    </row>
    <row r="2955">
      <c r="B2955" s="8" t="s">
        <v>167</v>
      </c>
      <c r="C2955" s="19" t="n">
        <v>0.13539696552983405</v>
      </c>
      <c r="D2955" s="19" t="n">
        <v>0.2661163981812249</v>
      </c>
      <c r="E2955" s="19" t="n">
        <v>0.15310977285970337</v>
      </c>
      <c r="F2955" s="19" t="n">
        <v>0.23435732907023105</v>
      </c>
      <c r="G2955" s="19" t="n">
        <v>0.2080398902920577</v>
      </c>
      <c r="H2955" s="19" t="n">
        <v>0.22780267236342314</v>
      </c>
      <c r="I2955" s="19" t="n">
        <v>0.1711735752170718</v>
      </c>
      <c r="J2955" s="19" t="n">
        <v>0.1905320885019945</v>
      </c>
      <c r="K2955" s="19" t="n">
        <v>0.17898080894299814</v>
      </c>
      <c r="L2955" s="19" t="n">
        <v>0.18035261880583411</v>
      </c>
      <c r="M2955" s="19" t="n">
        <v>0.1893415810280669</v>
      </c>
      <c r="N2955" s="19" t="n">
        <v>0.19693125009891194</v>
      </c>
      <c r="O2955" s="19" t="n">
        <v>0.25126661495152314</v>
      </c>
      <c r="P2955" s="19" t="n">
        <v>0.19829676464813745</v>
      </c>
      <c r="Q2955" s="19" t="n">
        <v>0.20616620614099795</v>
      </c>
      <c r="R2955" s="19" t="n">
        <v>0.25960880874672765</v>
      </c>
      <c r="S2955" s="19" t="n">
        <v>0.21247955328466983</v>
      </c>
      <c r="T2955" s="19" t="n">
        <v>0.18252782804613632</v>
      </c>
      <c r="U2955" s="19" t="n">
        <v>0.17636694786962173</v>
      </c>
      <c r="V2955" s="19" t="n">
        <v>0.1919261469771678</v>
      </c>
      <c r="W2955" s="19" t="n">
        <v>0.18226982885943788</v>
      </c>
      <c r="X2955" s="19" t="n">
        <v>0.1794254539862299</v>
      </c>
      <c r="Y2955" s="19" t="n">
        <v>0.19828729680771617</v>
      </c>
    </row>
    <row r="2956">
      <c r="B2956" s="8" t="s">
        <v>168</v>
      </c>
      <c r="C2956" s="15" t="n">
        <v>0.1221720704272813</v>
      </c>
      <c r="D2956" s="15" t="n">
        <v>0.2525901267119373</v>
      </c>
      <c r="E2956" s="15" t="n">
        <v>0.1390113871557201</v>
      </c>
      <c r="F2956" s="15" t="n">
        <v>0.23406315125095473</v>
      </c>
      <c r="G2956" s="15" t="n">
        <v>0.23183524030156785</v>
      </c>
      <c r="H2956" s="15" t="n">
        <v>0.28170148769264525</v>
      </c>
      <c r="I2956" s="15" t="n">
        <v>0.1815773467289225</v>
      </c>
      <c r="J2956" s="15" t="n">
        <v>0.19097529828088267</v>
      </c>
      <c r="K2956" s="15" t="n">
        <v>0.1851407662015325</v>
      </c>
      <c r="L2956" s="15" t="n">
        <v>0.18171781877062937</v>
      </c>
      <c r="M2956" s="15" t="n">
        <v>0.1808390898338706</v>
      </c>
      <c r="N2956" s="15" t="n">
        <v>0.18653764424272257</v>
      </c>
      <c r="O2956" s="15" t="n">
        <v>0.25174983106139115</v>
      </c>
      <c r="P2956" s="15" t="n">
        <v>0.22877155061861118</v>
      </c>
      <c r="Q2956" s="15" t="n">
        <v>0.1964136426216566</v>
      </c>
      <c r="R2956" s="15" t="n">
        <v>0.2807720941810171</v>
      </c>
      <c r="S2956" s="15" t="n">
        <v>0.22419525403677804</v>
      </c>
      <c r="T2956" s="15" t="n">
        <v>0.1757592580562087</v>
      </c>
      <c r="U2956" s="15" t="n">
        <v>0.17346954138701426</v>
      </c>
      <c r="V2956" s="15" t="n">
        <v>0.18548146324400966</v>
      </c>
      <c r="W2956" s="15" t="n">
        <v>0.18792498508124408</v>
      </c>
      <c r="X2956" s="15" t="n">
        <v>0.1818854424447962</v>
      </c>
      <c r="Y2956" s="15" t="n">
        <v>0.196257919631136</v>
      </c>
    </row>
    <row r="2957">
      <c r="B2957" s="8" t="s">
        <v>169</v>
      </c>
      <c r="C2957" s="19" t="n">
        <v>0.11634037258028915</v>
      </c>
      <c r="D2957" s="19" t="n">
        <v>0.24507000219331607</v>
      </c>
      <c r="E2957" s="19" t="n">
        <v>0.1861958572380173</v>
      </c>
      <c r="F2957" s="19" t="n">
        <v>0.21631474370003428</v>
      </c>
      <c r="G2957" s="19" t="n">
        <v>0.20231843890575266</v>
      </c>
      <c r="H2957" s="19" t="n">
        <v>0.2595757289801943</v>
      </c>
      <c r="I2957" s="19" t="n">
        <v>0.2003081596765726</v>
      </c>
      <c r="J2957" s="19" t="n">
        <v>0.1886028349224204</v>
      </c>
      <c r="K2957" s="19" t="n">
        <v>0.1851390925131568</v>
      </c>
      <c r="L2957" s="19" t="n">
        <v>0.17258001102613355</v>
      </c>
      <c r="M2957" s="19" t="n">
        <v>0.18940047314545286</v>
      </c>
      <c r="N2957" s="19" t="n">
        <v>0.20077126154136432</v>
      </c>
      <c r="O2957" s="19" t="n">
        <v>0.2441711965592255</v>
      </c>
      <c r="P2957" s="19" t="n">
        <v>0.21409112226460233</v>
      </c>
      <c r="Q2957" s="19" t="n">
        <v>0.2384364692122088</v>
      </c>
      <c r="R2957" s="19" t="n">
        <v>0.24206691093516802</v>
      </c>
      <c r="S2957" s="19" t="n">
        <v>0.24017907158282978</v>
      </c>
      <c r="T2957" s="19" t="n">
        <v>0.17913001953231159</v>
      </c>
      <c r="U2957" s="19" t="n">
        <v>0.1872661501477099</v>
      </c>
      <c r="V2957" s="19" t="n">
        <v>0.17695557727086175</v>
      </c>
      <c r="W2957" s="19" t="n">
        <v>0.20233869636900076</v>
      </c>
      <c r="X2957" s="19" t="n">
        <v>0.17933026552443418</v>
      </c>
      <c r="Y2957" s="19" t="n">
        <v>0.19331432344638613</v>
      </c>
    </row>
    <row r="2958">
      <c r="B2958" s="8" t="s">
        <v>170</v>
      </c>
      <c r="C2958" s="15" t="n">
        <v>0.12139654301723737</v>
      </c>
      <c r="D2958" s="15" t="n">
        <v>0.22357211055855497</v>
      </c>
      <c r="E2958" s="15" t="n">
        <v>0.1660283876177321</v>
      </c>
      <c r="F2958" s="15" t="n">
        <v>0.2249772933532529</v>
      </c>
      <c r="G2958" s="15" t="n">
        <v>0.23653762584188975</v>
      </c>
      <c r="H2958" s="15" t="n">
        <v>0.2903932126791024</v>
      </c>
      <c r="I2958" s="15" t="n">
        <v>0.18977304454317967</v>
      </c>
      <c r="J2958" s="15" t="n">
        <v>0.1884289931544369</v>
      </c>
      <c r="K2958" s="15" t="n">
        <v>0.18196701306202112</v>
      </c>
      <c r="L2958" s="15" t="n">
        <v>0.17653024732234898</v>
      </c>
      <c r="M2958" s="15" t="n">
        <v>0.20558746848101428</v>
      </c>
      <c r="N2958" s="15" t="n">
        <v>0.19915565991303819</v>
      </c>
      <c r="O2958" s="15" t="n">
        <v>0.24592385493716298</v>
      </c>
      <c r="P2958" s="15" t="n">
        <v>0.23833103687140308</v>
      </c>
      <c r="Q2958" s="15" t="n">
        <v>0.21486398968182657</v>
      </c>
      <c r="R2958" s="15" t="n">
        <v>0.2666470714826118</v>
      </c>
      <c r="S2958" s="15" t="n">
        <v>0.21817993992953677</v>
      </c>
      <c r="T2958" s="15" t="n">
        <v>0.17652486791755478</v>
      </c>
      <c r="U2958" s="15" t="n">
        <v>0.18175364960007037</v>
      </c>
      <c r="V2958" s="15" t="n">
        <v>0.1834003104175022</v>
      </c>
      <c r="W2958" s="15" t="n">
        <v>0.19552623722450066</v>
      </c>
      <c r="X2958" s="15" t="n">
        <v>0.1944659338230815</v>
      </c>
      <c r="Y2958" s="15" t="n">
        <v>0.19566265560074464</v>
      </c>
    </row>
    <row r="2959">
      <c r="B2959" s="8" t="s">
        <v>171</v>
      </c>
      <c r="C2959" s="19" t="n">
        <v>0.10460402242978684</v>
      </c>
      <c r="D2959" s="19" t="n">
        <v>0.23966901260900084</v>
      </c>
      <c r="E2959" s="19" t="n">
        <v>0.16447545591392027</v>
      </c>
      <c r="F2959" s="19" t="n">
        <v>0.2621230302107242</v>
      </c>
      <c r="G2959" s="19" t="n">
        <v>0.2120034624316336</v>
      </c>
      <c r="H2959" s="19" t="n">
        <v>0.2870091508151068</v>
      </c>
      <c r="I2959" s="19" t="n">
        <v>0.18651960105217177</v>
      </c>
      <c r="J2959" s="19" t="n">
        <v>0.17955567607635817</v>
      </c>
      <c r="K2959" s="19" t="n">
        <v>0.18873277392729734</v>
      </c>
      <c r="L2959" s="19" t="n">
        <v>0.18030257931889576</v>
      </c>
      <c r="M2959" s="19" t="n">
        <v>0.1977529148218525</v>
      </c>
      <c r="N2959" s="19" t="n">
        <v>0.1919391697943273</v>
      </c>
      <c r="O2959" s="19" t="n">
        <v>0.22969433244307877</v>
      </c>
      <c r="P2959" s="19" t="n">
        <v>0.21968442321821222</v>
      </c>
      <c r="Q2959" s="19" t="n">
        <v>0.23407736734481036</v>
      </c>
      <c r="R2959" s="19" t="n">
        <v>0.27586113201668827</v>
      </c>
      <c r="S2959" s="19" t="n">
        <v>0.21959144075990092</v>
      </c>
      <c r="T2959" s="19" t="n">
        <v>0.17860320802411833</v>
      </c>
      <c r="U2959" s="19" t="n">
        <v>0.19025667677107075</v>
      </c>
      <c r="V2959" s="19" t="n">
        <v>0.18722982995854287</v>
      </c>
      <c r="W2959" s="19" t="n">
        <v>0.1783085818703745</v>
      </c>
      <c r="X2959" s="19" t="n">
        <v>0.1832466733036058</v>
      </c>
      <c r="Y2959" s="19" t="n">
        <v>0.2028744172339004</v>
      </c>
    </row>
    <row r="2960">
      <c r="B2960" s="8" t="s">
        <v>172</v>
      </c>
      <c r="C2960" s="15" t="n">
        <v>0.1750100573072036</v>
      </c>
      <c r="D2960" s="15" t="n">
        <v>0.23395152144624304</v>
      </c>
      <c r="E2960" s="15" t="n">
        <v>0.14802087334198477</v>
      </c>
      <c r="F2960" s="15" t="n">
        <v>0.22222949501052527</v>
      </c>
      <c r="G2960" s="15" t="n">
        <v>0.21628477185817416</v>
      </c>
      <c r="H2960" s="15" t="n">
        <v>0.23006145899052263</v>
      </c>
      <c r="I2960" s="15" t="n">
        <v>0.20536991477665104</v>
      </c>
      <c r="J2960" s="15" t="n">
        <v>0.2063885554517211</v>
      </c>
      <c r="K2960" s="15" t="n">
        <v>0.19105043462511986</v>
      </c>
      <c r="L2960" s="15" t="n">
        <v>0.18413336979599812</v>
      </c>
      <c r="M2960" s="15" t="n">
        <v>0.2011942350645282</v>
      </c>
      <c r="N2960" s="15" t="n">
        <v>0.19240560024926803</v>
      </c>
      <c r="O2960" s="15" t="n">
        <v>0.27228951266381257</v>
      </c>
      <c r="P2960" s="15" t="n">
        <v>0.22860848588985588</v>
      </c>
      <c r="Q2960" s="15" t="n">
        <v>0.21665647429812046</v>
      </c>
      <c r="R2960" s="15" t="n">
        <v>0.2626289592161474</v>
      </c>
      <c r="S2960" s="15" t="n">
        <v>0.22419373792061756</v>
      </c>
      <c r="T2960" s="15" t="n">
        <v>0.18177207000871146</v>
      </c>
      <c r="U2960" s="15" t="n">
        <v>0.1987188996725218</v>
      </c>
      <c r="V2960" s="15" t="n">
        <v>0.1840713588043526</v>
      </c>
      <c r="W2960" s="15" t="n">
        <v>0.17866555836622383</v>
      </c>
      <c r="X2960" s="15" t="n">
        <v>0.1940788008065265</v>
      </c>
      <c r="Y2960" s="15" t="n">
        <v>0.19407614221955016</v>
      </c>
    </row>
    <row r="2961">
      <c r="B2961" s="8" t="s">
        <v>173</v>
      </c>
      <c r="C2961" s="19" t="n">
        <v>0.14235390377563717</v>
      </c>
      <c r="D2961" s="19" t="n">
        <v>0.2203381658888374</v>
      </c>
      <c r="E2961" s="19" t="n">
        <v>0.17459256227734266</v>
      </c>
      <c r="F2961" s="19" t="n">
        <v>0.2210603146731953</v>
      </c>
      <c r="G2961" s="19" t="n">
        <v>0.20319872146696022</v>
      </c>
      <c r="H2961" s="19" t="n">
        <v>0.21948002218681328</v>
      </c>
      <c r="I2961" s="19" t="n">
        <v>0.1860385100726418</v>
      </c>
      <c r="J2961" s="19" t="n">
        <v>0.19819035649851421</v>
      </c>
      <c r="K2961" s="19" t="n">
        <v>0.1840383310050704</v>
      </c>
      <c r="L2961" s="19" t="n">
        <v>0.18164496063408092</v>
      </c>
      <c r="M2961" s="19" t="n">
        <v>0.197005705200234</v>
      </c>
      <c r="N2961" s="19" t="n">
        <v>0.19743044509643676</v>
      </c>
      <c r="O2961" s="19" t="n">
        <v>0.278371007046335</v>
      </c>
      <c r="P2961" s="19" t="n">
        <v>0.208841469306237</v>
      </c>
      <c r="Q2961" s="19" t="n">
        <v>0.22840812537103522</v>
      </c>
      <c r="R2961" s="19" t="n">
        <v>0.2449912894830506</v>
      </c>
      <c r="S2961" s="19" t="n">
        <v>0.21151728420003296</v>
      </c>
      <c r="T2961" s="19" t="n">
        <v>0.18313947534863093</v>
      </c>
      <c r="U2961" s="19" t="n">
        <v>0.1929665379239063</v>
      </c>
      <c r="V2961" s="19" t="n">
        <v>0.17992301593796448</v>
      </c>
      <c r="W2961" s="19" t="n">
        <v>0.1913078301089862</v>
      </c>
      <c r="X2961" s="19" t="n">
        <v>0.176884671343784</v>
      </c>
      <c r="Y2961" s="19" t="n">
        <v>0.19887143186119235</v>
      </c>
    </row>
    <row r="2962">
      <c r="B2962" s="8" t="s">
        <v>174</v>
      </c>
      <c r="C2962" s="15" t="n">
        <v>0.14087009164716396</v>
      </c>
      <c r="D2962" s="15" t="n">
        <v>0.24760884097513056</v>
      </c>
      <c r="E2962" s="15" t="n">
        <v>0.17683198816297221</v>
      </c>
      <c r="F2962" s="15" t="n">
        <v>0.22594096025100582</v>
      </c>
      <c r="G2962" s="15" t="n">
        <v>0.20869180491087197</v>
      </c>
      <c r="H2962" s="15" t="n">
        <v>0.23940296068510275</v>
      </c>
      <c r="I2962" s="15" t="n">
        <v>0.18171190219152242</v>
      </c>
      <c r="J2962" s="15" t="n">
        <v>0.1882546590773669</v>
      </c>
      <c r="K2962" s="15" t="n">
        <v>0.186083219335924</v>
      </c>
      <c r="L2962" s="15" t="n">
        <v>0.18105030897028807</v>
      </c>
      <c r="M2962" s="15" t="n">
        <v>0.191556666975417</v>
      </c>
      <c r="N2962" s="15" t="n">
        <v>0.17827603647683773</v>
      </c>
      <c r="O2962" s="15" t="n">
        <v>0.24003951867402878</v>
      </c>
      <c r="P2962" s="15" t="n">
        <v>0.22046924378308613</v>
      </c>
      <c r="Q2962" s="15" t="n">
        <v>0.20605001892086805</v>
      </c>
      <c r="R2962" s="15" t="n">
        <v>0.25174921525870536</v>
      </c>
      <c r="S2962" s="15" t="n">
        <v>0.23432065798487575</v>
      </c>
      <c r="T2962" s="15" t="n">
        <v>0.17472382076262638</v>
      </c>
      <c r="U2962" s="15" t="n">
        <v>0.1884966568233013</v>
      </c>
      <c r="V2962" s="15" t="n">
        <v>0.17561675254907239</v>
      </c>
      <c r="W2962" s="15" t="n">
        <v>0.183180032880372</v>
      </c>
      <c r="X2962" s="15" t="n">
        <v>0.18733049257139256</v>
      </c>
      <c r="Y2962" s="15" t="n">
        <v>0.19282409202129344</v>
      </c>
    </row>
    <row r="2963">
      <c r="B2963" s="8" t="s">
        <v>175</v>
      </c>
      <c r="C2963" s="19" t="n">
        <v>0.13198787460596084</v>
      </c>
      <c r="D2963" s="19" t="n">
        <v>0.24215040698396104</v>
      </c>
      <c r="E2963" s="19" t="n">
        <v>0.14884122822223828</v>
      </c>
      <c r="F2963" s="19" t="n">
        <v>0.2912388856701466</v>
      </c>
      <c r="G2963" s="19" t="n">
        <v>0.17627905716379974</v>
      </c>
      <c r="H2963" s="19" t="n">
        <v>0.2703111107081811</v>
      </c>
      <c r="I2963" s="19" t="n">
        <v>0.18119354787603464</v>
      </c>
      <c r="J2963" s="19" t="n">
        <v>0.18443915020819449</v>
      </c>
      <c r="K2963" s="19" t="n">
        <v>0.18702479528137028</v>
      </c>
      <c r="L2963" s="19" t="n">
        <v>0.1776452632206146</v>
      </c>
      <c r="M2963" s="19" t="n">
        <v>0.1814867036244269</v>
      </c>
      <c r="N2963" s="19" t="n">
        <v>0.17846868088120751</v>
      </c>
      <c r="O2963" s="19" t="n">
        <v>0.22600682349877818</v>
      </c>
      <c r="P2963" s="19" t="n">
        <v>0.20313509473450775</v>
      </c>
      <c r="Q2963" s="19" t="n">
        <v>0.21301469584026955</v>
      </c>
      <c r="R2963" s="19" t="n">
        <v>0.23753958870837405</v>
      </c>
      <c r="S2963" s="19" t="n">
        <v>0.24055284695324106</v>
      </c>
      <c r="T2963" s="19" t="n">
        <v>0.18144954278541386</v>
      </c>
      <c r="U2963" s="19" t="n">
        <v>0.18734855392070401</v>
      </c>
      <c r="V2963" s="19" t="n">
        <v>0.1844963245102813</v>
      </c>
      <c r="W2963" s="19" t="n">
        <v>0.1744014082426925</v>
      </c>
      <c r="X2963" s="19" t="n">
        <v>0.1658521353474557</v>
      </c>
      <c r="Y2963" s="19" t="n">
        <v>0.19024921350841448</v>
      </c>
    </row>
    <row r="2964">
      <c r="B2964" s="8" t="s">
        <v>176</v>
      </c>
      <c r="C2964" s="15" t="n">
        <v>0.12632808842708582</v>
      </c>
      <c r="D2964" s="15" t="n">
        <v>0.237790811594934</v>
      </c>
      <c r="E2964" s="15" t="n">
        <v>0.17723673628204556</v>
      </c>
      <c r="F2964" s="15" t="n">
        <v>0.22018467898157582</v>
      </c>
      <c r="G2964" s="15" t="n">
        <v>0.25264497420190923</v>
      </c>
      <c r="H2964" s="15" t="n">
        <v>0.2531340207949689</v>
      </c>
      <c r="I2964" s="15" t="n">
        <v>0.2030265594034766</v>
      </c>
      <c r="J2964" s="15" t="n">
        <v>0.1828853970189788</v>
      </c>
      <c r="K2964" s="15" t="n">
        <v>0.20285480662465655</v>
      </c>
      <c r="L2964" s="15" t="n">
        <v>0.18434925319905238</v>
      </c>
      <c r="M2964" s="15" t="n">
        <v>0.19130383060224163</v>
      </c>
      <c r="N2964" s="15" t="n">
        <v>0.15243313670416758</v>
      </c>
      <c r="O2964" s="15" t="n">
        <v>0.2728592685454995</v>
      </c>
      <c r="P2964" s="15" t="n">
        <v>0.20028493136002118</v>
      </c>
      <c r="Q2964" s="15" t="n">
        <v>0.24895717984801488</v>
      </c>
      <c r="R2964" s="15" t="n">
        <v>0.2819264137146704</v>
      </c>
      <c r="S2964" s="15" t="n">
        <v>0.2417557346539266</v>
      </c>
      <c r="T2964" s="15" t="n">
        <v>0.19000308387077156</v>
      </c>
      <c r="U2964" s="15" t="n">
        <v>0.18160049263018566</v>
      </c>
      <c r="V2964" s="15" t="n">
        <v>0.1861372249734835</v>
      </c>
      <c r="W2964" s="15" t="n">
        <v>0.18880528468878618</v>
      </c>
      <c r="X2964" s="15" t="n">
        <v>0.1881175195482513</v>
      </c>
      <c r="Y2964" s="15" t="n">
        <v>0.18713542798919497</v>
      </c>
    </row>
    <row r="2965">
      <c r="B2965" s="8" t="s">
        <v>177</v>
      </c>
      <c r="C2965" s="19" t="n">
        <v>0.14357786367998948</v>
      </c>
      <c r="D2965" s="19" t="n">
        <v>0.20116481571422876</v>
      </c>
      <c r="E2965" s="19" t="n">
        <v>0.16321407807815433</v>
      </c>
      <c r="F2965" s="19" t="n">
        <v>0.2566178542183593</v>
      </c>
      <c r="G2965" s="19" t="n">
        <v>0.21876778835868382</v>
      </c>
      <c r="H2965" s="19" t="n">
        <v>0.24116908984376936</v>
      </c>
      <c r="I2965" s="19" t="n">
        <v>0.190682495760122</v>
      </c>
      <c r="J2965" s="19" t="n">
        <v>0.18619959254590013</v>
      </c>
      <c r="K2965" s="19" t="n">
        <v>0.18121096525716537</v>
      </c>
      <c r="L2965" s="19" t="n">
        <v>0.16985410418435085</v>
      </c>
      <c r="M2965" s="19" t="n">
        <v>0.1780126885753693</v>
      </c>
      <c r="N2965" s="19" t="n">
        <v>0.17679687694438642</v>
      </c>
      <c r="O2965" s="19" t="n">
        <v>0.2520989426742098</v>
      </c>
      <c r="P2965" s="19" t="n">
        <v>0.19051988644671783</v>
      </c>
      <c r="Q2965" s="19" t="n">
        <v>0.2412552303365165</v>
      </c>
      <c r="R2965" s="19" t="n">
        <v>0.26445989538890435</v>
      </c>
      <c r="S2965" s="19" t="n">
        <v>0.22086907669678937</v>
      </c>
      <c r="T2965" s="19" t="n">
        <v>0.17906046320943136</v>
      </c>
      <c r="U2965" s="19" t="n">
        <v>0.178685201388669</v>
      </c>
      <c r="V2965" s="19" t="n">
        <v>0.18198283082029448</v>
      </c>
      <c r="W2965" s="19" t="n">
        <v>0.1688283607414697</v>
      </c>
      <c r="X2965" s="19" t="n">
        <v>0.18071660586393334</v>
      </c>
      <c r="Y2965" s="19" t="n">
        <v>0.17911166764456882</v>
      </c>
    </row>
    <row r="2966">
      <c r="B2966" s="8" t="s">
        <v>178</v>
      </c>
      <c r="C2966" s="15" t="n">
        <v>0.14126247093285815</v>
      </c>
      <c r="D2966" s="15" t="n">
        <v>0.25855535615010694</v>
      </c>
      <c r="E2966" s="15" t="n">
        <v>0.16061162655880898</v>
      </c>
      <c r="F2966" s="15" t="n">
        <v>0.2075937878261141</v>
      </c>
      <c r="G2966" s="15" t="n">
        <v>0.21922386742566555</v>
      </c>
      <c r="H2966" s="15" t="n">
        <v>0.24118935726980367</v>
      </c>
      <c r="I2966" s="15" t="n">
        <v>0.18739826821614625</v>
      </c>
      <c r="J2966" s="15" t="n">
        <v>0.18704316598862386</v>
      </c>
      <c r="K2966" s="15" t="n">
        <v>0.18437701748431007</v>
      </c>
      <c r="L2966" s="15" t="n">
        <v>0.17820488749690608</v>
      </c>
      <c r="M2966" s="15" t="n">
        <v>0.186423185855437</v>
      </c>
      <c r="N2966" s="15" t="n">
        <v>0.18325853499291075</v>
      </c>
      <c r="O2966" s="15" t="n">
        <v>0.22161748096760242</v>
      </c>
      <c r="P2966" s="15" t="n">
        <v>0.20470004495970867</v>
      </c>
      <c r="Q2966" s="15" t="n">
        <v>0.2286793117495385</v>
      </c>
      <c r="R2966" s="15" t="n">
        <v>0.23889649043387015</v>
      </c>
      <c r="S2966" s="15" t="n">
        <v>0.22968660392416881</v>
      </c>
      <c r="T2966" s="15" t="n">
        <v>0.17877968584324222</v>
      </c>
      <c r="U2966" s="15" t="n">
        <v>0.18697969002078238</v>
      </c>
      <c r="V2966" s="15" t="n">
        <v>0.18395119097815338</v>
      </c>
      <c r="W2966" s="15" t="n">
        <v>0.19184017229827152</v>
      </c>
      <c r="X2966" s="15" t="n">
        <v>0.18368504967245167</v>
      </c>
      <c r="Y2966" s="15" t="n">
        <v>0.2035116415524548</v>
      </c>
    </row>
    <row r="2967">
      <c r="B2967" s="8" t="s">
        <v>179</v>
      </c>
      <c r="C2967" s="19" t="n">
        <v>0.1460375230469388</v>
      </c>
      <c r="D2967" s="19" t="n">
        <v>0.21461783644427096</v>
      </c>
      <c r="E2967" s="19" t="n">
        <v>0.1687374771121836</v>
      </c>
      <c r="F2967" s="19" t="n">
        <v>0.2411593057177988</v>
      </c>
      <c r="G2967" s="19" t="n">
        <v>0.1981569479879192</v>
      </c>
      <c r="H2967" s="19" t="n">
        <v>0.26216693621945775</v>
      </c>
      <c r="I2967" s="19" t="n">
        <v>0.18765024327853352</v>
      </c>
      <c r="J2967" s="19" t="n">
        <v>0.20914479105003492</v>
      </c>
      <c r="K2967" s="19" t="n">
        <v>0.1935325765667021</v>
      </c>
      <c r="L2967" s="19" t="n">
        <v>0.17423116562316124</v>
      </c>
      <c r="M2967" s="19" t="n">
        <v>0.17833670231592053</v>
      </c>
      <c r="N2967" s="19" t="n">
        <v>0.1871672818722083</v>
      </c>
      <c r="O2967" s="19" t="n">
        <v>0.26471401162210145</v>
      </c>
      <c r="P2967" s="19" t="n">
        <v>0.21481879013168018</v>
      </c>
      <c r="Q2967" s="19" t="n">
        <v>0.2345515930980624</v>
      </c>
      <c r="R2967" s="19" t="n">
        <v>0.23762039603748308</v>
      </c>
      <c r="S2967" s="19" t="n">
        <v>0.2370827063503638</v>
      </c>
      <c r="T2967" s="19" t="n">
        <v>0.16339545272009648</v>
      </c>
      <c r="U2967" s="19" t="n">
        <v>0.19584071858404</v>
      </c>
      <c r="V2967" s="19" t="n">
        <v>0.18663782896815928</v>
      </c>
      <c r="W2967" s="19" t="n">
        <v>0.1946757225402168</v>
      </c>
      <c r="X2967" s="19" t="n">
        <v>0.1911795570652254</v>
      </c>
      <c r="Y2967" s="19" t="n">
        <v>0.19886628900423184</v>
      </c>
    </row>
    <row r="2968">
      <c r="B2968" s="8" t="s">
        <v>180</v>
      </c>
      <c r="C2968" s="15" t="n">
        <v>0.11089493558902641</v>
      </c>
      <c r="D2968" s="15" t="n">
        <v>0.17845038263228227</v>
      </c>
      <c r="E2968" s="15" t="n">
        <v>0.20783468824804005</v>
      </c>
      <c r="F2968" s="15" t="n">
        <v>0.2365428520074036</v>
      </c>
      <c r="G2968" s="15" t="n">
        <v>0.21220043749856007</v>
      </c>
      <c r="H2968" s="15" t="n">
        <v>0.2610610873570968</v>
      </c>
      <c r="I2968" s="15" t="n">
        <v>0.17018498681533317</v>
      </c>
      <c r="J2968" s="15" t="n">
        <v>0.18924303477510362</v>
      </c>
      <c r="K2968" s="15" t="n">
        <v>0.19052261056404862</v>
      </c>
      <c r="L2968" s="15" t="n">
        <v>0.17633069296277554</v>
      </c>
      <c r="M2968" s="15" t="n">
        <v>0.17674201496388187</v>
      </c>
      <c r="N2968" s="15" t="n">
        <v>0.19146274177839837</v>
      </c>
      <c r="O2968" s="15" t="n">
        <v>0.22817667509938902</v>
      </c>
      <c r="P2968" s="15" t="n">
        <v>0.2288938222912554</v>
      </c>
      <c r="Q2968" s="15" t="n">
        <v>0.2251771129535941</v>
      </c>
      <c r="R2968" s="15" t="n">
        <v>0.255489200914906</v>
      </c>
      <c r="S2968" s="15" t="n">
        <v>0.21896970133464572</v>
      </c>
      <c r="T2968" s="15" t="n">
        <v>0.18834068376550037</v>
      </c>
      <c r="U2968" s="15" t="n">
        <v>0.17955843596993976</v>
      </c>
      <c r="V2968" s="15" t="n">
        <v>0.18430781120747114</v>
      </c>
      <c r="W2968" s="15" t="n">
        <v>0.22070053799773076</v>
      </c>
      <c r="X2968" s="15" t="n">
        <v>0.1937978968093536</v>
      </c>
      <c r="Y2968" s="15" t="n">
        <v>0.19973899071890583</v>
      </c>
    </row>
    <row r="2969">
      <c r="B2969" s="8" t="s">
        <v>181</v>
      </c>
      <c r="C2969" s="19" t="n">
        <v>0.10578631204143825</v>
      </c>
      <c r="D2969" s="19" t="n">
        <v>0.20434426091812907</v>
      </c>
      <c r="E2969" s="19" t="n">
        <v>0.1953571584753608</v>
      </c>
      <c r="F2969" s="19" t="n">
        <v>0.2629492395971813</v>
      </c>
      <c r="G2969" s="19" t="n">
        <v>0.19751983283349175</v>
      </c>
      <c r="H2969" s="19" t="n">
        <v>0.31557605138455874</v>
      </c>
      <c r="I2969" s="19" t="n">
        <v>0.1843077469606522</v>
      </c>
      <c r="J2969" s="19" t="n">
        <v>0.1891816221216587</v>
      </c>
      <c r="K2969" s="19" t="n">
        <v>0.18563090147226435</v>
      </c>
      <c r="L2969" s="19" t="n">
        <v>0.18393789729410465</v>
      </c>
      <c r="M2969" s="19" t="n">
        <v>0.18679974148449072</v>
      </c>
      <c r="N2969" s="19" t="n">
        <v>0.19089589777654528</v>
      </c>
      <c r="O2969" s="19" t="n">
        <v>0.24525836106467944</v>
      </c>
      <c r="P2969" s="19" t="n">
        <v>0.22971688683895505</v>
      </c>
      <c r="Q2969" s="19" t="n">
        <v>0.22628367217306117</v>
      </c>
      <c r="R2969" s="19" t="n">
        <v>0.2581916215564087</v>
      </c>
      <c r="S2969" s="19" t="n">
        <v>0.21699010988631443</v>
      </c>
      <c r="T2969" s="19" t="n">
        <v>0.1822278570993208</v>
      </c>
      <c r="U2969" s="19" t="n">
        <v>0.18840923300796478</v>
      </c>
      <c r="V2969" s="19" t="n">
        <v>0.1768611164767536</v>
      </c>
      <c r="W2969" s="19" t="n">
        <v>0.18496400104087604</v>
      </c>
      <c r="X2969" s="19" t="n">
        <v>0.18054775793568265</v>
      </c>
      <c r="Y2969" s="19" t="n">
        <v>0.19338421584546475</v>
      </c>
    </row>
    <row r="2970">
      <c r="B2970" s="8" t="s">
        <v>182</v>
      </c>
      <c r="C2970" s="15" t="n">
        <v>0.11537797549568078</v>
      </c>
      <c r="D2970" s="15" t="n">
        <v>0.18038346372487082</v>
      </c>
      <c r="E2970" s="15" t="n">
        <v>0.16627550041990918</v>
      </c>
      <c r="F2970" s="15" t="n">
        <v>0.2441882710585493</v>
      </c>
      <c r="G2970" s="15" t="n">
        <v>0.25230267644262877</v>
      </c>
      <c r="H2970" s="15" t="n">
        <v>0.3023128202624444</v>
      </c>
      <c r="I2970" s="15" t="n">
        <v>0.19095077204513164</v>
      </c>
      <c r="J2970" s="15" t="n">
        <v>0.1753277445562175</v>
      </c>
      <c r="K2970" s="15" t="n">
        <v>0.17796180501639364</v>
      </c>
      <c r="L2970" s="15" t="n">
        <v>0.18411053200522737</v>
      </c>
      <c r="M2970" s="15" t="n">
        <v>0.2013387824026018</v>
      </c>
      <c r="N2970" s="15" t="n">
        <v>0.21187132833227498</v>
      </c>
      <c r="O2970" s="15" t="n">
        <v>0.2520655753706493</v>
      </c>
      <c r="P2970" s="15" t="n">
        <v>0.22410240692519506</v>
      </c>
      <c r="Q2970" s="15" t="n">
        <v>0.2173268449682053</v>
      </c>
      <c r="R2970" s="15" t="n">
        <v>0.25174987133401855</v>
      </c>
      <c r="S2970" s="15" t="n">
        <v>0.21084336819967786</v>
      </c>
      <c r="T2970" s="15" t="n">
        <v>0.18427189317156054</v>
      </c>
      <c r="U2970" s="15" t="n">
        <v>0.1819441906871454</v>
      </c>
      <c r="V2970" s="15" t="n">
        <v>0.17554279652309376</v>
      </c>
      <c r="W2970" s="15" t="n">
        <v>0.19288903396886167</v>
      </c>
      <c r="X2970" s="15" t="n">
        <v>0.18290105320384473</v>
      </c>
      <c r="Y2970" s="15" t="n">
        <v>0.19276542090887527</v>
      </c>
    </row>
    <row r="2971">
      <c r="B2971" s="8" t="s">
        <v>183</v>
      </c>
      <c r="C2971" s="19" t="n">
        <v>0.10982767596112285</v>
      </c>
      <c r="D2971" s="19" t="n">
        <v>0.22757321857269622</v>
      </c>
      <c r="E2971" s="19" t="n">
        <v>0.17803993601272924</v>
      </c>
      <c r="F2971" s="19" t="n">
        <v>0.24232429646110878</v>
      </c>
      <c r="G2971" s="19" t="n">
        <v>0.24257927673484714</v>
      </c>
      <c r="H2971" s="19" t="n">
        <v>0.2879113675481851</v>
      </c>
      <c r="I2971" s="19" t="n">
        <v>0.19859742429558552</v>
      </c>
      <c r="J2971" s="19" t="n">
        <v>0.1765474250522899</v>
      </c>
      <c r="K2971" s="19" t="n">
        <v>0.19785898270950594</v>
      </c>
      <c r="L2971" s="19" t="n">
        <v>0.17979959517592092</v>
      </c>
      <c r="M2971" s="19" t="n">
        <v>0.19429463256792956</v>
      </c>
      <c r="N2971" s="19" t="n">
        <v>0.17527070652890878</v>
      </c>
      <c r="O2971" s="19" t="n">
        <v>0.24267723561767024</v>
      </c>
      <c r="P2971" s="19" t="n">
        <v>0.238896806705063</v>
      </c>
      <c r="Q2971" s="19" t="n">
        <v>0.2193628449724657</v>
      </c>
      <c r="R2971" s="19" t="n">
        <v>0.2582893970934781</v>
      </c>
      <c r="S2971" s="19" t="n">
        <v>0.23246932628954062</v>
      </c>
      <c r="T2971" s="19" t="n">
        <v>0.1935882669140381</v>
      </c>
      <c r="U2971" s="19" t="n">
        <v>0.18933842311398694</v>
      </c>
      <c r="V2971" s="19" t="n">
        <v>0.19488959760569097</v>
      </c>
      <c r="W2971" s="19" t="n">
        <v>0.190497452032767</v>
      </c>
      <c r="X2971" s="19" t="n">
        <v>0.18466276474954987</v>
      </c>
      <c r="Y2971" s="19" t="n">
        <v>0.20636671956938288</v>
      </c>
    </row>
    <row r="2972">
      <c r="B2972" s="8" t="s">
        <v>184</v>
      </c>
      <c r="C2972" s="15" t="n">
        <v>0.14700185192958276</v>
      </c>
      <c r="D2972" s="15" t="n">
        <v>0.20702690228909904</v>
      </c>
      <c r="E2972" s="15" t="n">
        <v>0.17323363896711275</v>
      </c>
      <c r="F2972" s="15" t="n">
        <v>0.1870161177221423</v>
      </c>
      <c r="G2972" s="15" t="n">
        <v>0.24548186968497906</v>
      </c>
      <c r="H2972" s="15" t="n">
        <v>0.24396109913152328</v>
      </c>
      <c r="I2972" s="15" t="n">
        <v>0.20472066637831246</v>
      </c>
      <c r="J2972" s="15" t="n">
        <v>0.19894980584974367</v>
      </c>
      <c r="K2972" s="15" t="n">
        <v>0.17209894105021828</v>
      </c>
      <c r="L2972" s="15" t="n">
        <v>0.1738023092033687</v>
      </c>
      <c r="M2972" s="15" t="n">
        <v>0.20613851630423366</v>
      </c>
      <c r="N2972" s="15" t="n">
        <v>0.2081827219642565</v>
      </c>
      <c r="O2972" s="15" t="n">
        <v>0.26706017507323043</v>
      </c>
      <c r="P2972" s="15" t="n">
        <v>0.2160996278741632</v>
      </c>
      <c r="Q2972" s="15" t="n">
        <v>0.23411088905070698</v>
      </c>
      <c r="R2972" s="15" t="n">
        <v>0.25929828033383284</v>
      </c>
      <c r="S2972" s="15" t="n">
        <v>0.2047057560186384</v>
      </c>
      <c r="T2972" s="15" t="n">
        <v>0.1791622850683776</v>
      </c>
      <c r="U2972" s="15" t="n">
        <v>0.18887064282466806</v>
      </c>
      <c r="V2972" s="15" t="n">
        <v>0.17412036701918393</v>
      </c>
      <c r="W2972" s="15" t="n">
        <v>0.19751071391659955</v>
      </c>
      <c r="X2972" s="15" t="n">
        <v>0.18271281959150149</v>
      </c>
      <c r="Y2972" s="15" t="n">
        <v>0.19436374381728844</v>
      </c>
    </row>
    <row r="2973">
      <c r="B2973" s="8" t="s">
        <v>185</v>
      </c>
      <c r="C2973" s="19" t="n">
        <v>0.1454320383300571</v>
      </c>
      <c r="D2973" s="19" t="n">
        <v>0.1977534154492777</v>
      </c>
      <c r="E2973" s="19" t="n">
        <v>0.2028653865498489</v>
      </c>
      <c r="F2973" s="19" t="n">
        <v>0.22949446954221256</v>
      </c>
      <c r="G2973" s="19" t="n">
        <v>0.21240487824721194</v>
      </c>
      <c r="H2973" s="19" t="n">
        <v>0.24579334688254922</v>
      </c>
      <c r="I2973" s="19" t="n">
        <v>0.18940428225604544</v>
      </c>
      <c r="J2973" s="19" t="n">
        <v>0.18002780202463942</v>
      </c>
      <c r="K2973" s="19" t="n">
        <v>0.1827448565676316</v>
      </c>
      <c r="L2973" s="19" t="n">
        <v>0.16881408273653037</v>
      </c>
      <c r="M2973" s="19" t="n">
        <v>0.1925428458777359</v>
      </c>
      <c r="N2973" s="19" t="n">
        <v>0.19179207574110688</v>
      </c>
      <c r="O2973" s="19" t="n">
        <v>0.24969791660562157</v>
      </c>
      <c r="P2973" s="19" t="n">
        <v>0.21505395974900618</v>
      </c>
      <c r="Q2973" s="19" t="n">
        <v>0.22768589301203732</v>
      </c>
      <c r="R2973" s="19" t="n">
        <v>0.24533727842683428</v>
      </c>
      <c r="S2973" s="19" t="n">
        <v>0.19003266356963988</v>
      </c>
      <c r="T2973" s="19" t="n">
        <v>0.17845165487469455</v>
      </c>
      <c r="U2973" s="19" t="n">
        <v>0.1855909282179709</v>
      </c>
      <c r="V2973" s="19" t="n">
        <v>0.18551672519180784</v>
      </c>
      <c r="W2973" s="19" t="n">
        <v>0.1872470404011993</v>
      </c>
      <c r="X2973" s="19" t="n">
        <v>0.18923267826689386</v>
      </c>
      <c r="Y2973" s="19" t="n">
        <v>0.19641520153521447</v>
      </c>
    </row>
    <row r="2974">
      <c r="B2974" s="8" t="s">
        <v>186</v>
      </c>
      <c r="C2974" s="15" t="n">
        <v>0.15111695805639452</v>
      </c>
      <c r="D2974" s="15" t="n">
        <v>0.2356453355526257</v>
      </c>
      <c r="E2974" s="15" t="n">
        <v>0.18390655601897898</v>
      </c>
      <c r="F2974" s="15" t="n">
        <v>0.23707467405435473</v>
      </c>
      <c r="G2974" s="15" t="n">
        <v>0.23216742457911135</v>
      </c>
      <c r="H2974" s="15" t="n">
        <v>0.24394708417618988</v>
      </c>
      <c r="I2974" s="15" t="n">
        <v>0.2063988839917016</v>
      </c>
      <c r="J2974" s="15" t="n">
        <v>0.18320536371237742</v>
      </c>
      <c r="K2974" s="15" t="n">
        <v>0.19589317771663212</v>
      </c>
      <c r="L2974" s="15" t="n">
        <v>0.18076245938107635</v>
      </c>
      <c r="M2974" s="15" t="n">
        <v>0.20709870762180418</v>
      </c>
      <c r="N2974" s="15" t="n">
        <v>0.186388443561162</v>
      </c>
      <c r="O2974" s="15" t="n">
        <v>0.23767901862481555</v>
      </c>
      <c r="P2974" s="15" t="n">
        <v>0.21269816416047202</v>
      </c>
      <c r="Q2974" s="15" t="n">
        <v>0.24806302643232653</v>
      </c>
      <c r="R2974" s="15" t="n">
        <v>0.2604562038635354</v>
      </c>
      <c r="S2974" s="15" t="n">
        <v>0.23860010959386083</v>
      </c>
      <c r="T2974" s="15" t="n">
        <v>0.18714405291672748</v>
      </c>
      <c r="U2974" s="15" t="n">
        <v>0.19949501251997154</v>
      </c>
      <c r="V2974" s="15" t="n">
        <v>0.1942777734982422</v>
      </c>
      <c r="W2974" s="15" t="n">
        <v>0.1923166589316647</v>
      </c>
      <c r="X2974" s="15" t="n">
        <v>0.18114503324185988</v>
      </c>
      <c r="Y2974" s="15" t="n">
        <v>0.21408639817281203</v>
      </c>
    </row>
    <row r="2975">
      <c r="B2975" s="8" t="s">
        <v>187</v>
      </c>
      <c r="C2975" s="19" t="n">
        <v>0.1405651859629245</v>
      </c>
      <c r="D2975" s="19" t="n">
        <v>0.2542580331053504</v>
      </c>
      <c r="E2975" s="19" t="n">
        <v>0.150705371400637</v>
      </c>
      <c r="F2975" s="19" t="n">
        <v>0.20425063931265436</v>
      </c>
      <c r="G2975" s="19" t="n">
        <v>0.24539885847847895</v>
      </c>
      <c r="H2975" s="19" t="n">
        <v>0.27028786228019575</v>
      </c>
      <c r="I2975" s="19" t="n">
        <v>0.21226439393312432</v>
      </c>
      <c r="J2975" s="19" t="n">
        <v>0.18247551049687452</v>
      </c>
      <c r="K2975" s="19" t="n">
        <v>0.17351480657967935</v>
      </c>
      <c r="L2975" s="19" t="n">
        <v>0.15599385869993387</v>
      </c>
      <c r="M2975" s="19" t="n">
        <v>0.19773564564708448</v>
      </c>
      <c r="N2975" s="19" t="n">
        <v>0.20237759664421165</v>
      </c>
      <c r="O2975" s="19" t="n">
        <v>0.25395233330475114</v>
      </c>
      <c r="P2975" s="19" t="n">
        <v>0.19258808293693244</v>
      </c>
      <c r="Q2975" s="19" t="n">
        <v>0.236651972392391</v>
      </c>
      <c r="R2975" s="19" t="n">
        <v>0.2469393726041674</v>
      </c>
      <c r="S2975" s="19" t="n">
        <v>0.2332399136940861</v>
      </c>
      <c r="T2975" s="19" t="n">
        <v>0.18067806765529268</v>
      </c>
      <c r="U2975" s="19" t="n">
        <v>0.1867192448798797</v>
      </c>
      <c r="V2975" s="19" t="n">
        <v>0.17407096741034375</v>
      </c>
      <c r="W2975" s="19" t="n">
        <v>0.1839136724108299</v>
      </c>
      <c r="X2975" s="19" t="n">
        <v>0.18253893544159733</v>
      </c>
      <c r="Y2975" s="19" t="n">
        <v>0.18846889493367006</v>
      </c>
    </row>
    <row r="2976">
      <c r="B2976" s="8" t="s">
        <v>188</v>
      </c>
      <c r="C2976" s="15" t="n">
        <v>0.12334568002807991</v>
      </c>
      <c r="D2976" s="15" t="n">
        <v>0.21641747198032166</v>
      </c>
      <c r="E2976" s="15" t="n">
        <v>0.1720099288216262</v>
      </c>
      <c r="F2976" s="15" t="n">
        <v>0.2280964394708745</v>
      </c>
      <c r="G2976" s="15" t="n">
        <v>0.21602589187966997</v>
      </c>
      <c r="H2976" s="15" t="n">
        <v>0.23305039014850393</v>
      </c>
      <c r="I2976" s="15" t="n">
        <v>0.18700039813683686</v>
      </c>
      <c r="J2976" s="15" t="n">
        <v>0.1836830151177006</v>
      </c>
      <c r="K2976" s="15" t="n">
        <v>0.17770682066959176</v>
      </c>
      <c r="L2976" s="15" t="n">
        <v>0.1726103312326556</v>
      </c>
      <c r="M2976" s="15" t="n">
        <v>0.18261488622767882</v>
      </c>
      <c r="N2976" s="15" t="n">
        <v>0.18643182750270618</v>
      </c>
      <c r="O2976" s="15" t="n">
        <v>0.2496073399167659</v>
      </c>
      <c r="P2976" s="15" t="n">
        <v>0.20877007947967055</v>
      </c>
      <c r="Q2976" s="15" t="n">
        <v>0.21260764175203847</v>
      </c>
      <c r="R2976" s="15" t="n">
        <v>0.23977870596629206</v>
      </c>
      <c r="S2976" s="15" t="n">
        <v>0.223684358631238</v>
      </c>
      <c r="T2976" s="15" t="n">
        <v>0.17375104936974453</v>
      </c>
      <c r="U2976" s="15" t="n">
        <v>0.1740954152606314</v>
      </c>
      <c r="V2976" s="15" t="n">
        <v>0.18205487893076527</v>
      </c>
      <c r="W2976" s="15" t="n">
        <v>0.19591987373900877</v>
      </c>
      <c r="X2976" s="15" t="n">
        <v>0.179255674061633</v>
      </c>
      <c r="Y2976" s="15" t="n">
        <v>0.18872220392541122</v>
      </c>
    </row>
    <row r="2977">
      <c r="B2977" s="8" t="s">
        <v>189</v>
      </c>
      <c r="C2977" s="19" t="n">
        <v>0.12215813824846188</v>
      </c>
      <c r="D2977" s="19" t="n">
        <v>0.21024899662278393</v>
      </c>
      <c r="E2977" s="19" t="n">
        <v>0.17894236512058959</v>
      </c>
      <c r="F2977" s="19" t="n">
        <v>0.24906438862423044</v>
      </c>
      <c r="G2977" s="19" t="n">
        <v>0.20916170634880396</v>
      </c>
      <c r="H2977" s="19" t="n">
        <v>0.29557331502760126</v>
      </c>
      <c r="I2977" s="19" t="n">
        <v>0.19216819524367992</v>
      </c>
      <c r="J2977" s="19" t="n">
        <v>0.17828023574744817</v>
      </c>
      <c r="K2977" s="19" t="n">
        <v>0.18537238886426158</v>
      </c>
      <c r="L2977" s="19" t="n">
        <v>0.17262664954217433</v>
      </c>
      <c r="M2977" s="19" t="n">
        <v>0.20415501618911533</v>
      </c>
      <c r="N2977" s="19" t="n">
        <v>0.18551239119747406</v>
      </c>
      <c r="O2977" s="19" t="n">
        <v>0.24220025357077754</v>
      </c>
      <c r="P2977" s="19" t="n">
        <v>0.19908151565599</v>
      </c>
      <c r="Q2977" s="19" t="n">
        <v>0.24299410060872334</v>
      </c>
      <c r="R2977" s="19" t="n">
        <v>0.22468912682111325</v>
      </c>
      <c r="S2977" s="19" t="n">
        <v>0.22716304563683476</v>
      </c>
      <c r="T2977" s="19" t="n">
        <v>0.18060176704517372</v>
      </c>
      <c r="U2977" s="19" t="n">
        <v>0.17900893118366837</v>
      </c>
      <c r="V2977" s="19" t="n">
        <v>0.18186147245380885</v>
      </c>
      <c r="W2977" s="19" t="n">
        <v>0.18003420585682292</v>
      </c>
      <c r="X2977" s="19" t="n">
        <v>0.16820746623292002</v>
      </c>
      <c r="Y2977" s="19" t="n">
        <v>0.19529151213327395</v>
      </c>
    </row>
    <row r="2978">
      <c r="B2978" s="8" t="s">
        <v>190</v>
      </c>
      <c r="C2978" s="15" t="n">
        <v>0.13486413192049745</v>
      </c>
      <c r="D2978" s="15" t="n">
        <v>0.23406715008974874</v>
      </c>
      <c r="E2978" s="15" t="n">
        <v>0.14543589735834508</v>
      </c>
      <c r="F2978" s="15" t="n">
        <v>0.22285764817199222</v>
      </c>
      <c r="G2978" s="15" t="n">
        <v>0.22727903168234756</v>
      </c>
      <c r="H2978" s="15" t="n">
        <v>0.2552366356829155</v>
      </c>
      <c r="I2978" s="15" t="n">
        <v>0.18151377880784383</v>
      </c>
      <c r="J2978" s="15" t="n">
        <v>0.1927918485847622</v>
      </c>
      <c r="K2978" s="15" t="n">
        <v>0.18184500730079345</v>
      </c>
      <c r="L2978" s="15" t="n">
        <v>0.17649009288190226</v>
      </c>
      <c r="M2978" s="15" t="n">
        <v>0.17539870343619615</v>
      </c>
      <c r="N2978" s="15" t="n">
        <v>0.19427564949664375</v>
      </c>
      <c r="O2978" s="15" t="n">
        <v>0.23808011355811923</v>
      </c>
      <c r="P2978" s="15" t="n">
        <v>0.2037095730706911</v>
      </c>
      <c r="Q2978" s="15" t="n">
        <v>0.2337296726770941</v>
      </c>
      <c r="R2978" s="15" t="n">
        <v>0.23929201401800695</v>
      </c>
      <c r="S2978" s="15" t="n">
        <v>0.2377558841926025</v>
      </c>
      <c r="T2978" s="15" t="n">
        <v>0.18065890453484953</v>
      </c>
      <c r="U2978" s="15" t="n">
        <v>0.18795266669865496</v>
      </c>
      <c r="V2978" s="15" t="n">
        <v>0.1840738305291357</v>
      </c>
      <c r="W2978" s="15" t="n">
        <v>0.17295194998402239</v>
      </c>
      <c r="X2978" s="15" t="n">
        <v>0.17086001234269835</v>
      </c>
      <c r="Y2978" s="15" t="n">
        <v>0.1965319016392963</v>
      </c>
    </row>
    <row r="2979">
      <c r="B2979" s="8" t="s">
        <v>191</v>
      </c>
      <c r="C2979" s="19" t="n">
        <v>0.15275135336702494</v>
      </c>
      <c r="D2979" s="19" t="n">
        <v>0.23167931088899985</v>
      </c>
      <c r="E2979" s="19" t="n">
        <v>0.16654058681002482</v>
      </c>
      <c r="F2979" s="19" t="n">
        <v>0.2460676033478664</v>
      </c>
      <c r="G2979" s="19" t="n">
        <v>0.19983738266772247</v>
      </c>
      <c r="H2979" s="19" t="n">
        <v>0.2639483505501582</v>
      </c>
      <c r="I2979" s="19" t="n">
        <v>0.17853658362754296</v>
      </c>
      <c r="J2979" s="19" t="n">
        <v>0.20989856227460071</v>
      </c>
      <c r="K2979" s="19" t="n">
        <v>0.1852530062412107</v>
      </c>
      <c r="L2979" s="19" t="n">
        <v>0.1967314417819279</v>
      </c>
      <c r="M2979" s="19" t="n">
        <v>0.17705742021650409</v>
      </c>
      <c r="N2979" s="19" t="n">
        <v>0.2092583768730367</v>
      </c>
      <c r="O2979" s="19" t="n">
        <v>0.27422169234099913</v>
      </c>
      <c r="P2979" s="19" t="n">
        <v>0.2285713501641537</v>
      </c>
      <c r="Q2979" s="19" t="n">
        <v>0.2029255414444413</v>
      </c>
      <c r="R2979" s="19" t="n">
        <v>0.25527897127929444</v>
      </c>
      <c r="S2979" s="19" t="n">
        <v>0.22476137403832466</v>
      </c>
      <c r="T2979" s="19" t="n">
        <v>0.18851680563003057</v>
      </c>
      <c r="U2979" s="19" t="n">
        <v>0.18657910288851404</v>
      </c>
      <c r="V2979" s="19" t="n">
        <v>0.1977484501864163</v>
      </c>
      <c r="W2979" s="19" t="n">
        <v>0.17848176063440466</v>
      </c>
      <c r="X2979" s="19" t="n">
        <v>0.18245925399996119</v>
      </c>
      <c r="Y2979" s="19" t="n">
        <v>0.2018509048824748</v>
      </c>
    </row>
    <row r="2980">
      <c r="B2980" s="8" t="s">
        <v>192</v>
      </c>
      <c r="C2980" s="15" t="n">
        <v>0.153423886916788</v>
      </c>
      <c r="D2980" s="15" t="n">
        <v>0.19941112930508179</v>
      </c>
      <c r="E2980" s="15" t="n">
        <v>0.14880339733452627</v>
      </c>
      <c r="F2980" s="15" t="n">
        <v>0.22974350781339337</v>
      </c>
      <c r="G2980" s="15" t="n">
        <v>0.21878429647299458</v>
      </c>
      <c r="H2980" s="15" t="n">
        <v>0.23085484055436833</v>
      </c>
      <c r="I2980" s="15" t="n">
        <v>0.17638494994992837</v>
      </c>
      <c r="J2980" s="15" t="n">
        <v>0.1888650995323749</v>
      </c>
      <c r="K2980" s="15" t="n">
        <v>0.17109709846258456</v>
      </c>
      <c r="L2980" s="15" t="n">
        <v>0.17778634790894046</v>
      </c>
      <c r="M2980" s="15" t="n">
        <v>0.18410299576494227</v>
      </c>
      <c r="N2980" s="15" t="n">
        <v>0.2004948965743442</v>
      </c>
      <c r="O2980" s="15" t="n">
        <v>0.2730752755686286</v>
      </c>
      <c r="P2980" s="15" t="n">
        <v>0.2165250882169519</v>
      </c>
      <c r="Q2980" s="15" t="n">
        <v>0.19567096189625052</v>
      </c>
      <c r="R2980" s="15" t="n">
        <v>0.2572714340900259</v>
      </c>
      <c r="S2980" s="15" t="n">
        <v>0.1914952636982401</v>
      </c>
      <c r="T2980" s="15" t="n">
        <v>0.17338781837105738</v>
      </c>
      <c r="U2980" s="15" t="n">
        <v>0.18104931686154763</v>
      </c>
      <c r="V2980" s="15" t="n">
        <v>0.1819627947334267</v>
      </c>
      <c r="W2980" s="15" t="n">
        <v>0.17975244219157288</v>
      </c>
      <c r="X2980" s="15" t="n">
        <v>0.17785550140292436</v>
      </c>
      <c r="Y2980" s="15" t="n">
        <v>0.1819471358067421</v>
      </c>
    </row>
    <row r="2981">
      <c r="B2981" s="8" t="s">
        <v>193</v>
      </c>
      <c r="C2981" s="19" t="n">
        <v>0.129711737316952</v>
      </c>
      <c r="D2981" s="19" t="n">
        <v>0.19667780723182515</v>
      </c>
      <c r="E2981" s="19" t="n">
        <v>0.19371382103947696</v>
      </c>
      <c r="F2981" s="19" t="n">
        <v>0.2478011138214138</v>
      </c>
      <c r="G2981" s="19" t="n">
        <v>0.1992429730773941</v>
      </c>
      <c r="H2981" s="19" t="n">
        <v>0.2693021232737682</v>
      </c>
      <c r="I2981" s="19" t="n">
        <v>0.17927081489709465</v>
      </c>
      <c r="J2981" s="19" t="n">
        <v>0.18640299520267775</v>
      </c>
      <c r="K2981" s="19" t="n">
        <v>0.19972753704178306</v>
      </c>
      <c r="L2981" s="19" t="n">
        <v>0.18351182571136704</v>
      </c>
      <c r="M2981" s="19" t="n">
        <v>0.19414012674791642</v>
      </c>
      <c r="N2981" s="19" t="n">
        <v>0.17676595777553605</v>
      </c>
      <c r="O2981" s="19" t="n">
        <v>0.2541666203143176</v>
      </c>
      <c r="P2981" s="19" t="n">
        <v>0.2088493584988396</v>
      </c>
      <c r="Q2981" s="19" t="n">
        <v>0.23956119931548736</v>
      </c>
      <c r="R2981" s="19" t="n">
        <v>0.28929100955969567</v>
      </c>
      <c r="S2981" s="19" t="n">
        <v>0.2167520049747362</v>
      </c>
      <c r="T2981" s="19" t="n">
        <v>0.18470388182901473</v>
      </c>
      <c r="U2981" s="19" t="n">
        <v>0.19019439226631402</v>
      </c>
      <c r="V2981" s="19" t="n">
        <v>0.1834579144594831</v>
      </c>
      <c r="W2981" s="19" t="n">
        <v>0.1951806700114706</v>
      </c>
      <c r="X2981" s="19" t="n">
        <v>0.18147473118428636</v>
      </c>
      <c r="Y2981" s="19" t="n">
        <v>0.19137806881038674</v>
      </c>
    </row>
    <row r="2982">
      <c r="B2982" s="8" t="s">
        <v>194</v>
      </c>
      <c r="C2982" s="15" t="n">
        <v>0.13873950503192667</v>
      </c>
      <c r="D2982" s="15" t="n">
        <v>0.19252670125789084</v>
      </c>
      <c r="E2982" s="15" t="n">
        <v>0.1749887439086844</v>
      </c>
      <c r="F2982" s="15" t="n">
        <v>0.22366446047960986</v>
      </c>
      <c r="G2982" s="15" t="n">
        <v>0.2587683524285652</v>
      </c>
      <c r="H2982" s="15" t="n">
        <v>0.27839260593698395</v>
      </c>
      <c r="I2982" s="15" t="n">
        <v>0.19426157974197972</v>
      </c>
      <c r="J2982" s="15" t="n">
        <v>0.1939663843265597</v>
      </c>
      <c r="K2982" s="15" t="n">
        <v>0.1790123297683161</v>
      </c>
      <c r="L2982" s="15" t="n">
        <v>0.1695262630544935</v>
      </c>
      <c r="M2982" s="15" t="n">
        <v>0.206815308637192</v>
      </c>
      <c r="N2982" s="15" t="n">
        <v>0.2397570329245676</v>
      </c>
      <c r="O2982" s="15" t="n">
        <v>0.2354186346876627</v>
      </c>
      <c r="P2982" s="15" t="n">
        <v>0.2129614713570152</v>
      </c>
      <c r="Q2982" s="15" t="n">
        <v>0.2391780276401615</v>
      </c>
      <c r="R2982" s="15" t="n">
        <v>0.24316345467164546</v>
      </c>
      <c r="S2982" s="15" t="n">
        <v>0.21332285896676229</v>
      </c>
      <c r="T2982" s="15" t="n">
        <v>0.1863602817678521</v>
      </c>
      <c r="U2982" s="15" t="n">
        <v>0.1991363827114348</v>
      </c>
      <c r="V2982" s="15" t="n">
        <v>0.169215737520414</v>
      </c>
      <c r="W2982" s="15" t="n">
        <v>0.18998698852016555</v>
      </c>
      <c r="X2982" s="15" t="n">
        <v>0.17370332400874527</v>
      </c>
      <c r="Y2982" s="15" t="n">
        <v>0.20351432550583368</v>
      </c>
    </row>
    <row r="2983">
      <c r="B2983" s="8" t="s">
        <v>195</v>
      </c>
      <c r="C2983" s="19" t="n">
        <v>0.1111769048504257</v>
      </c>
      <c r="D2983" s="19" t="n">
        <v>0.21654689225077828</v>
      </c>
      <c r="E2983" s="19" t="n">
        <v>0.15296144128425418</v>
      </c>
      <c r="F2983" s="19" t="n">
        <v>0.25159657402540636</v>
      </c>
      <c r="G2983" s="19" t="n">
        <v>0.22002931200067588</v>
      </c>
      <c r="H2983" s="19" t="n">
        <v>0.3077338727492623</v>
      </c>
      <c r="I2983" s="19" t="n">
        <v>0.18147405032230043</v>
      </c>
      <c r="J2983" s="19" t="n">
        <v>0.18813391936996432</v>
      </c>
      <c r="K2983" s="19" t="n">
        <v>0.18838257449530055</v>
      </c>
      <c r="L2983" s="19" t="n">
        <v>0.17552153639519652</v>
      </c>
      <c r="M2983" s="19" t="n">
        <v>0.1968004475962068</v>
      </c>
      <c r="N2983" s="19" t="n">
        <v>0.19066707057284202</v>
      </c>
      <c r="O2983" s="19" t="n">
        <v>0.2504902244344979</v>
      </c>
      <c r="P2983" s="19" t="n">
        <v>0.22814790908010932</v>
      </c>
      <c r="Q2983" s="19" t="n">
        <v>0.21488182763306923</v>
      </c>
      <c r="R2983" s="19" t="n">
        <v>0.2591756810613381</v>
      </c>
      <c r="S2983" s="19" t="n">
        <v>0.20767723979645517</v>
      </c>
      <c r="T2983" s="19" t="n">
        <v>0.173743916844442</v>
      </c>
      <c r="U2983" s="19" t="n">
        <v>0.17904358067026013</v>
      </c>
      <c r="V2983" s="19" t="n">
        <v>0.1829403522950814</v>
      </c>
      <c r="W2983" s="19" t="n">
        <v>0.18835146520333232</v>
      </c>
      <c r="X2983" s="19" t="n">
        <v>0.18518682194379169</v>
      </c>
      <c r="Y2983" s="19" t="n">
        <v>0.19434973883888682</v>
      </c>
    </row>
    <row r="2984">
      <c r="B2984" s="8" t="s">
        <v>196</v>
      </c>
      <c r="C2984" s="15" t="n">
        <v>0.1335826254344969</v>
      </c>
      <c r="D2984" s="15" t="n">
        <v>0.19850805751918207</v>
      </c>
      <c r="E2984" s="15" t="n">
        <v>0.1528961995341391</v>
      </c>
      <c r="F2984" s="15" t="n">
        <v>0.28797601403608575</v>
      </c>
      <c r="G2984" s="15" t="n">
        <v>0.22828434699951403</v>
      </c>
      <c r="H2984" s="15" t="n">
        <v>0.2748663250949882</v>
      </c>
      <c r="I2984" s="15" t="n">
        <v>0.19892513152766372</v>
      </c>
      <c r="J2984" s="15" t="n">
        <v>0.20240809076064264</v>
      </c>
      <c r="K2984" s="15" t="n">
        <v>0.1910288524084822</v>
      </c>
      <c r="L2984" s="15" t="n">
        <v>0.18036370469551904</v>
      </c>
      <c r="M2984" s="15" t="n">
        <v>0.19433837091984288</v>
      </c>
      <c r="N2984" s="15" t="n">
        <v>0.1994682407240795</v>
      </c>
      <c r="O2984" s="15" t="n">
        <v>0.25088025240296075</v>
      </c>
      <c r="P2984" s="15" t="n">
        <v>0.23247813456603034</v>
      </c>
      <c r="Q2984" s="15" t="n">
        <v>0.22600382464397242</v>
      </c>
      <c r="R2984" s="15" t="n">
        <v>0.26533291532426584</v>
      </c>
      <c r="S2984" s="15" t="n">
        <v>0.24117141064183004</v>
      </c>
      <c r="T2984" s="15" t="n">
        <v>0.19581489536756141</v>
      </c>
      <c r="U2984" s="15" t="n">
        <v>0.20189098020565976</v>
      </c>
      <c r="V2984" s="15" t="n">
        <v>0.20722420526120724</v>
      </c>
      <c r="W2984" s="15" t="n">
        <v>0.1934068922960114</v>
      </c>
      <c r="X2984" s="15" t="n">
        <v>0.18596452616292344</v>
      </c>
      <c r="Y2984" s="15" t="n">
        <v>0.22376500225804538</v>
      </c>
    </row>
    <row r="2985">
      <c r="B2985" s="8" t="s">
        <v>197</v>
      </c>
      <c r="C2985" s="19" t="n">
        <v>0.10833608131240902</v>
      </c>
      <c r="D2985" s="19" t="n">
        <v>0.2340649260311748</v>
      </c>
      <c r="E2985" s="19" t="n">
        <v>0.1659357226572318</v>
      </c>
      <c r="F2985" s="19" t="n">
        <v>0.23857318286843168</v>
      </c>
      <c r="G2985" s="19" t="n">
        <v>0.23534363677853734</v>
      </c>
      <c r="H2985" s="19" t="n">
        <v>0.2843145936769024</v>
      </c>
      <c r="I2985" s="19" t="n">
        <v>0.18154320867235432</v>
      </c>
      <c r="J2985" s="19" t="n">
        <v>0.18856986168199577</v>
      </c>
      <c r="K2985" s="19" t="n">
        <v>0.18543231438956884</v>
      </c>
      <c r="L2985" s="19" t="n">
        <v>0.18439071514446545</v>
      </c>
      <c r="M2985" s="19" t="n">
        <v>0.18089446925936498</v>
      </c>
      <c r="N2985" s="19" t="n">
        <v>0.19021735358484992</v>
      </c>
      <c r="O2985" s="19" t="n">
        <v>0.25228520421821066</v>
      </c>
      <c r="P2985" s="19" t="n">
        <v>0.21896112220211789</v>
      </c>
      <c r="Q2985" s="19" t="n">
        <v>0.19633137540049314</v>
      </c>
      <c r="R2985" s="19" t="n">
        <v>0.24496707686294625</v>
      </c>
      <c r="S2985" s="19" t="n">
        <v>0.2192725699045383</v>
      </c>
      <c r="T2985" s="19" t="n">
        <v>0.19357874446967174</v>
      </c>
      <c r="U2985" s="19" t="n">
        <v>0.19469474324997843</v>
      </c>
      <c r="V2985" s="19" t="n">
        <v>0.18891877698824244</v>
      </c>
      <c r="W2985" s="19" t="n">
        <v>0.18987728981445112</v>
      </c>
      <c r="X2985" s="19" t="n">
        <v>0.16922998764210903</v>
      </c>
      <c r="Y2985" s="19" t="n">
        <v>0.20689004721441423</v>
      </c>
    </row>
    <row r="2986">
      <c r="B2986" s="8" t="s">
        <v>198</v>
      </c>
      <c r="C2986" s="15" t="n">
        <v>0.08262233693220548</v>
      </c>
      <c r="D2986" s="15" t="n">
        <v>0.184871239286457</v>
      </c>
      <c r="E2986" s="15" t="n">
        <v>0.18762839490697167</v>
      </c>
      <c r="F2986" s="15" t="n">
        <v>0.2536076474998352</v>
      </c>
      <c r="G2986" s="15" t="n">
        <v>0.24734073516065858</v>
      </c>
      <c r="H2986" s="15" t="n">
        <v>0.3367246488273201</v>
      </c>
      <c r="I2986" s="15" t="n">
        <v>0.19097189749994856</v>
      </c>
      <c r="J2986" s="15" t="n">
        <v>0.17523484893260322</v>
      </c>
      <c r="K2986" s="15" t="n">
        <v>0.19087660579744478</v>
      </c>
      <c r="L2986" s="15" t="n">
        <v>0.16896431810635915</v>
      </c>
      <c r="M2986" s="15" t="n">
        <v>0.2060574417093841</v>
      </c>
      <c r="N2986" s="15" t="n">
        <v>0.2062787049000664</v>
      </c>
      <c r="O2986" s="15" t="n">
        <v>0.25250443492731467</v>
      </c>
      <c r="P2986" s="15" t="n">
        <v>0.22708025965974268</v>
      </c>
      <c r="Q2986" s="15" t="n">
        <v>0.24242810332687845</v>
      </c>
      <c r="R2986" s="15" t="n">
        <v>0.27666252125280555</v>
      </c>
      <c r="S2986" s="15" t="n">
        <v>0.21439021658262625</v>
      </c>
      <c r="T2986" s="15" t="n">
        <v>0.17059346788199792</v>
      </c>
      <c r="U2986" s="15" t="n">
        <v>0.18691804122925126</v>
      </c>
      <c r="V2986" s="15" t="n">
        <v>0.18192188128575779</v>
      </c>
      <c r="W2986" s="15" t="n">
        <v>0.20207931117702332</v>
      </c>
      <c r="X2986" s="15" t="n">
        <v>0.19711782585256804</v>
      </c>
      <c r="Y2986" s="15" t="n">
        <v>0.202894227174709</v>
      </c>
    </row>
    <row r="2987">
      <c r="B2987" s="8" t="s">
        <v>199</v>
      </c>
      <c r="C2987" s="19" t="n">
        <v>0.12217239440007778</v>
      </c>
      <c r="D2987" s="19" t="n">
        <v>0.24176187107287042</v>
      </c>
      <c r="E2987" s="19" t="n">
        <v>0.17562472798733675</v>
      </c>
      <c r="F2987" s="19" t="n">
        <v>0.22224101437462546</v>
      </c>
      <c r="G2987" s="19" t="n">
        <v>0.23746979132940668</v>
      </c>
      <c r="H2987" s="19" t="n">
        <v>0.2544395644752159</v>
      </c>
      <c r="I2987" s="19" t="n">
        <v>0.18305906637219327</v>
      </c>
      <c r="J2987" s="19" t="n">
        <v>0.17555983461089747</v>
      </c>
      <c r="K2987" s="19" t="n">
        <v>0.18660796247875575</v>
      </c>
      <c r="L2987" s="19" t="n">
        <v>0.17353775897289425</v>
      </c>
      <c r="M2987" s="19" t="n">
        <v>0.18958327452345722</v>
      </c>
      <c r="N2987" s="19" t="n">
        <v>0.18377620371745002</v>
      </c>
      <c r="O2987" s="19" t="n">
        <v>0.24561814331054263</v>
      </c>
      <c r="P2987" s="19" t="n">
        <v>0.2188449752679649</v>
      </c>
      <c r="Q2987" s="19" t="n">
        <v>0.2061901002426835</v>
      </c>
      <c r="R2987" s="19" t="n">
        <v>0.2399398419070802</v>
      </c>
      <c r="S2987" s="19" t="n">
        <v>0.21931256508760377</v>
      </c>
      <c r="T2987" s="19" t="n">
        <v>0.18063494324412901</v>
      </c>
      <c r="U2987" s="19" t="n">
        <v>0.18725126971180928</v>
      </c>
      <c r="V2987" s="19" t="n">
        <v>0.18413195813545183</v>
      </c>
      <c r="W2987" s="19" t="n">
        <v>0.1786981054226174</v>
      </c>
      <c r="X2987" s="19" t="n">
        <v>0.1753123862126088</v>
      </c>
      <c r="Y2987" s="19" t="n">
        <v>0.19455815831035655</v>
      </c>
    </row>
    <row r="2988">
      <c r="B2988" s="8" t="s">
        <v>200</v>
      </c>
      <c r="C2988" s="15" t="n">
        <v>0.1328098319270152</v>
      </c>
      <c r="D2988" s="15" t="n">
        <v>0.1583005921810965</v>
      </c>
      <c r="E2988" s="15" t="n">
        <v>0.1987778642571286</v>
      </c>
      <c r="F2988" s="15" t="n">
        <v>0.20474629828076163</v>
      </c>
      <c r="G2988" s="15" t="n">
        <v>0.23273994703200493</v>
      </c>
      <c r="H2988" s="15" t="n">
        <v>0.29615883532361054</v>
      </c>
      <c r="I2988" s="15" t="n">
        <v>0.19068246399894437</v>
      </c>
      <c r="J2988" s="15" t="n">
        <v>0.18070233693300145</v>
      </c>
      <c r="K2988" s="15" t="n">
        <v>0.18426751768835944</v>
      </c>
      <c r="L2988" s="15" t="n">
        <v>0.1686443663142723</v>
      </c>
      <c r="M2988" s="15" t="n">
        <v>0.19031894540188318</v>
      </c>
      <c r="N2988" s="15" t="n">
        <v>0.18980089316415563</v>
      </c>
      <c r="O2988" s="15" t="n">
        <v>0.25700206913043755</v>
      </c>
      <c r="P2988" s="15" t="n">
        <v>0.20954572426161658</v>
      </c>
      <c r="Q2988" s="15" t="n">
        <v>0.2414367499691729</v>
      </c>
      <c r="R2988" s="15" t="n">
        <v>0.25216398952984986</v>
      </c>
      <c r="S2988" s="15" t="n">
        <v>0.20606671597619675</v>
      </c>
      <c r="T2988" s="15" t="n">
        <v>0.1892885549602716</v>
      </c>
      <c r="U2988" s="15" t="n">
        <v>0.18361560496786053</v>
      </c>
      <c r="V2988" s="15" t="n">
        <v>0.1751530222871794</v>
      </c>
      <c r="W2988" s="15" t="n">
        <v>0.17559816740326353</v>
      </c>
      <c r="X2988" s="15" t="n">
        <v>0.17327719468945593</v>
      </c>
      <c r="Y2988" s="15" t="n">
        <v>0.18916724823209508</v>
      </c>
    </row>
    <row r="2989">
      <c r="B2989" s="8" t="s">
        <v>201</v>
      </c>
      <c r="C2989" s="19" t="n">
        <v>0.12983684599855477</v>
      </c>
      <c r="D2989" s="19" t="n">
        <v>0.23277926886282363</v>
      </c>
      <c r="E2989" s="19" t="n">
        <v>0.1862529590742204</v>
      </c>
      <c r="F2989" s="19" t="n">
        <v>0.2394068877521514</v>
      </c>
      <c r="G2989" s="19" t="n">
        <v>0.1917178772402018</v>
      </c>
      <c r="H2989" s="19" t="n">
        <v>0.2107672719959066</v>
      </c>
      <c r="I2989" s="19" t="n">
        <v>0.19257791928745838</v>
      </c>
      <c r="J2989" s="19" t="n">
        <v>0.19764886618804142</v>
      </c>
      <c r="K2989" s="19" t="n">
        <v>0.18485291336124698</v>
      </c>
      <c r="L2989" s="19" t="n">
        <v>0.18483176994431053</v>
      </c>
      <c r="M2989" s="19" t="n">
        <v>0.1880720835062862</v>
      </c>
      <c r="N2989" s="19" t="n">
        <v>0.18409514240935904</v>
      </c>
      <c r="O2989" s="19" t="n">
        <v>0.24862037777082036</v>
      </c>
      <c r="P2989" s="19" t="n">
        <v>0.19476615496570723</v>
      </c>
      <c r="Q2989" s="19" t="n">
        <v>0.24159038984757464</v>
      </c>
      <c r="R2989" s="19" t="n">
        <v>0.23540662091934733</v>
      </c>
      <c r="S2989" s="19" t="n">
        <v>0.22079240814684037</v>
      </c>
      <c r="T2989" s="19" t="n">
        <v>0.17748204976783927</v>
      </c>
      <c r="U2989" s="19" t="n">
        <v>0.17546568324947578</v>
      </c>
      <c r="V2989" s="19" t="n">
        <v>0.18514875408354362</v>
      </c>
      <c r="W2989" s="19" t="n">
        <v>0.1763962783779569</v>
      </c>
      <c r="X2989" s="19" t="n">
        <v>0.1731517915663719</v>
      </c>
      <c r="Y2989" s="19" t="n">
        <v>0.18276737818664235</v>
      </c>
    </row>
    <row r="2990">
      <c r="B2990" s="8" t="s">
        <v>202</v>
      </c>
      <c r="C2990" s="15" t="n">
        <v>0.1077849781903174</v>
      </c>
      <c r="D2990" s="15" t="n">
        <v>0.19371908336919447</v>
      </c>
      <c r="E2990" s="15" t="n">
        <v>0.16742713732618264</v>
      </c>
      <c r="F2990" s="15" t="n">
        <v>0.28008836415654215</v>
      </c>
      <c r="G2990" s="15" t="n">
        <v>0.23750581714628635</v>
      </c>
      <c r="H2990" s="15" t="n">
        <v>0.29322415846578087</v>
      </c>
      <c r="I2990" s="15" t="n">
        <v>0.18694605052975058</v>
      </c>
      <c r="J2990" s="15" t="n">
        <v>0.19114437412173263</v>
      </c>
      <c r="K2990" s="15" t="n">
        <v>0.19048780306972238</v>
      </c>
      <c r="L2990" s="15" t="n">
        <v>0.17760322136528128</v>
      </c>
      <c r="M2990" s="15" t="n">
        <v>0.18726385712012655</v>
      </c>
      <c r="N2990" s="15" t="n">
        <v>0.1836742568397499</v>
      </c>
      <c r="O2990" s="15" t="n">
        <v>0.2592102329968122</v>
      </c>
      <c r="P2990" s="15" t="n">
        <v>0.22516537200622394</v>
      </c>
      <c r="Q2990" s="15" t="n">
        <v>0.22020352719848307</v>
      </c>
      <c r="R2990" s="15" t="n">
        <v>0.2344377458266493</v>
      </c>
      <c r="S2990" s="15" t="n">
        <v>0.22427102015840888</v>
      </c>
      <c r="T2990" s="15" t="n">
        <v>0.18283529329106094</v>
      </c>
      <c r="U2990" s="15" t="n">
        <v>0.18726786115861016</v>
      </c>
      <c r="V2990" s="15" t="n">
        <v>0.1908724979157721</v>
      </c>
      <c r="W2990" s="15" t="n">
        <v>0.18145154333122235</v>
      </c>
      <c r="X2990" s="15" t="n">
        <v>0.18225895224976402</v>
      </c>
      <c r="Y2990" s="15" t="n">
        <v>0.19623690375472802</v>
      </c>
    </row>
    <row r="2991">
      <c r="B2991" s="8" t="s">
        <v>203</v>
      </c>
      <c r="C2991" s="19" t="n">
        <v>0.14098581833307428</v>
      </c>
      <c r="D2991" s="19" t="n">
        <v>0.21709907319173052</v>
      </c>
      <c r="E2991" s="19" t="n">
        <v>0.17216179700877363</v>
      </c>
      <c r="F2991" s="19" t="n">
        <v>0.20929886886911775</v>
      </c>
      <c r="G2991" s="19" t="n">
        <v>0.25978684901860066</v>
      </c>
      <c r="H2991" s="19" t="n">
        <v>0.2490334860223685</v>
      </c>
      <c r="I2991" s="19" t="n">
        <v>0.21195965210562712</v>
      </c>
      <c r="J2991" s="19" t="n">
        <v>0.17772105531848997</v>
      </c>
      <c r="K2991" s="19" t="n">
        <v>0.18974381003698693</v>
      </c>
      <c r="L2991" s="19" t="n">
        <v>0.16617811308068323</v>
      </c>
      <c r="M2991" s="19" t="n">
        <v>0.20275407869449388</v>
      </c>
      <c r="N2991" s="19" t="n">
        <v>0.17665273224606964</v>
      </c>
      <c r="O2991" s="19" t="n">
        <v>0.25708351371540017</v>
      </c>
      <c r="P2991" s="19" t="n">
        <v>0.21913233892181452</v>
      </c>
      <c r="Q2991" s="19" t="n">
        <v>0.22327051021443875</v>
      </c>
      <c r="R2991" s="19" t="n">
        <v>0.2828333863875247</v>
      </c>
      <c r="S2991" s="19" t="n">
        <v>0.20714092425986885</v>
      </c>
      <c r="T2991" s="19" t="n">
        <v>0.18513113095398365</v>
      </c>
      <c r="U2991" s="19" t="n">
        <v>0.17421529791640386</v>
      </c>
      <c r="V2991" s="19" t="n">
        <v>0.18442863660756179</v>
      </c>
      <c r="W2991" s="19" t="n">
        <v>0.18631139467464072</v>
      </c>
      <c r="X2991" s="19" t="n">
        <v>0.17403129864328437</v>
      </c>
      <c r="Y2991" s="19" t="n">
        <v>0.18973293939261102</v>
      </c>
    </row>
    <row r="2992">
      <c r="B2992" s="8" t="s">
        <v>204</v>
      </c>
      <c r="C2992" s="15" t="n">
        <v>0.13462585791811735</v>
      </c>
      <c r="D2992" s="15" t="n">
        <v>0.258128750751892</v>
      </c>
      <c r="E2992" s="15" t="n">
        <v>0.1614565553818773</v>
      </c>
      <c r="F2992" s="15" t="n">
        <v>0.22640779481041282</v>
      </c>
      <c r="G2992" s="15" t="n">
        <v>0.2376739637771346</v>
      </c>
      <c r="H2992" s="15" t="n">
        <v>0.23179142220646304</v>
      </c>
      <c r="I2992" s="15" t="n">
        <v>0.21307176126912147</v>
      </c>
      <c r="J2992" s="15" t="n">
        <v>0.19101689261151406</v>
      </c>
      <c r="K2992" s="15" t="n">
        <v>0.20227058565850944</v>
      </c>
      <c r="L2992" s="15" t="n">
        <v>0.16054182879821308</v>
      </c>
      <c r="M2992" s="15" t="n">
        <v>0.20294154562841718</v>
      </c>
      <c r="N2992" s="15" t="n">
        <v>0.18140754284390115</v>
      </c>
      <c r="O2992" s="15" t="n">
        <v>0.25201868707775527</v>
      </c>
      <c r="P2992" s="15" t="n">
        <v>0.21681521717697505</v>
      </c>
      <c r="Q2992" s="15" t="n">
        <v>0.2312171881634651</v>
      </c>
      <c r="R2992" s="15" t="n">
        <v>0.2830419416396053</v>
      </c>
      <c r="S2992" s="15" t="n">
        <v>0.25685347400468256</v>
      </c>
      <c r="T2992" s="15" t="n">
        <v>0.19421790642029504</v>
      </c>
      <c r="U2992" s="15" t="n">
        <v>0.1966124070911595</v>
      </c>
      <c r="V2992" s="15" t="n">
        <v>0.1878099280531544</v>
      </c>
      <c r="W2992" s="15" t="n">
        <v>0.19231627242777313</v>
      </c>
      <c r="X2992" s="15" t="n">
        <v>0.18046550399307756</v>
      </c>
      <c r="Y2992" s="15" t="n">
        <v>0.19975890224375223</v>
      </c>
    </row>
    <row r="2993">
      <c r="B2993" s="8" t="s">
        <v>205</v>
      </c>
      <c r="C2993" s="19" t="n">
        <v>0.14601954639720632</v>
      </c>
      <c r="D2993" s="19" t="n">
        <v>0.21366966826236858</v>
      </c>
      <c r="E2993" s="19" t="n">
        <v>0.1396634021763868</v>
      </c>
      <c r="F2993" s="19" t="n">
        <v>0.25620407291466235</v>
      </c>
      <c r="G2993" s="19" t="n">
        <v>0.21720059208908224</v>
      </c>
      <c r="H2993" s="19" t="n">
        <v>0.2478513910109093</v>
      </c>
      <c r="I2993" s="19" t="n">
        <v>0.19742019531632057</v>
      </c>
      <c r="J2993" s="19" t="n">
        <v>0.18746085717518363</v>
      </c>
      <c r="K2993" s="19" t="n">
        <v>0.18014986757648935</v>
      </c>
      <c r="L2993" s="19" t="n">
        <v>0.17271020410042448</v>
      </c>
      <c r="M2993" s="19" t="n">
        <v>0.1865713275849332</v>
      </c>
      <c r="N2993" s="19" t="n">
        <v>0.17636469572544547</v>
      </c>
      <c r="O2993" s="19" t="n">
        <v>0.24170521005931553</v>
      </c>
      <c r="P2993" s="19" t="n">
        <v>0.2165169469061554</v>
      </c>
      <c r="Q2993" s="19" t="n">
        <v>0.2139972138764349</v>
      </c>
      <c r="R2993" s="19" t="n">
        <v>0.22505767613837155</v>
      </c>
      <c r="S2993" s="19" t="n">
        <v>0.2390812018664804</v>
      </c>
      <c r="T2993" s="19" t="n">
        <v>0.18595082206795482</v>
      </c>
      <c r="U2993" s="19" t="n">
        <v>0.1896330035968878</v>
      </c>
      <c r="V2993" s="19" t="n">
        <v>0.18754711817198333</v>
      </c>
      <c r="W2993" s="19" t="n">
        <v>0.1762100975114514</v>
      </c>
      <c r="X2993" s="19" t="n">
        <v>0.17378071062141756</v>
      </c>
      <c r="Y2993" s="19" t="n">
        <v>0.1990824908118769</v>
      </c>
    </row>
    <row r="2994">
      <c r="B2994" s="8" t="s">
        <v>206</v>
      </c>
      <c r="C2994" s="15" t="n">
        <v>0.1540919389123006</v>
      </c>
      <c r="D2994" s="15" t="n">
        <v>0.18689544224210144</v>
      </c>
      <c r="E2994" s="15" t="n">
        <v>0.16705995909943697</v>
      </c>
      <c r="F2994" s="15" t="n">
        <v>0.24350461358609377</v>
      </c>
      <c r="G2994" s="15" t="n">
        <v>0.1978077468354592</v>
      </c>
      <c r="H2994" s="15" t="n">
        <v>0.28879699587150565</v>
      </c>
      <c r="I2994" s="15" t="n">
        <v>0.18032628381648058</v>
      </c>
      <c r="J2994" s="15" t="n">
        <v>0.2088773844228795</v>
      </c>
      <c r="K2994" s="15" t="n">
        <v>0.18606599900122572</v>
      </c>
      <c r="L2994" s="15" t="n">
        <v>0.19675117092848177</v>
      </c>
      <c r="M2994" s="15" t="n">
        <v>0.19644325432466955</v>
      </c>
      <c r="N2994" s="15" t="n">
        <v>0.22009862976563332</v>
      </c>
      <c r="O2994" s="15" t="n">
        <v>0.2685652613107523</v>
      </c>
      <c r="P2994" s="15" t="n">
        <v>0.24599600451507117</v>
      </c>
      <c r="Q2994" s="15" t="n">
        <v>0.22295903600611575</v>
      </c>
      <c r="R2994" s="15" t="n">
        <v>0.2528232116582569</v>
      </c>
      <c r="S2994" s="15" t="n">
        <v>0.20719329293668914</v>
      </c>
      <c r="T2994" s="15" t="n">
        <v>0.17561251305377046</v>
      </c>
      <c r="U2994" s="15" t="n">
        <v>0.20226161215515118</v>
      </c>
      <c r="V2994" s="15" t="n">
        <v>0.17241233768777972</v>
      </c>
      <c r="W2994" s="15" t="n">
        <v>0.20860163623251818</v>
      </c>
      <c r="X2994" s="15" t="n">
        <v>0.20570891298402674</v>
      </c>
      <c r="Y2994" s="15" t="n">
        <v>0.2229877273764408</v>
      </c>
    </row>
    <row r="2995">
      <c r="B2995" s="8" t="s">
        <v>207</v>
      </c>
      <c r="C2995" s="19" t="n">
        <v>0.1326330901167792</v>
      </c>
      <c r="D2995" s="19" t="n">
        <v>0.18877078572220596</v>
      </c>
      <c r="E2995" s="19" t="n">
        <v>0.15495617376691115</v>
      </c>
      <c r="F2995" s="19" t="n">
        <v>0.24231651300684978</v>
      </c>
      <c r="G2995" s="19" t="n">
        <v>0.22844025947276433</v>
      </c>
      <c r="H2995" s="19" t="n">
        <v>0.3064148816122388</v>
      </c>
      <c r="I2995" s="19" t="n">
        <v>0.178969332117166</v>
      </c>
      <c r="J2995" s="19" t="n">
        <v>0.19346378989354499</v>
      </c>
      <c r="K2995" s="19" t="n">
        <v>0.18077000189995046</v>
      </c>
      <c r="L2995" s="19" t="n">
        <v>0.183417774040861</v>
      </c>
      <c r="M2995" s="19" t="n">
        <v>0.20282420547396635</v>
      </c>
      <c r="N2995" s="19" t="n">
        <v>0.20477829294248662</v>
      </c>
      <c r="O2995" s="19" t="n">
        <v>0.26366383945759936</v>
      </c>
      <c r="P2995" s="19" t="n">
        <v>0.19133178192569608</v>
      </c>
      <c r="Q2995" s="19" t="n">
        <v>0.26241299755023634</v>
      </c>
      <c r="R2995" s="19" t="n">
        <v>0.2863745009987622</v>
      </c>
      <c r="S2995" s="19" t="n">
        <v>0.18497603976050478</v>
      </c>
      <c r="T2995" s="19" t="n">
        <v>0.1708165843265761</v>
      </c>
      <c r="U2995" s="19" t="n">
        <v>0.1835249306408131</v>
      </c>
      <c r="V2995" s="19" t="n">
        <v>0.16551881668426519</v>
      </c>
      <c r="W2995" s="19" t="n">
        <v>0.20568003426022075</v>
      </c>
      <c r="X2995" s="19" t="n">
        <v>0.22005663749950444</v>
      </c>
      <c r="Y2995" s="19" t="n">
        <v>0.19131392959772436</v>
      </c>
    </row>
    <row r="2996">
      <c r="B2996" s="8" t="s">
        <v>208</v>
      </c>
      <c r="C2996" s="15" t="n">
        <v>0.1597342725951434</v>
      </c>
      <c r="D2996" s="15" t="n">
        <v>0.19757336799180975</v>
      </c>
      <c r="E2996" s="15" t="n">
        <v>0.16394746699043558</v>
      </c>
      <c r="F2996" s="15" t="n">
        <v>0.2189427824444508</v>
      </c>
      <c r="G2996" s="15" t="n">
        <v>0.22979932624709093</v>
      </c>
      <c r="H2996" s="15" t="n">
        <v>0.21358264691194312</v>
      </c>
      <c r="I2996" s="15" t="n">
        <v>0.20221030877323792</v>
      </c>
      <c r="J2996" s="15" t="n">
        <v>0.19074617479703934</v>
      </c>
      <c r="K2996" s="15" t="n">
        <v>0.18772139505254004</v>
      </c>
      <c r="L2996" s="15" t="n">
        <v>0.16504859012190723</v>
      </c>
      <c r="M2996" s="15" t="n">
        <v>0.2078969869093819</v>
      </c>
      <c r="N2996" s="15" t="n">
        <v>0.18984750198748804</v>
      </c>
      <c r="O2996" s="15" t="n">
        <v>0.2957259894098017</v>
      </c>
      <c r="P2996" s="15" t="n">
        <v>0.21620066497326476</v>
      </c>
      <c r="Q2996" s="15" t="n">
        <v>0.21779603132587122</v>
      </c>
      <c r="R2996" s="15" t="n">
        <v>0.2971017063278239</v>
      </c>
      <c r="S2996" s="15" t="n">
        <v>0.204477743775302</v>
      </c>
      <c r="T2996" s="15" t="n">
        <v>0.16653404365845031</v>
      </c>
      <c r="U2996" s="15" t="n">
        <v>0.18474479169623756</v>
      </c>
      <c r="V2996" s="15" t="n">
        <v>0.1869237376188111</v>
      </c>
      <c r="W2996" s="15" t="n">
        <v>0.2161807938905161</v>
      </c>
      <c r="X2996" s="15" t="n">
        <v>0.20178366210270013</v>
      </c>
      <c r="Y2996" s="15" t="n">
        <v>0.2133751347157985</v>
      </c>
    </row>
    <row r="2997">
      <c r="B2997" s="8" t="s">
        <v>209</v>
      </c>
      <c r="C2997" s="19" t="n">
        <v>0.13212773896125785</v>
      </c>
      <c r="D2997" s="19" t="n">
        <v>0.23151395453254645</v>
      </c>
      <c r="E2997" s="19" t="n">
        <v>0.16162466189364522</v>
      </c>
      <c r="F2997" s="19" t="n">
        <v>0.2136513120637392</v>
      </c>
      <c r="G2997" s="19" t="n">
        <v>0.2760336830080988</v>
      </c>
      <c r="H2997" s="19" t="n">
        <v>0.2749426687463216</v>
      </c>
      <c r="I2997" s="19" t="n">
        <v>0.1920772099615258</v>
      </c>
      <c r="J2997" s="19" t="n">
        <v>0.1874161716346545</v>
      </c>
      <c r="K2997" s="19" t="n">
        <v>0.17345674790521012</v>
      </c>
      <c r="L2997" s="19" t="n">
        <v>0.18426599460982654</v>
      </c>
      <c r="M2997" s="19" t="n">
        <v>0.18990775417647948</v>
      </c>
      <c r="N2997" s="19" t="n">
        <v>0.18552977103188908</v>
      </c>
      <c r="O2997" s="19" t="n">
        <v>0.27122638736472515</v>
      </c>
      <c r="P2997" s="19" t="n">
        <v>0.2150984514954769</v>
      </c>
      <c r="Q2997" s="19" t="n">
        <v>0.2243852486844846</v>
      </c>
      <c r="R2997" s="19" t="n">
        <v>0.2673803939649108</v>
      </c>
      <c r="S2997" s="19" t="n">
        <v>0.21203610622642405</v>
      </c>
      <c r="T2997" s="19" t="n">
        <v>0.184352720068213</v>
      </c>
      <c r="U2997" s="19" t="n">
        <v>0.18032460739039663</v>
      </c>
      <c r="V2997" s="19" t="n">
        <v>0.1857486351857935</v>
      </c>
      <c r="W2997" s="19" t="n">
        <v>0.18499817825280554</v>
      </c>
      <c r="X2997" s="19" t="n">
        <v>0.19141982070889157</v>
      </c>
      <c r="Y2997" s="19" t="n">
        <v>0.1926002220669005</v>
      </c>
    </row>
    <row r="2998">
      <c r="B2998" s="8" t="s">
        <v>210</v>
      </c>
      <c r="C2998" s="15" t="n">
        <v>0.12600563973071327</v>
      </c>
      <c r="D2998" s="15" t="n">
        <v>0.24176541665870854</v>
      </c>
      <c r="E2998" s="15" t="n">
        <v>0.1268141685467554</v>
      </c>
      <c r="F2998" s="15" t="n">
        <v>0.24146129668059504</v>
      </c>
      <c r="G2998" s="15" t="n">
        <v>0.20845798400431712</v>
      </c>
      <c r="H2998" s="15" t="n">
        <v>0.27307846697527915</v>
      </c>
      <c r="I2998" s="15" t="n">
        <v>0.18761395996313462</v>
      </c>
      <c r="J2998" s="15" t="n">
        <v>0.1878418207866047</v>
      </c>
      <c r="K2998" s="15" t="n">
        <v>0.1815170186241986</v>
      </c>
      <c r="L2998" s="15" t="n">
        <v>0.17877043079380636</v>
      </c>
      <c r="M2998" s="15" t="n">
        <v>0.18653708481501197</v>
      </c>
      <c r="N2998" s="15" t="n">
        <v>0.18132555277612872</v>
      </c>
      <c r="O2998" s="15" t="n">
        <v>0.2356781343647112</v>
      </c>
      <c r="P2998" s="15" t="n">
        <v>0.2022600552093868</v>
      </c>
      <c r="Q2998" s="15" t="n">
        <v>0.2191734075718667</v>
      </c>
      <c r="R2998" s="15" t="n">
        <v>0.25029181598996736</v>
      </c>
      <c r="S2998" s="15" t="n">
        <v>0.24447113842131377</v>
      </c>
      <c r="T2998" s="15" t="n">
        <v>0.17843981931163827</v>
      </c>
      <c r="U2998" s="15" t="n">
        <v>0.18581631708888965</v>
      </c>
      <c r="V2998" s="15" t="n">
        <v>0.18885443261641033</v>
      </c>
      <c r="W2998" s="15" t="n">
        <v>0.19052619358432216</v>
      </c>
      <c r="X2998" s="15" t="n">
        <v>0.17820140910491458</v>
      </c>
      <c r="Y2998" s="15" t="n">
        <v>0.2028946768665563</v>
      </c>
    </row>
    <row r="2999">
      <c r="B2999" s="8" t="s">
        <v>211</v>
      </c>
      <c r="C2999" s="19" t="n">
        <v>0.14088918755371604</v>
      </c>
      <c r="D2999" s="19" t="n">
        <v>0.21982780898829965</v>
      </c>
      <c r="E2999" s="19" t="n">
        <v>0.15352953447196774</v>
      </c>
      <c r="F2999" s="19" t="n">
        <v>0.2552398885151104</v>
      </c>
      <c r="G2999" s="19" t="n">
        <v>0.22590615179295828</v>
      </c>
      <c r="H2999" s="19" t="n">
        <v>0.24077059433008652</v>
      </c>
      <c r="I2999" s="19" t="n">
        <v>0.18580233370520774</v>
      </c>
      <c r="J2999" s="19" t="n">
        <v>0.18644266377246835</v>
      </c>
      <c r="K2999" s="19" t="n">
        <v>0.18620549667021435</v>
      </c>
      <c r="L2999" s="19" t="n">
        <v>0.18359990560005374</v>
      </c>
      <c r="M2999" s="19" t="n">
        <v>0.19883539157158037</v>
      </c>
      <c r="N2999" s="19" t="n">
        <v>0.17475711402319458</v>
      </c>
      <c r="O2999" s="19" t="n">
        <v>0.2452091186966501</v>
      </c>
      <c r="P2999" s="19" t="n">
        <v>0.2210570270515826</v>
      </c>
      <c r="Q2999" s="19" t="n">
        <v>0.21060811833896406</v>
      </c>
      <c r="R2999" s="19" t="n">
        <v>0.2498294538355371</v>
      </c>
      <c r="S2999" s="19" t="n">
        <v>0.22098674097961274</v>
      </c>
      <c r="T2999" s="19" t="n">
        <v>0.17780244526349204</v>
      </c>
      <c r="U2999" s="19" t="n">
        <v>0.1810749628456009</v>
      </c>
      <c r="V2999" s="19" t="n">
        <v>0.18789952354618236</v>
      </c>
      <c r="W2999" s="19" t="n">
        <v>0.18558444593490409</v>
      </c>
      <c r="X2999" s="19" t="n">
        <v>0.19864334201189357</v>
      </c>
      <c r="Y2999" s="19" t="n">
        <v>0.19942135396520844</v>
      </c>
    </row>
    <row r="3000">
      <c r="B3000" s="8" t="s">
        <v>212</v>
      </c>
      <c r="C3000" s="15" t="n">
        <v>0.1720733822058164</v>
      </c>
      <c r="D3000" s="15" t="n">
        <v>0.2235600959828836</v>
      </c>
      <c r="E3000" s="15" t="n">
        <v>0.19220648982150643</v>
      </c>
      <c r="F3000" s="15" t="n">
        <v>0.2473903564755639</v>
      </c>
      <c r="G3000" s="15" t="n">
        <v>0.19329859747783718</v>
      </c>
      <c r="H3000" s="15" t="n">
        <v>0.23616675942037207</v>
      </c>
      <c r="I3000" s="15" t="n">
        <v>0.1853758665140594</v>
      </c>
      <c r="J3000" s="15" t="n">
        <v>0.2002557879631216</v>
      </c>
      <c r="K3000" s="15" t="n">
        <v>0.18909355914040396</v>
      </c>
      <c r="L3000" s="15" t="n">
        <v>0.18085601443385788</v>
      </c>
      <c r="M3000" s="15" t="n">
        <v>0.17201110828466246</v>
      </c>
      <c r="N3000" s="15" t="n">
        <v>0.21002401504509843</v>
      </c>
      <c r="O3000" s="15" t="n">
        <v>0.24404657315959125</v>
      </c>
      <c r="P3000" s="15" t="n">
        <v>0.22643305502361014</v>
      </c>
      <c r="Q3000" s="15" t="n">
        <v>0.21435786570674648</v>
      </c>
      <c r="R3000" s="15" t="n">
        <v>0.23293650145421638</v>
      </c>
      <c r="S3000" s="15" t="n">
        <v>0.2093358575388314</v>
      </c>
      <c r="T3000" s="15" t="n">
        <v>0.1836905070296419</v>
      </c>
      <c r="U3000" s="15" t="n">
        <v>0.1882017176385333</v>
      </c>
      <c r="V3000" s="15" t="n">
        <v>0.18956309219612744</v>
      </c>
      <c r="W3000" s="15" t="n">
        <v>0.17719775765286058</v>
      </c>
      <c r="X3000" s="15" t="n">
        <v>0.18080508307017795</v>
      </c>
      <c r="Y3000" s="15" t="n">
        <v>0.18679270085314437</v>
      </c>
    </row>
    <row r="3001">
      <c r="B3001" s="8" t="s">
        <v>213</v>
      </c>
      <c r="C3001" s="19" t="n">
        <v>0.08293933164001477</v>
      </c>
      <c r="D3001" s="19" t="n">
        <v>0.2297535308280072</v>
      </c>
      <c r="E3001" s="19" t="n">
        <v>0.19245350555365426</v>
      </c>
      <c r="F3001" s="19" t="n">
        <v>0.23654434949058734</v>
      </c>
      <c r="G3001" s="19" t="n">
        <v>0.24180322885806954</v>
      </c>
      <c r="H3001" s="19" t="n">
        <v>0.2791264132682984</v>
      </c>
      <c r="I3001" s="19" t="n">
        <v>0.18190663209557623</v>
      </c>
      <c r="J3001" s="19" t="n">
        <v>0.1759061889711976</v>
      </c>
      <c r="K3001" s="19" t="n">
        <v>0.18060742806173258</v>
      </c>
      <c r="L3001" s="19" t="n">
        <v>0.1898659678208641</v>
      </c>
      <c r="M3001" s="19" t="n">
        <v>0.19562911514608014</v>
      </c>
      <c r="N3001" s="19" t="n">
        <v>0.16823746077119453</v>
      </c>
      <c r="O3001" s="19" t="n">
        <v>0.2389778492662299</v>
      </c>
      <c r="P3001" s="19" t="n">
        <v>0.20873646407098959</v>
      </c>
      <c r="Q3001" s="19" t="n">
        <v>0.22582068393359203</v>
      </c>
      <c r="R3001" s="19" t="n">
        <v>0.25708360740690067</v>
      </c>
      <c r="S3001" s="19" t="n">
        <v>0.24132940243626794</v>
      </c>
      <c r="T3001" s="19" t="n">
        <v>0.16867758906211305</v>
      </c>
      <c r="U3001" s="19" t="n">
        <v>0.18102999455863267</v>
      </c>
      <c r="V3001" s="19" t="n">
        <v>0.18484375610566353</v>
      </c>
      <c r="W3001" s="19" t="n">
        <v>0.1930938420564877</v>
      </c>
      <c r="X3001" s="19" t="n">
        <v>0.17711822993547088</v>
      </c>
      <c r="Y3001" s="19" t="n">
        <v>0.1969188462445703</v>
      </c>
    </row>
    <row r="3002">
      <c r="B3002" s="8" t="s">
        <v>214</v>
      </c>
      <c r="C3002" s="15" t="n">
        <v>0.14186348197948162</v>
      </c>
      <c r="D3002" s="15" t="n">
        <v>0.2257509493345219</v>
      </c>
      <c r="E3002" s="15" t="n">
        <v>0.16949621987898894</v>
      </c>
      <c r="F3002" s="15" t="n">
        <v>0.2194383829291231</v>
      </c>
      <c r="G3002" s="15" t="n">
        <v>0.20161968518209483</v>
      </c>
      <c r="H3002" s="15" t="n">
        <v>0.2550835579263781</v>
      </c>
      <c r="I3002" s="15" t="n">
        <v>0.19739690841172575</v>
      </c>
      <c r="J3002" s="15" t="n">
        <v>0.19303275232406647</v>
      </c>
      <c r="K3002" s="15" t="n">
        <v>0.17685557068940075</v>
      </c>
      <c r="L3002" s="15" t="n">
        <v>0.16696555541319855</v>
      </c>
      <c r="M3002" s="15" t="n">
        <v>0.192958490355895</v>
      </c>
      <c r="N3002" s="15" t="n">
        <v>0.2066715134459109</v>
      </c>
      <c r="O3002" s="15" t="n">
        <v>0.24885264327575404</v>
      </c>
      <c r="P3002" s="15" t="n">
        <v>0.22408440609016772</v>
      </c>
      <c r="Q3002" s="15" t="n">
        <v>0.23686604983578435</v>
      </c>
      <c r="R3002" s="15" t="n">
        <v>0.2532277931435124</v>
      </c>
      <c r="S3002" s="15" t="n">
        <v>0.2445258220451174</v>
      </c>
      <c r="T3002" s="15" t="n">
        <v>0.18317360742663724</v>
      </c>
      <c r="U3002" s="15" t="n">
        <v>0.18200224077373364</v>
      </c>
      <c r="V3002" s="15" t="n">
        <v>0.18182234868243774</v>
      </c>
      <c r="W3002" s="15" t="n">
        <v>0.1984357509724797</v>
      </c>
      <c r="X3002" s="15" t="n">
        <v>0.18729551525863405</v>
      </c>
      <c r="Y3002" s="15" t="n">
        <v>0.19345797578320315</v>
      </c>
    </row>
    <row r="3003">
      <c r="B3003" s="8" t="s">
        <v>215</v>
      </c>
      <c r="C3003" s="19" t="n">
        <v>0.11270371302506049</v>
      </c>
      <c r="D3003" s="19" t="n">
        <v>0.20222931877392183</v>
      </c>
      <c r="E3003" s="19" t="n">
        <v>0.21226392111387724</v>
      </c>
      <c r="F3003" s="19" t="n">
        <v>0.2440381614079639</v>
      </c>
      <c r="G3003" s="19" t="n">
        <v>0.21753857065757362</v>
      </c>
      <c r="H3003" s="19" t="n">
        <v>0.25933346740878727</v>
      </c>
      <c r="I3003" s="19" t="n">
        <v>0.18008229670030873</v>
      </c>
      <c r="J3003" s="19" t="n">
        <v>0.1927615054573585</v>
      </c>
      <c r="K3003" s="19" t="n">
        <v>0.1966475858862912</v>
      </c>
      <c r="L3003" s="19" t="n">
        <v>0.18578498699642407</v>
      </c>
      <c r="M3003" s="19" t="n">
        <v>0.1904334167138943</v>
      </c>
      <c r="N3003" s="19" t="n">
        <v>0.16088767273987575</v>
      </c>
      <c r="O3003" s="19" t="n">
        <v>0.267451479231726</v>
      </c>
      <c r="P3003" s="19" t="n">
        <v>0.2128650499549857</v>
      </c>
      <c r="Q3003" s="19" t="n">
        <v>0.22496911372829578</v>
      </c>
      <c r="R3003" s="19" t="n">
        <v>0.24266010290627224</v>
      </c>
      <c r="S3003" s="19" t="n">
        <v>0.23451824690119252</v>
      </c>
      <c r="T3003" s="19" t="n">
        <v>0.18581381164026925</v>
      </c>
      <c r="U3003" s="19" t="n">
        <v>0.18237035921319794</v>
      </c>
      <c r="V3003" s="19" t="n">
        <v>0.17702702204142626</v>
      </c>
      <c r="W3003" s="19" t="n">
        <v>0.19910318462723783</v>
      </c>
      <c r="X3003" s="19" t="n">
        <v>0.1911160942219809</v>
      </c>
      <c r="Y3003" s="19" t="n">
        <v>0.19397557509440824</v>
      </c>
    </row>
    <row r="3004">
      <c r="B3004" s="8" t="s">
        <v>216</v>
      </c>
      <c r="C3004" s="15" t="n">
        <v>0.14793054585865653</v>
      </c>
      <c r="D3004" s="15" t="n">
        <v>0.2358591091111351</v>
      </c>
      <c r="E3004" s="15" t="n">
        <v>0.1954032401483561</v>
      </c>
      <c r="F3004" s="15" t="n">
        <v>0.21753932759499675</v>
      </c>
      <c r="G3004" s="15" t="n">
        <v>0.2367350012867267</v>
      </c>
      <c r="H3004" s="15" t="n">
        <v>0.24666163490737827</v>
      </c>
      <c r="I3004" s="15" t="n">
        <v>0.20834200169528713</v>
      </c>
      <c r="J3004" s="15" t="n">
        <v>0.19106282182474466</v>
      </c>
      <c r="K3004" s="15" t="n">
        <v>0.1969823419285763</v>
      </c>
      <c r="L3004" s="15" t="n">
        <v>0.18488728253716427</v>
      </c>
      <c r="M3004" s="15" t="n">
        <v>0.20524857185347342</v>
      </c>
      <c r="N3004" s="15" t="n">
        <v>0.18262841637821908</v>
      </c>
      <c r="O3004" s="15" t="n">
        <v>0.2452509247922971</v>
      </c>
      <c r="P3004" s="15" t="n">
        <v>0.20886165190227</v>
      </c>
      <c r="Q3004" s="15" t="n">
        <v>0.2336427760806524</v>
      </c>
      <c r="R3004" s="15" t="n">
        <v>0.23623369276720918</v>
      </c>
      <c r="S3004" s="15" t="n">
        <v>0.2422439070247464</v>
      </c>
      <c r="T3004" s="15" t="n">
        <v>0.18369624457820535</v>
      </c>
      <c r="U3004" s="15" t="n">
        <v>0.2001623986804664</v>
      </c>
      <c r="V3004" s="15" t="n">
        <v>0.18738398658453956</v>
      </c>
      <c r="W3004" s="15" t="n">
        <v>0.1770392025261888</v>
      </c>
      <c r="X3004" s="15" t="n">
        <v>0.17807256166345675</v>
      </c>
      <c r="Y3004" s="15" t="n">
        <v>0.20754554160017752</v>
      </c>
    </row>
    <row r="3005">
      <c r="B3005" s="8" t="s">
        <v>217</v>
      </c>
      <c r="C3005" s="19" t="n">
        <v>0.11157701636522774</v>
      </c>
      <c r="D3005" s="19" t="n">
        <v>0.21791257741754116</v>
      </c>
      <c r="E3005" s="19" t="n">
        <v>0.13572808081938945</v>
      </c>
      <c r="F3005" s="19" t="n">
        <v>0.2612143676594821</v>
      </c>
      <c r="G3005" s="19" t="n">
        <v>0.2702734115607279</v>
      </c>
      <c r="H3005" s="19" t="n">
        <v>0.27094103894943744</v>
      </c>
      <c r="I3005" s="19" t="n">
        <v>0.18972702413777245</v>
      </c>
      <c r="J3005" s="19" t="n">
        <v>0.1939974040051431</v>
      </c>
      <c r="K3005" s="19" t="n">
        <v>0.1911296931419984</v>
      </c>
      <c r="L3005" s="19" t="n">
        <v>0.1878248592909146</v>
      </c>
      <c r="M3005" s="19" t="n">
        <v>0.19389182395183197</v>
      </c>
      <c r="N3005" s="19" t="n">
        <v>0.1944505649012974</v>
      </c>
      <c r="O3005" s="19" t="n">
        <v>0.25436343972592423</v>
      </c>
      <c r="P3005" s="19" t="n">
        <v>0.21852924112239386</v>
      </c>
      <c r="Q3005" s="19" t="n">
        <v>0.22351707400345816</v>
      </c>
      <c r="R3005" s="19" t="n">
        <v>0.26163247297583986</v>
      </c>
      <c r="S3005" s="19" t="n">
        <v>0.21242156781536067</v>
      </c>
      <c r="T3005" s="19" t="n">
        <v>0.17461551860397292</v>
      </c>
      <c r="U3005" s="19" t="n">
        <v>0.188075385160756</v>
      </c>
      <c r="V3005" s="19" t="n">
        <v>0.19117386213195375</v>
      </c>
      <c r="W3005" s="19" t="n">
        <v>0.202427232262273</v>
      </c>
      <c r="X3005" s="19" t="n">
        <v>0.19676290276085603</v>
      </c>
      <c r="Y3005" s="19" t="n">
        <v>0.1986867233786452</v>
      </c>
    </row>
    <row r="3006">
      <c r="B3006" s="8" t="s">
        <v>218</v>
      </c>
      <c r="C3006" s="15" t="n">
        <v>0.12106887284351475</v>
      </c>
      <c r="D3006" s="15" t="n">
        <v>0.2266269683829221</v>
      </c>
      <c r="E3006" s="15" t="n">
        <v>0.14137655635780275</v>
      </c>
      <c r="F3006" s="15" t="n">
        <v>0.24849873869092262</v>
      </c>
      <c r="G3006" s="15" t="n">
        <v>0.21320602075521314</v>
      </c>
      <c r="H3006" s="15" t="n">
        <v>0.27053245037136747</v>
      </c>
      <c r="I3006" s="15" t="n">
        <v>0.19502482898438536</v>
      </c>
      <c r="J3006" s="15" t="n">
        <v>0.1990223233367518</v>
      </c>
      <c r="K3006" s="15" t="n">
        <v>0.17905116692393547</v>
      </c>
      <c r="L3006" s="15" t="n">
        <v>0.1692048677387609</v>
      </c>
      <c r="M3006" s="15" t="n">
        <v>0.18275146380970275</v>
      </c>
      <c r="N3006" s="15" t="n">
        <v>0.1948479516577366</v>
      </c>
      <c r="O3006" s="15" t="n">
        <v>0.27088647349681094</v>
      </c>
      <c r="P3006" s="15" t="n">
        <v>0.18778609981453365</v>
      </c>
      <c r="Q3006" s="15" t="n">
        <v>0.2390227824290319</v>
      </c>
      <c r="R3006" s="15" t="n">
        <v>0.27289987303085084</v>
      </c>
      <c r="S3006" s="15" t="n">
        <v>0.22326023620235838</v>
      </c>
      <c r="T3006" s="15" t="n">
        <v>0.17146877071120664</v>
      </c>
      <c r="U3006" s="15" t="n">
        <v>0.18126806881221663</v>
      </c>
      <c r="V3006" s="15" t="n">
        <v>0.18939186844705552</v>
      </c>
      <c r="W3006" s="15" t="n">
        <v>0.1854216099667342</v>
      </c>
      <c r="X3006" s="15" t="n">
        <v>0.1675974558680197</v>
      </c>
      <c r="Y3006" s="15" t="n">
        <v>0.19107883858781924</v>
      </c>
    </row>
    <row r="3007">
      <c r="B3007" s="8" t="s">
        <v>219</v>
      </c>
      <c r="C3007" s="19" t="n">
        <v>0.1545388579412596</v>
      </c>
      <c r="D3007" s="19" t="n">
        <v>0.18605306839164687</v>
      </c>
      <c r="E3007" s="19" t="n">
        <v>0.18014352675958664</v>
      </c>
      <c r="F3007" s="19" t="n">
        <v>0.21086513991670722</v>
      </c>
      <c r="G3007" s="19" t="n">
        <v>0.21097532508338954</v>
      </c>
      <c r="H3007" s="19" t="n">
        <v>0.2295787144855805</v>
      </c>
      <c r="I3007" s="19" t="n">
        <v>0.20257462151634756</v>
      </c>
      <c r="J3007" s="19" t="n">
        <v>0.18900637866413977</v>
      </c>
      <c r="K3007" s="19" t="n">
        <v>0.16944239092094582</v>
      </c>
      <c r="L3007" s="19" t="n">
        <v>0.17316882937995692</v>
      </c>
      <c r="M3007" s="19" t="n">
        <v>0.2124757719876289</v>
      </c>
      <c r="N3007" s="19" t="n">
        <v>0.2188278160556015</v>
      </c>
      <c r="O3007" s="19" t="n">
        <v>0.25152636918468935</v>
      </c>
      <c r="P3007" s="19" t="n">
        <v>0.21100620845998197</v>
      </c>
      <c r="Q3007" s="19" t="n">
        <v>0.24317846989685452</v>
      </c>
      <c r="R3007" s="19" t="n">
        <v>0.25113909993216904</v>
      </c>
      <c r="S3007" s="19" t="n">
        <v>0.2120909350532492</v>
      </c>
      <c r="T3007" s="19" t="n">
        <v>0.1855856744953577</v>
      </c>
      <c r="U3007" s="19" t="n">
        <v>0.1863783803342958</v>
      </c>
      <c r="V3007" s="19" t="n">
        <v>0.1822353932621988</v>
      </c>
      <c r="W3007" s="19" t="n">
        <v>0.1817037342986367</v>
      </c>
      <c r="X3007" s="19" t="n">
        <v>0.17500949488874581</v>
      </c>
      <c r="Y3007" s="19" t="n">
        <v>0.18972710276946692</v>
      </c>
    </row>
    <row r="3008">
      <c r="B3008" s="8" t="s">
        <v>220</v>
      </c>
      <c r="C3008" s="15" t="n">
        <v>0.13215593663920835</v>
      </c>
      <c r="D3008" s="15" t="n">
        <v>0.2298259558401355</v>
      </c>
      <c r="E3008" s="15" t="n">
        <v>0.16389856761915653</v>
      </c>
      <c r="F3008" s="15" t="n">
        <v>0.23774475601368586</v>
      </c>
      <c r="G3008" s="15" t="n">
        <v>0.1867673173374744</v>
      </c>
      <c r="H3008" s="15" t="n">
        <v>0.2645269554750788</v>
      </c>
      <c r="I3008" s="15" t="n">
        <v>0.1715490284038755</v>
      </c>
      <c r="J3008" s="15" t="n">
        <v>0.19947386321772265</v>
      </c>
      <c r="K3008" s="15" t="n">
        <v>0.19349978742325874</v>
      </c>
      <c r="L3008" s="15" t="n">
        <v>0.19066669601511316</v>
      </c>
      <c r="M3008" s="15" t="n">
        <v>0.21032383251013756</v>
      </c>
      <c r="N3008" s="15" t="n">
        <v>0.17452978061944247</v>
      </c>
      <c r="O3008" s="15" t="n">
        <v>0.2381834433562078</v>
      </c>
      <c r="P3008" s="15" t="n">
        <v>0.19812131239988456</v>
      </c>
      <c r="Q3008" s="15" t="n">
        <v>0.21335426838710844</v>
      </c>
      <c r="R3008" s="15" t="n">
        <v>0.25861817391582315</v>
      </c>
      <c r="S3008" s="15" t="n">
        <v>0.2429236879153081</v>
      </c>
      <c r="T3008" s="15" t="n">
        <v>0.1724980949539865</v>
      </c>
      <c r="U3008" s="15" t="n">
        <v>0.18061085761749457</v>
      </c>
      <c r="V3008" s="15" t="n">
        <v>0.1730359451689964</v>
      </c>
      <c r="W3008" s="15" t="n">
        <v>0.1870153544432885</v>
      </c>
      <c r="X3008" s="15" t="n">
        <v>0.1904662739426171</v>
      </c>
      <c r="Y3008" s="15" t="n">
        <v>0.1904949377940631</v>
      </c>
    </row>
    <row r="3009">
      <c r="B3009" s="8" t="s">
        <v>221</v>
      </c>
      <c r="C3009" s="19" t="n">
        <v>0.15544202022040116</v>
      </c>
      <c r="D3009" s="19" t="n">
        <v>0.19380277653141828</v>
      </c>
      <c r="E3009" s="19" t="n">
        <v>0.17038759158358222</v>
      </c>
      <c r="F3009" s="19" t="n">
        <v>0.20934743510277093</v>
      </c>
      <c r="G3009" s="19" t="n">
        <v>0.19686330329084953</v>
      </c>
      <c r="H3009" s="19" t="n">
        <v>0.23476323517370595</v>
      </c>
      <c r="I3009" s="19" t="n">
        <v>0.19142692049340632</v>
      </c>
      <c r="J3009" s="19" t="n">
        <v>0.1887424404093826</v>
      </c>
      <c r="K3009" s="19" t="n">
        <v>0.18347943248999896</v>
      </c>
      <c r="L3009" s="19" t="n">
        <v>0.1765757437438857</v>
      </c>
      <c r="M3009" s="19" t="n">
        <v>0.18414454074486758</v>
      </c>
      <c r="N3009" s="19" t="n">
        <v>0.18778282150736172</v>
      </c>
      <c r="O3009" s="19" t="n">
        <v>0.23412686655873183</v>
      </c>
      <c r="P3009" s="19" t="n">
        <v>0.23586186026997852</v>
      </c>
      <c r="Q3009" s="19" t="n">
        <v>0.20155442358604084</v>
      </c>
      <c r="R3009" s="19" t="n">
        <v>0.27117407412545463</v>
      </c>
      <c r="S3009" s="19" t="n">
        <v>0.22659488871998132</v>
      </c>
      <c r="T3009" s="19" t="n">
        <v>0.1598924806156798</v>
      </c>
      <c r="U3009" s="19" t="n">
        <v>0.18614373439124032</v>
      </c>
      <c r="V3009" s="19" t="n">
        <v>0.1945415875397016</v>
      </c>
      <c r="W3009" s="19" t="n">
        <v>0.18536731625046196</v>
      </c>
      <c r="X3009" s="19" t="n">
        <v>0.18664227253839832</v>
      </c>
      <c r="Y3009" s="19" t="n">
        <v>0.19825188003164115</v>
      </c>
    </row>
    <row r="3010">
      <c r="B3010" s="8" t="s">
        <v>222</v>
      </c>
      <c r="C3010" s="15" t="n">
        <v>0.13747773992045093</v>
      </c>
      <c r="D3010" s="15" t="n">
        <v>0.21742150435396468</v>
      </c>
      <c r="E3010" s="15" t="n">
        <v>0.18860822299034435</v>
      </c>
      <c r="F3010" s="15" t="n">
        <v>0.23736280269323398</v>
      </c>
      <c r="G3010" s="15" t="n">
        <v>0.21878568137877857</v>
      </c>
      <c r="H3010" s="15" t="n">
        <v>0.250272165008442</v>
      </c>
      <c r="I3010" s="15" t="n">
        <v>0.18678702919706247</v>
      </c>
      <c r="J3010" s="15" t="n">
        <v>0.2071035388451893</v>
      </c>
      <c r="K3010" s="15" t="n">
        <v>0.18210236275413444</v>
      </c>
      <c r="L3010" s="15" t="n">
        <v>0.18597576582860112</v>
      </c>
      <c r="M3010" s="15" t="n">
        <v>0.17670500578608628</v>
      </c>
      <c r="N3010" s="15" t="n">
        <v>0.20525269006534722</v>
      </c>
      <c r="O3010" s="15" t="n">
        <v>0.24731138368282196</v>
      </c>
      <c r="P3010" s="15" t="n">
        <v>0.2258258602724809</v>
      </c>
      <c r="Q3010" s="15" t="n">
        <v>0.22821262433939388</v>
      </c>
      <c r="R3010" s="15" t="n">
        <v>0.24302338321267195</v>
      </c>
      <c r="S3010" s="15" t="n">
        <v>0.22493546814628684</v>
      </c>
      <c r="T3010" s="15" t="n">
        <v>0.18729882131976924</v>
      </c>
      <c r="U3010" s="15" t="n">
        <v>0.1898136494507915</v>
      </c>
      <c r="V3010" s="15" t="n">
        <v>0.1927470669737473</v>
      </c>
      <c r="W3010" s="15" t="n">
        <v>0.1901809656134731</v>
      </c>
      <c r="X3010" s="15" t="n">
        <v>0.18641937768245723</v>
      </c>
      <c r="Y3010" s="15" t="n">
        <v>0.2036888485820064</v>
      </c>
    </row>
    <row r="3011">
      <c r="B3011" s="8" t="s">
        <v>223</v>
      </c>
      <c r="C3011" s="19" t="n">
        <v>0.10920054239888079</v>
      </c>
      <c r="D3011" s="19" t="n">
        <v>0.2592408054248122</v>
      </c>
      <c r="E3011" s="19" t="n">
        <v>0.17731530141998778</v>
      </c>
      <c r="F3011" s="19" t="n">
        <v>0.27745293924700914</v>
      </c>
      <c r="G3011" s="19" t="n">
        <v>0.17789157189203417</v>
      </c>
      <c r="H3011" s="19" t="n">
        <v>0.281992383275792</v>
      </c>
      <c r="I3011" s="19" t="n">
        <v>0.17742992140951994</v>
      </c>
      <c r="J3011" s="19" t="n">
        <v>0.18285997527486794</v>
      </c>
      <c r="K3011" s="19" t="n">
        <v>0.18767743199736475</v>
      </c>
      <c r="L3011" s="19" t="n">
        <v>0.18997727833420117</v>
      </c>
      <c r="M3011" s="19" t="n">
        <v>0.20012738090861484</v>
      </c>
      <c r="N3011" s="19" t="n">
        <v>0.18327816269256272</v>
      </c>
      <c r="O3011" s="19" t="n">
        <v>0.25087213036150496</v>
      </c>
      <c r="P3011" s="19" t="n">
        <v>0.20331254822448716</v>
      </c>
      <c r="Q3011" s="19" t="n">
        <v>0.2330634272255173</v>
      </c>
      <c r="R3011" s="19" t="n">
        <v>0.25482021897506507</v>
      </c>
      <c r="S3011" s="19" t="n">
        <v>0.22797231547446686</v>
      </c>
      <c r="T3011" s="19" t="n">
        <v>0.17182493549505767</v>
      </c>
      <c r="U3011" s="19" t="n">
        <v>0.1941271076018387</v>
      </c>
      <c r="V3011" s="19" t="n">
        <v>0.19128522675740373</v>
      </c>
      <c r="W3011" s="19" t="n">
        <v>0.17442103453663746</v>
      </c>
      <c r="X3011" s="19" t="n">
        <v>0.18680309536788173</v>
      </c>
      <c r="Y3011" s="19" t="n">
        <v>0.2060371626444182</v>
      </c>
    </row>
    <row r="3012">
      <c r="B3012" s="8" t="s">
        <v>224</v>
      </c>
      <c r="C3012" s="15" t="n">
        <v>0.11264764218513632</v>
      </c>
      <c r="D3012" s="15" t="n">
        <v>0.20257945970567326</v>
      </c>
      <c r="E3012" s="15" t="n">
        <v>0.16700552861725146</v>
      </c>
      <c r="F3012" s="15" t="n">
        <v>0.26467419630986777</v>
      </c>
      <c r="G3012" s="15" t="n">
        <v>0.2276247344829759</v>
      </c>
      <c r="H3012" s="15" t="n">
        <v>0.2716315543193313</v>
      </c>
      <c r="I3012" s="15" t="n">
        <v>0.1729353052037822</v>
      </c>
      <c r="J3012" s="15" t="n">
        <v>0.18829388004038725</v>
      </c>
      <c r="K3012" s="15" t="n">
        <v>0.18474891983679848</v>
      </c>
      <c r="L3012" s="15" t="n">
        <v>0.17639933903003768</v>
      </c>
      <c r="M3012" s="15" t="n">
        <v>0.19471064830970483</v>
      </c>
      <c r="N3012" s="15" t="n">
        <v>0.1864904467070795</v>
      </c>
      <c r="O3012" s="15" t="n">
        <v>0.2418867915025631</v>
      </c>
      <c r="P3012" s="15" t="n">
        <v>0.21923112454597082</v>
      </c>
      <c r="Q3012" s="15" t="n">
        <v>0.21330727773727914</v>
      </c>
      <c r="R3012" s="15" t="n">
        <v>0.24342456226604162</v>
      </c>
      <c r="S3012" s="15" t="n">
        <v>0.2019219210649406</v>
      </c>
      <c r="T3012" s="15" t="n">
        <v>0.17817137442346792</v>
      </c>
      <c r="U3012" s="15" t="n">
        <v>0.17960438948183732</v>
      </c>
      <c r="V3012" s="15" t="n">
        <v>0.1771868004944781</v>
      </c>
      <c r="W3012" s="15" t="n">
        <v>0.17599351227942336</v>
      </c>
      <c r="X3012" s="15" t="n">
        <v>0.1791036414878879</v>
      </c>
      <c r="Y3012" s="15" t="n">
        <v>0.1870061879785252</v>
      </c>
    </row>
    <row r="3013">
      <c r="B3013" s="8" t="s">
        <v>225</v>
      </c>
      <c r="C3013" s="19" t="n">
        <v>0.10447943060382324</v>
      </c>
      <c r="D3013" s="19" t="n">
        <v>0.2464231230946535</v>
      </c>
      <c r="E3013" s="19" t="n">
        <v>0.16961418289199703</v>
      </c>
      <c r="F3013" s="19" t="n">
        <v>0.3026366037554688</v>
      </c>
      <c r="G3013" s="19" t="n">
        <v>0.21178860274378766</v>
      </c>
      <c r="H3013" s="19" t="n">
        <v>0.2778727159148239</v>
      </c>
      <c r="I3013" s="19" t="n">
        <v>0.1898428442600982</v>
      </c>
      <c r="J3013" s="19" t="n">
        <v>0.2111115075420487</v>
      </c>
      <c r="K3013" s="19" t="n">
        <v>0.19893365058891876</v>
      </c>
      <c r="L3013" s="19" t="n">
        <v>0.20055460720421897</v>
      </c>
      <c r="M3013" s="19" t="n">
        <v>0.17587504786670805</v>
      </c>
      <c r="N3013" s="19" t="n">
        <v>0.18872133449095446</v>
      </c>
      <c r="O3013" s="19" t="n">
        <v>0.292065545243909</v>
      </c>
      <c r="P3013" s="19" t="n">
        <v>0.2173800574013548</v>
      </c>
      <c r="Q3013" s="19" t="n">
        <v>0.23406875817840272</v>
      </c>
      <c r="R3013" s="19" t="n">
        <v>0.2700999291590667</v>
      </c>
      <c r="S3013" s="19" t="n">
        <v>0.22129241495782673</v>
      </c>
      <c r="T3013" s="19" t="n">
        <v>0.18661620332158413</v>
      </c>
      <c r="U3013" s="19" t="n">
        <v>0.19273301452233513</v>
      </c>
      <c r="V3013" s="19" t="n">
        <v>0.18602491812726354</v>
      </c>
      <c r="W3013" s="19" t="n">
        <v>0.18590508642063455</v>
      </c>
      <c r="X3013" s="19" t="n">
        <v>0.18438366686600102</v>
      </c>
      <c r="Y3013" s="19" t="n">
        <v>0.198054559371328</v>
      </c>
    </row>
    <row r="3014">
      <c r="B3014" s="8" t="s">
        <v>226</v>
      </c>
      <c r="C3014" s="15" t="n">
        <v>0.13446877421699738</v>
      </c>
      <c r="D3014" s="15" t="n">
        <v>0.22570862261790128</v>
      </c>
      <c r="E3014" s="15" t="n">
        <v>0.1715008718967195</v>
      </c>
      <c r="F3014" s="15" t="n">
        <v>0.24240166142789799</v>
      </c>
      <c r="G3014" s="15" t="n">
        <v>0.21905457421839067</v>
      </c>
      <c r="H3014" s="15" t="n">
        <v>0.27170599335813955</v>
      </c>
      <c r="I3014" s="15" t="n">
        <v>0.1800849627660974</v>
      </c>
      <c r="J3014" s="15" t="n">
        <v>0.21603787682457629</v>
      </c>
      <c r="K3014" s="15" t="n">
        <v>0.1928348079306806</v>
      </c>
      <c r="L3014" s="15" t="n">
        <v>0.20286534513633525</v>
      </c>
      <c r="M3014" s="15" t="n">
        <v>0.19435144552885555</v>
      </c>
      <c r="N3014" s="15" t="n">
        <v>0.20386079893309073</v>
      </c>
      <c r="O3014" s="15" t="n">
        <v>0.28959433704471466</v>
      </c>
      <c r="P3014" s="15" t="n">
        <v>0.24142796785919562</v>
      </c>
      <c r="Q3014" s="15" t="n">
        <v>0.23396385436360148</v>
      </c>
      <c r="R3014" s="15" t="n">
        <v>0.2867897029145928</v>
      </c>
      <c r="S3014" s="15" t="n">
        <v>0.22442790154993</v>
      </c>
      <c r="T3014" s="15" t="n">
        <v>0.1930527427001641</v>
      </c>
      <c r="U3014" s="15" t="n">
        <v>0.19430656161212803</v>
      </c>
      <c r="V3014" s="15" t="n">
        <v>0.1915349945967697</v>
      </c>
      <c r="W3014" s="15" t="n">
        <v>0.20791144869338624</v>
      </c>
      <c r="X3014" s="15" t="n">
        <v>0.21190757608871297</v>
      </c>
      <c r="Y3014" s="15" t="n">
        <v>0.20443584252623254</v>
      </c>
    </row>
    <row r="3015">
      <c r="B3015" s="8" t="s">
        <v>227</v>
      </c>
      <c r="C3015" s="19" t="n">
        <v>0.14686148554215644</v>
      </c>
      <c r="D3015" s="19" t="n">
        <v>0.24302631395515487</v>
      </c>
      <c r="E3015" s="19" t="n">
        <v>0.16601092878803692</v>
      </c>
      <c r="F3015" s="19" t="n">
        <v>0.22632198417657357</v>
      </c>
      <c r="G3015" s="19" t="n">
        <v>0.2331852035119258</v>
      </c>
      <c r="H3015" s="19" t="n">
        <v>0.23637989206928378</v>
      </c>
      <c r="I3015" s="19" t="n">
        <v>0.2033768693649311</v>
      </c>
      <c r="J3015" s="19" t="n">
        <v>0.19256070447503562</v>
      </c>
      <c r="K3015" s="19" t="n">
        <v>0.19651324853222846</v>
      </c>
      <c r="L3015" s="19" t="n">
        <v>0.17853484686618368</v>
      </c>
      <c r="M3015" s="19" t="n">
        <v>0.195494919088856</v>
      </c>
      <c r="N3015" s="19" t="n">
        <v>0.1873356975712617</v>
      </c>
      <c r="O3015" s="19" t="n">
        <v>0.246993518971435</v>
      </c>
      <c r="P3015" s="19" t="n">
        <v>0.22937947826695773</v>
      </c>
      <c r="Q3015" s="19" t="n">
        <v>0.21817506035539785</v>
      </c>
      <c r="R3015" s="19" t="n">
        <v>0.261973985260842</v>
      </c>
      <c r="S3015" s="19" t="n">
        <v>0.2198856975759162</v>
      </c>
      <c r="T3015" s="19" t="n">
        <v>0.17669484852005415</v>
      </c>
      <c r="U3015" s="19" t="n">
        <v>0.19959787669711943</v>
      </c>
      <c r="V3015" s="19" t="n">
        <v>0.191076625270173</v>
      </c>
      <c r="W3015" s="19" t="n">
        <v>0.1911023675928502</v>
      </c>
      <c r="X3015" s="19" t="n">
        <v>0.18766615915472348</v>
      </c>
      <c r="Y3015" s="19" t="n">
        <v>0.20114936431752115</v>
      </c>
    </row>
    <row r="3016">
      <c r="B3016" s="8" t="s">
        <v>228</v>
      </c>
      <c r="C3016" s="15" t="n">
        <v>0.1266162606546442</v>
      </c>
      <c r="D3016" s="15" t="n">
        <v>0.24513097882224824</v>
      </c>
      <c r="E3016" s="15" t="n">
        <v>0.16737748228681334</v>
      </c>
      <c r="F3016" s="15" t="n">
        <v>0.20258560470116999</v>
      </c>
      <c r="G3016" s="15" t="n">
        <v>0.2320012571757915</v>
      </c>
      <c r="H3016" s="15" t="n">
        <v>0.2667794157372645</v>
      </c>
      <c r="I3016" s="15" t="n">
        <v>0.17223075243036243</v>
      </c>
      <c r="J3016" s="15" t="n">
        <v>0.19104548162003449</v>
      </c>
      <c r="K3016" s="15" t="n">
        <v>0.17135542603823098</v>
      </c>
      <c r="L3016" s="15" t="n">
        <v>0.1787518328302176</v>
      </c>
      <c r="M3016" s="15" t="n">
        <v>0.19288119421225666</v>
      </c>
      <c r="N3016" s="15" t="n">
        <v>0.18995301101331646</v>
      </c>
      <c r="O3016" s="15" t="n">
        <v>0.23537994219819444</v>
      </c>
      <c r="P3016" s="15" t="n">
        <v>0.22151907686519423</v>
      </c>
      <c r="Q3016" s="15" t="n">
        <v>0.21809082338873337</v>
      </c>
      <c r="R3016" s="15" t="n">
        <v>0.2435466633169871</v>
      </c>
      <c r="S3016" s="15" t="n">
        <v>0.20538647408127506</v>
      </c>
      <c r="T3016" s="15" t="n">
        <v>0.17045532823270762</v>
      </c>
      <c r="U3016" s="15" t="n">
        <v>0.1800545749260919</v>
      </c>
      <c r="V3016" s="15" t="n">
        <v>0.1850000208080115</v>
      </c>
      <c r="W3016" s="15" t="n">
        <v>0.1917164928234979</v>
      </c>
      <c r="X3016" s="15" t="n">
        <v>0.18977402608165675</v>
      </c>
      <c r="Y3016" s="15" t="n">
        <v>0.1897908746740756</v>
      </c>
    </row>
    <row r="3017">
      <c r="B3017" s="8" t="s">
        <v>229</v>
      </c>
      <c r="C3017" s="19" t="n">
        <v>0.1300423497494671</v>
      </c>
      <c r="D3017" s="19" t="n">
        <v>0.2017217595972179</v>
      </c>
      <c r="E3017" s="19" t="n">
        <v>0.1618563871562331</v>
      </c>
      <c r="F3017" s="19" t="n">
        <v>0.27045664621451937</v>
      </c>
      <c r="G3017" s="19" t="n">
        <v>0.1866451492611157</v>
      </c>
      <c r="H3017" s="19" t="n">
        <v>0.2747499635553802</v>
      </c>
      <c r="I3017" s="19" t="n">
        <v>0.1713114324556678</v>
      </c>
      <c r="J3017" s="19" t="n">
        <v>0.1993513354112229</v>
      </c>
      <c r="K3017" s="19" t="n">
        <v>0.18751877828129318</v>
      </c>
      <c r="L3017" s="19" t="n">
        <v>0.18277132265826201</v>
      </c>
      <c r="M3017" s="19" t="n">
        <v>0.1851465761859527</v>
      </c>
      <c r="N3017" s="19" t="n">
        <v>0.21515015813845903</v>
      </c>
      <c r="O3017" s="19" t="n">
        <v>0.255267014614109</v>
      </c>
      <c r="P3017" s="19" t="n">
        <v>0.22663485778647835</v>
      </c>
      <c r="Q3017" s="19" t="n">
        <v>0.21198214734754459</v>
      </c>
      <c r="R3017" s="19" t="n">
        <v>0.2820356012454592</v>
      </c>
      <c r="S3017" s="19" t="n">
        <v>0.219706363831498</v>
      </c>
      <c r="T3017" s="19" t="n">
        <v>0.17484482960892772</v>
      </c>
      <c r="U3017" s="19" t="n">
        <v>0.18354694731822116</v>
      </c>
      <c r="V3017" s="19" t="n">
        <v>0.20046953126627795</v>
      </c>
      <c r="W3017" s="19" t="n">
        <v>0.20433413037212605</v>
      </c>
      <c r="X3017" s="19" t="n">
        <v>0.1897472106741482</v>
      </c>
      <c r="Y3017" s="19" t="n">
        <v>0.20571329417032055</v>
      </c>
    </row>
    <row r="3018">
      <c r="B3018" s="8" t="s">
        <v>230</v>
      </c>
      <c r="C3018" s="15" t="n">
        <v>0.06419916138440639</v>
      </c>
      <c r="D3018" s="15" t="n">
        <v>0.23786235336318517</v>
      </c>
      <c r="E3018" s="15" t="n">
        <v>0.17261180493836267</v>
      </c>
      <c r="F3018" s="15" t="n">
        <v>0.28948649444470453</v>
      </c>
      <c r="G3018" s="15" t="n">
        <v>0.2237368493698322</v>
      </c>
      <c r="H3018" s="15" t="n">
        <v>0.3339689027941515</v>
      </c>
      <c r="I3018" s="15" t="n">
        <v>0.1842880657959405</v>
      </c>
      <c r="J3018" s="15" t="n">
        <v>0.1889384595678217</v>
      </c>
      <c r="K3018" s="15" t="n">
        <v>0.18539849247390724</v>
      </c>
      <c r="L3018" s="15" t="n">
        <v>0.18391387489860408</v>
      </c>
      <c r="M3018" s="15" t="n">
        <v>0.1900182426826515</v>
      </c>
      <c r="N3018" s="15" t="n">
        <v>0.18368201124370542</v>
      </c>
      <c r="O3018" s="15" t="n">
        <v>0.25627586768708144</v>
      </c>
      <c r="P3018" s="15" t="n">
        <v>0.2224171060101498</v>
      </c>
      <c r="Q3018" s="15" t="n">
        <v>0.24692270283670667</v>
      </c>
      <c r="R3018" s="15" t="n">
        <v>0.22864208458587634</v>
      </c>
      <c r="S3018" s="15" t="n">
        <v>0.2269498389518654</v>
      </c>
      <c r="T3018" s="15" t="n">
        <v>0.19010661401508805</v>
      </c>
      <c r="U3018" s="15" t="n">
        <v>0.19025982176244396</v>
      </c>
      <c r="V3018" s="15" t="n">
        <v>0.17361791174886787</v>
      </c>
      <c r="W3018" s="15" t="n">
        <v>0.1868333577426052</v>
      </c>
      <c r="X3018" s="15" t="n">
        <v>0.1845674188342234</v>
      </c>
      <c r="Y3018" s="15" t="n">
        <v>0.1935989023400401</v>
      </c>
    </row>
    <row r="3019">
      <c r="B3019" s="8" t="s">
        <v>231</v>
      </c>
      <c r="C3019" s="19" t="n">
        <v>0.11251635779088065</v>
      </c>
      <c r="D3019" s="19" t="n">
        <v>0.24955707049303363</v>
      </c>
      <c r="E3019" s="19" t="n">
        <v>0.14381332920133216</v>
      </c>
      <c r="F3019" s="19" t="n">
        <v>0.2770894452884912</v>
      </c>
      <c r="G3019" s="19" t="n">
        <v>0.1758289342197139</v>
      </c>
      <c r="H3019" s="19" t="n">
        <v>0.30592089853043</v>
      </c>
      <c r="I3019" s="19" t="n">
        <v>0.17079624879807045</v>
      </c>
      <c r="J3019" s="19" t="n">
        <v>0.18358256890059169</v>
      </c>
      <c r="K3019" s="19" t="n">
        <v>0.18703791538633707</v>
      </c>
      <c r="L3019" s="19" t="n">
        <v>0.17605851266992845</v>
      </c>
      <c r="M3019" s="19" t="n">
        <v>0.18791670794138174</v>
      </c>
      <c r="N3019" s="19" t="n">
        <v>0.179398042055964</v>
      </c>
      <c r="O3019" s="19" t="n">
        <v>0.24589930259518514</v>
      </c>
      <c r="P3019" s="19" t="n">
        <v>0.21979748925082923</v>
      </c>
      <c r="Q3019" s="19" t="n">
        <v>0.21275235821366298</v>
      </c>
      <c r="R3019" s="19" t="n">
        <v>0.23419133642685566</v>
      </c>
      <c r="S3019" s="19" t="n">
        <v>0.22082761272746815</v>
      </c>
      <c r="T3019" s="19" t="n">
        <v>0.17501020394199385</v>
      </c>
      <c r="U3019" s="19" t="n">
        <v>0.1813592516891462</v>
      </c>
      <c r="V3019" s="19" t="n">
        <v>0.1838676400468899</v>
      </c>
      <c r="W3019" s="19" t="n">
        <v>0.19215237624880047</v>
      </c>
      <c r="X3019" s="19" t="n">
        <v>0.18199123206698478</v>
      </c>
      <c r="Y3019" s="19" t="n">
        <v>0.19824522555327795</v>
      </c>
    </row>
    <row r="3020">
      <c r="B3020" s="8" t="s">
        <v>232</v>
      </c>
      <c r="C3020" s="15" t="n">
        <v>0.1466581241374517</v>
      </c>
      <c r="D3020" s="15" t="n">
        <v>0.21386117149829756</v>
      </c>
      <c r="E3020" s="15" t="n">
        <v>0.17019360292026012</v>
      </c>
      <c r="F3020" s="15" t="n">
        <v>0.2327393694342327</v>
      </c>
      <c r="G3020" s="15" t="n">
        <v>0.2188246822667338</v>
      </c>
      <c r="H3020" s="15" t="n">
        <v>0.24046869082124994</v>
      </c>
      <c r="I3020" s="15" t="n">
        <v>0.17731255349765418</v>
      </c>
      <c r="J3020" s="15" t="n">
        <v>0.19022876827413293</v>
      </c>
      <c r="K3020" s="15" t="n">
        <v>0.17595488215510435</v>
      </c>
      <c r="L3020" s="15" t="n">
        <v>0.18162250875903094</v>
      </c>
      <c r="M3020" s="15" t="n">
        <v>0.17247697171321735</v>
      </c>
      <c r="N3020" s="15" t="n">
        <v>0.20767947318916385</v>
      </c>
      <c r="O3020" s="15" t="n">
        <v>0.25284302511327883</v>
      </c>
      <c r="P3020" s="15" t="n">
        <v>0.24234019411686483</v>
      </c>
      <c r="Q3020" s="15" t="n">
        <v>0.21443486497828404</v>
      </c>
      <c r="R3020" s="15" t="n">
        <v>0.24515910567206217</v>
      </c>
      <c r="S3020" s="15" t="n">
        <v>0.21881697403151568</v>
      </c>
      <c r="T3020" s="15" t="n">
        <v>0.17974500617745065</v>
      </c>
      <c r="U3020" s="15" t="n">
        <v>0.1775749520059308</v>
      </c>
      <c r="V3020" s="15" t="n">
        <v>0.18521359302097107</v>
      </c>
      <c r="W3020" s="15" t="n">
        <v>0.18802905495454914</v>
      </c>
      <c r="X3020" s="15" t="n">
        <v>0.18428984881774102</v>
      </c>
      <c r="Y3020" s="15" t="n">
        <v>0.19197953090970232</v>
      </c>
    </row>
    <row r="3021">
      <c r="B3021" s="8" t="s">
        <v>233</v>
      </c>
      <c r="C3021" s="19" t="n">
        <v>0.1351215821736414</v>
      </c>
      <c r="D3021" s="19" t="n">
        <v>0.2159083438997668</v>
      </c>
      <c r="E3021" s="19" t="n">
        <v>0.18571835232923448</v>
      </c>
      <c r="F3021" s="19" t="n">
        <v>0.2175193046965154</v>
      </c>
      <c r="G3021" s="19" t="n">
        <v>0.19900015567388282</v>
      </c>
      <c r="H3021" s="19" t="n">
        <v>0.23193877016744113</v>
      </c>
      <c r="I3021" s="19" t="n">
        <v>0.1738367406749991</v>
      </c>
      <c r="J3021" s="19" t="n">
        <v>0.1865074441603061</v>
      </c>
      <c r="K3021" s="19" t="n">
        <v>0.1743895333129917</v>
      </c>
      <c r="L3021" s="19" t="n">
        <v>0.175540786408664</v>
      </c>
      <c r="M3021" s="19" t="n">
        <v>0.18157184207908866</v>
      </c>
      <c r="N3021" s="19" t="n">
        <v>0.19103005910556164</v>
      </c>
      <c r="O3021" s="19" t="n">
        <v>0.26475369434481516</v>
      </c>
      <c r="P3021" s="19" t="n">
        <v>0.22859047989712553</v>
      </c>
      <c r="Q3021" s="19" t="n">
        <v>0.20936557898768288</v>
      </c>
      <c r="R3021" s="19" t="n">
        <v>0.24558403972906556</v>
      </c>
      <c r="S3021" s="19" t="n">
        <v>0.20182358030752112</v>
      </c>
      <c r="T3021" s="19" t="n">
        <v>0.18204679668016308</v>
      </c>
      <c r="U3021" s="19" t="n">
        <v>0.1796945040423304</v>
      </c>
      <c r="V3021" s="19" t="n">
        <v>0.18188574977072822</v>
      </c>
      <c r="W3021" s="19" t="n">
        <v>0.18644375611644057</v>
      </c>
      <c r="X3021" s="19" t="n">
        <v>0.1820055794503232</v>
      </c>
      <c r="Y3021" s="19" t="n">
        <v>0.18830354938492952</v>
      </c>
    </row>
    <row r="3022">
      <c r="B3022" s="8" t="s">
        <v>234</v>
      </c>
      <c r="C3022" s="15" t="n">
        <v>0.14477073438285484</v>
      </c>
      <c r="D3022" s="15" t="n">
        <v>0.23605006824596403</v>
      </c>
      <c r="E3022" s="15" t="n">
        <v>0.16385689734544487</v>
      </c>
      <c r="F3022" s="15" t="n">
        <v>0.2330170831900786</v>
      </c>
      <c r="G3022" s="15" t="n">
        <v>0.2293491650975906</v>
      </c>
      <c r="H3022" s="15" t="n">
        <v>0.2181828258574742</v>
      </c>
      <c r="I3022" s="15" t="n">
        <v>0.18049959807601643</v>
      </c>
      <c r="J3022" s="15" t="n">
        <v>0.19063272944748233</v>
      </c>
      <c r="K3022" s="15" t="n">
        <v>0.19692331409994113</v>
      </c>
      <c r="L3022" s="15" t="n">
        <v>0.17829351540790167</v>
      </c>
      <c r="M3022" s="15" t="n">
        <v>0.18888917862242924</v>
      </c>
      <c r="N3022" s="15" t="n">
        <v>0.17649348511432097</v>
      </c>
      <c r="O3022" s="15" t="n">
        <v>0.25467727039149424</v>
      </c>
      <c r="P3022" s="15" t="n">
        <v>0.20619546740132233</v>
      </c>
      <c r="Q3022" s="15" t="n">
        <v>0.20989325273623205</v>
      </c>
      <c r="R3022" s="15" t="n">
        <v>0.2720513211368005</v>
      </c>
      <c r="S3022" s="15" t="n">
        <v>0.22538868277739402</v>
      </c>
      <c r="T3022" s="15" t="n">
        <v>0.17653226160096072</v>
      </c>
      <c r="U3022" s="15" t="n">
        <v>0.18510767018656693</v>
      </c>
      <c r="V3022" s="15" t="n">
        <v>0.17728645288716424</v>
      </c>
      <c r="W3022" s="15" t="n">
        <v>0.19128054605013567</v>
      </c>
      <c r="X3022" s="15" t="n">
        <v>0.1943732217993504</v>
      </c>
      <c r="Y3022" s="15" t="n">
        <v>0.18513187537190545</v>
      </c>
    </row>
    <row r="3023">
      <c r="B3023" s="8" t="s">
        <v>235</v>
      </c>
      <c r="C3023" s="19" t="n">
        <v>0.15663564243537081</v>
      </c>
      <c r="D3023" s="19" t="n">
        <v>0.18898365384096558</v>
      </c>
      <c r="E3023" s="19" t="n">
        <v>0.19168745615705848</v>
      </c>
      <c r="F3023" s="19" t="n">
        <v>0.21947444115278308</v>
      </c>
      <c r="G3023" s="19" t="n">
        <v>0.20254939825300558</v>
      </c>
      <c r="H3023" s="19" t="n">
        <v>0.26538375776657236</v>
      </c>
      <c r="I3023" s="19" t="n">
        <v>0.19916615184910327</v>
      </c>
      <c r="J3023" s="19" t="n">
        <v>0.18253540778224234</v>
      </c>
      <c r="K3023" s="19" t="n">
        <v>0.16590944059562088</v>
      </c>
      <c r="L3023" s="19" t="n">
        <v>0.16602639190199145</v>
      </c>
      <c r="M3023" s="19" t="n">
        <v>0.20104519901866003</v>
      </c>
      <c r="N3023" s="19" t="n">
        <v>0.2082693939897681</v>
      </c>
      <c r="O3023" s="19" t="n">
        <v>0.265961950341553</v>
      </c>
      <c r="P3023" s="19" t="n">
        <v>0.2515947233987905</v>
      </c>
      <c r="Q3023" s="19" t="n">
        <v>0.19730458900067208</v>
      </c>
      <c r="R3023" s="19" t="n">
        <v>0.24294652283396306</v>
      </c>
      <c r="S3023" s="19" t="n">
        <v>0.1875231800112463</v>
      </c>
      <c r="T3023" s="19" t="n">
        <v>0.1806327257597055</v>
      </c>
      <c r="U3023" s="19" t="n">
        <v>0.19000883665831728</v>
      </c>
      <c r="V3023" s="19" t="n">
        <v>0.1829969248892567</v>
      </c>
      <c r="W3023" s="19" t="n">
        <v>0.1864435785642115</v>
      </c>
      <c r="X3023" s="19" t="n">
        <v>0.18799806600080532</v>
      </c>
      <c r="Y3023" s="19" t="n">
        <v>0.1941968976642458</v>
      </c>
    </row>
    <row r="3024">
      <c r="B3024" s="8" t="s">
        <v>236</v>
      </c>
      <c r="C3024" s="15" t="n">
        <v>0.16246448403545383</v>
      </c>
      <c r="D3024" s="15" t="n">
        <v>0.2189585152319984</v>
      </c>
      <c r="E3024" s="15" t="n">
        <v>0.17937851398666313</v>
      </c>
      <c r="F3024" s="15" t="n">
        <v>0.21407616169633428</v>
      </c>
      <c r="G3024" s="15" t="n">
        <v>0.21568892365276268</v>
      </c>
      <c r="H3024" s="15" t="n">
        <v>0.2695121219107026</v>
      </c>
      <c r="I3024" s="15" t="n">
        <v>0.20634447222675054</v>
      </c>
      <c r="J3024" s="15" t="n">
        <v>0.18819754694561897</v>
      </c>
      <c r="K3024" s="15" t="n">
        <v>0.2084671923474957</v>
      </c>
      <c r="L3024" s="15" t="n">
        <v>0.18427217622269437</v>
      </c>
      <c r="M3024" s="15" t="n">
        <v>0.20640605982599244</v>
      </c>
      <c r="N3024" s="15" t="n">
        <v>0.18378942691721428</v>
      </c>
      <c r="O3024" s="15" t="n">
        <v>0.23086262527113716</v>
      </c>
      <c r="P3024" s="15" t="n">
        <v>0.2005124867914992</v>
      </c>
      <c r="Q3024" s="15" t="n">
        <v>0.2541394252351931</v>
      </c>
      <c r="R3024" s="15" t="n">
        <v>0.25248229010345524</v>
      </c>
      <c r="S3024" s="15" t="n">
        <v>0.22803316105840765</v>
      </c>
      <c r="T3024" s="15" t="n">
        <v>0.19485132315167117</v>
      </c>
      <c r="U3024" s="15" t="n">
        <v>0.19669545540249486</v>
      </c>
      <c r="V3024" s="15" t="n">
        <v>0.18556272367085744</v>
      </c>
      <c r="W3024" s="15" t="n">
        <v>0.19416884242252555</v>
      </c>
      <c r="X3024" s="15" t="n">
        <v>0.17554442182708868</v>
      </c>
      <c r="Y3024" s="15" t="n">
        <v>0.20863547574866284</v>
      </c>
    </row>
    <row r="3025">
      <c r="B3025" s="8" t="s">
        <v>237</v>
      </c>
      <c r="C3025" s="19" t="n">
        <v>0.15541463248781417</v>
      </c>
      <c r="D3025" s="19" t="n">
        <v>0.2144709400286683</v>
      </c>
      <c r="E3025" s="19" t="n">
        <v>0.15190633586894142</v>
      </c>
      <c r="F3025" s="19" t="n">
        <v>0.24246929230047748</v>
      </c>
      <c r="G3025" s="19" t="n">
        <v>0.21778793264225005</v>
      </c>
      <c r="H3025" s="19" t="n">
        <v>0.2525601829937657</v>
      </c>
      <c r="I3025" s="19" t="n">
        <v>0.19453528180522217</v>
      </c>
      <c r="J3025" s="19" t="n">
        <v>0.2168177332959836</v>
      </c>
      <c r="K3025" s="19" t="n">
        <v>0.19247073877413842</v>
      </c>
      <c r="L3025" s="19" t="n">
        <v>0.16984284637537675</v>
      </c>
      <c r="M3025" s="19" t="n">
        <v>0.18603914735105634</v>
      </c>
      <c r="N3025" s="19" t="n">
        <v>0.2176582750014839</v>
      </c>
      <c r="O3025" s="19" t="n">
        <v>0.27394760994885725</v>
      </c>
      <c r="P3025" s="19" t="n">
        <v>0.22525635355370072</v>
      </c>
      <c r="Q3025" s="19" t="n">
        <v>0.21842314141276498</v>
      </c>
      <c r="R3025" s="19" t="n">
        <v>0.2719057329640164</v>
      </c>
      <c r="S3025" s="19" t="n">
        <v>0.2146291052906943</v>
      </c>
      <c r="T3025" s="19" t="n">
        <v>0.187074691476152</v>
      </c>
      <c r="U3025" s="19" t="n">
        <v>0.19062192308049603</v>
      </c>
      <c r="V3025" s="19" t="n">
        <v>0.20015851338183435</v>
      </c>
      <c r="W3025" s="19" t="n">
        <v>0.18358223878531515</v>
      </c>
      <c r="X3025" s="19" t="n">
        <v>0.18200056124085984</v>
      </c>
      <c r="Y3025" s="19" t="n">
        <v>0.20447884934971627</v>
      </c>
    </row>
    <row r="3026">
      <c r="B3026" s="8" t="s">
        <v>238</v>
      </c>
      <c r="C3026" s="15" t="n">
        <v>0.14706545980401178</v>
      </c>
      <c r="D3026" s="15" t="n">
        <v>0.19055597788025042</v>
      </c>
      <c r="E3026" s="15" t="n">
        <v>0.17419346901610105</v>
      </c>
      <c r="F3026" s="15" t="n">
        <v>0.21923952004036934</v>
      </c>
      <c r="G3026" s="15" t="n">
        <v>0.21748425793228343</v>
      </c>
      <c r="H3026" s="15" t="n">
        <v>0.233959805386971</v>
      </c>
      <c r="I3026" s="15" t="n">
        <v>0.18025009429997235</v>
      </c>
      <c r="J3026" s="15" t="n">
        <v>0.17940391422059446</v>
      </c>
      <c r="K3026" s="15" t="n">
        <v>0.18236482915555502</v>
      </c>
      <c r="L3026" s="15" t="n">
        <v>0.17201235724408762</v>
      </c>
      <c r="M3026" s="15" t="n">
        <v>0.17898396192216107</v>
      </c>
      <c r="N3026" s="15" t="n">
        <v>0.1785566945557434</v>
      </c>
      <c r="O3026" s="15" t="n">
        <v>0.23062733513511469</v>
      </c>
      <c r="P3026" s="15" t="n">
        <v>0.22290869242533284</v>
      </c>
      <c r="Q3026" s="15" t="n">
        <v>0.2153382294421161</v>
      </c>
      <c r="R3026" s="15" t="n">
        <v>0.2510491107151538</v>
      </c>
      <c r="S3026" s="15" t="n">
        <v>0.2000385309858179</v>
      </c>
      <c r="T3026" s="15" t="n">
        <v>0.1860916455578596</v>
      </c>
      <c r="U3026" s="15" t="n">
        <v>0.18003346575722656</v>
      </c>
      <c r="V3026" s="15" t="n">
        <v>0.19227642072070458</v>
      </c>
      <c r="W3026" s="15" t="n">
        <v>0.18871541476809603</v>
      </c>
      <c r="X3026" s="15" t="n">
        <v>0.18493538790902053</v>
      </c>
      <c r="Y3026" s="15" t="n">
        <v>0.19265575674136212</v>
      </c>
    </row>
    <row r="3027">
      <c r="B3027" s="8" t="s">
        <v>239</v>
      </c>
      <c r="C3027" s="19" t="n">
        <v>0.14347612657496764</v>
      </c>
      <c r="D3027" s="19" t="n">
        <v>0.19384244666461267</v>
      </c>
      <c r="E3027" s="19" t="n">
        <v>0.1819650754207389</v>
      </c>
      <c r="F3027" s="19" t="n">
        <v>0.21070389458334407</v>
      </c>
      <c r="G3027" s="19" t="n">
        <v>0.21754758453700138</v>
      </c>
      <c r="H3027" s="19" t="n">
        <v>0.23447692176357682</v>
      </c>
      <c r="I3027" s="19" t="n">
        <v>0.18733546141126448</v>
      </c>
      <c r="J3027" s="19" t="n">
        <v>0.1853992439164152</v>
      </c>
      <c r="K3027" s="19" t="n">
        <v>0.1772627285711567</v>
      </c>
      <c r="L3027" s="19" t="n">
        <v>0.18471571442749982</v>
      </c>
      <c r="M3027" s="19" t="n">
        <v>0.21104084194497236</v>
      </c>
      <c r="N3027" s="19" t="n">
        <v>0.1806842431556103</v>
      </c>
      <c r="O3027" s="19" t="n">
        <v>0.2566620301554989</v>
      </c>
      <c r="P3027" s="19" t="n">
        <v>0.21103185901164656</v>
      </c>
      <c r="Q3027" s="19" t="n">
        <v>0.22341047126555338</v>
      </c>
      <c r="R3027" s="19" t="n">
        <v>0.23067600659644855</v>
      </c>
      <c r="S3027" s="19" t="n">
        <v>0.2228696844347376</v>
      </c>
      <c r="T3027" s="19" t="n">
        <v>0.17499339081183102</v>
      </c>
      <c r="U3027" s="19" t="n">
        <v>0.1815684920402373</v>
      </c>
      <c r="V3027" s="19" t="n">
        <v>0.18232607269201642</v>
      </c>
      <c r="W3027" s="19" t="n">
        <v>0.18218757550974166</v>
      </c>
      <c r="X3027" s="19" t="n">
        <v>0.17145868973090325</v>
      </c>
      <c r="Y3027" s="19" t="n">
        <v>0.18601997428905084</v>
      </c>
    </row>
    <row r="3028">
      <c r="B3028" s="8" t="s">
        <v>240</v>
      </c>
      <c r="C3028" s="15" t="n">
        <v>0.14441170771141237</v>
      </c>
      <c r="D3028" s="15" t="n">
        <v>0.21423082885932387</v>
      </c>
      <c r="E3028" s="15" t="n">
        <v>0.15754049910495432</v>
      </c>
      <c r="F3028" s="15" t="n">
        <v>0.20517923587411432</v>
      </c>
      <c r="G3028" s="15" t="n">
        <v>0.2370945503052793</v>
      </c>
      <c r="H3028" s="15" t="n">
        <v>0.24565037223988997</v>
      </c>
      <c r="I3028" s="15" t="n">
        <v>0.18930282670108667</v>
      </c>
      <c r="J3028" s="15" t="n">
        <v>0.17583847723363155</v>
      </c>
      <c r="K3028" s="15" t="n">
        <v>0.1798821925540663</v>
      </c>
      <c r="L3028" s="15" t="n">
        <v>0.18045263528537256</v>
      </c>
      <c r="M3028" s="15" t="n">
        <v>0.1888447254143129</v>
      </c>
      <c r="N3028" s="15" t="n">
        <v>0.195444201393528</v>
      </c>
      <c r="O3028" s="15" t="n">
        <v>0.2246146336801457</v>
      </c>
      <c r="P3028" s="15" t="n">
        <v>0.2148458959923604</v>
      </c>
      <c r="Q3028" s="15" t="n">
        <v>0.2356188681810771</v>
      </c>
      <c r="R3028" s="15" t="n">
        <v>0.26887755616873743</v>
      </c>
      <c r="S3028" s="15" t="n">
        <v>0.205528567913691</v>
      </c>
      <c r="T3028" s="15" t="n">
        <v>0.1746108711680503</v>
      </c>
      <c r="U3028" s="15" t="n">
        <v>0.18874516623235651</v>
      </c>
      <c r="V3028" s="15" t="n">
        <v>0.18641764667994362</v>
      </c>
      <c r="W3028" s="15" t="n">
        <v>0.2012021445489195</v>
      </c>
      <c r="X3028" s="15" t="n">
        <v>0.19790629094739162</v>
      </c>
      <c r="Y3028" s="15" t="n">
        <v>0.20472565877606888</v>
      </c>
    </row>
    <row r="3029">
      <c r="B3029" s="8" t="s">
        <v>241</v>
      </c>
      <c r="C3029" s="19" t="n">
        <v>0.1568725632316795</v>
      </c>
      <c r="D3029" s="19" t="n">
        <v>0.21080777615484134</v>
      </c>
      <c r="E3029" s="19" t="n">
        <v>0.17398453513777604</v>
      </c>
      <c r="F3029" s="19" t="n">
        <v>0.22344581396559368</v>
      </c>
      <c r="G3029" s="19" t="n">
        <v>0.1957452140982178</v>
      </c>
      <c r="H3029" s="19" t="n">
        <v>0.21528373052315097</v>
      </c>
      <c r="I3029" s="19" t="n">
        <v>0.19158693421428932</v>
      </c>
      <c r="J3029" s="19" t="n">
        <v>0.187290641513712</v>
      </c>
      <c r="K3029" s="19" t="n">
        <v>0.1854106809833533</v>
      </c>
      <c r="L3029" s="19" t="n">
        <v>0.16417562539322345</v>
      </c>
      <c r="M3029" s="19" t="n">
        <v>0.1797706263826844</v>
      </c>
      <c r="N3029" s="19" t="n">
        <v>0.169847251710074</v>
      </c>
      <c r="O3029" s="19" t="n">
        <v>0.2514949293929626</v>
      </c>
      <c r="P3029" s="19" t="n">
        <v>0.19792188967894062</v>
      </c>
      <c r="Q3029" s="19" t="n">
        <v>0.23437281476514055</v>
      </c>
      <c r="R3029" s="19" t="n">
        <v>0.2589936997726493</v>
      </c>
      <c r="S3029" s="19" t="n">
        <v>0.23684773070405085</v>
      </c>
      <c r="T3029" s="19" t="n">
        <v>0.18707011556621964</v>
      </c>
      <c r="U3029" s="19" t="n">
        <v>0.18361015438803766</v>
      </c>
      <c r="V3029" s="19" t="n">
        <v>0.183075998755227</v>
      </c>
      <c r="W3029" s="19" t="n">
        <v>0.180416081647744</v>
      </c>
      <c r="X3029" s="19" t="n">
        <v>0.174775185989263</v>
      </c>
      <c r="Y3029" s="19" t="n">
        <v>0.18485052496496754</v>
      </c>
    </row>
    <row r="3030">
      <c r="B3030" s="8" t="s">
        <v>242</v>
      </c>
      <c r="C3030" s="15" t="n">
        <v>0.15310198842690595</v>
      </c>
      <c r="D3030" s="15" t="n">
        <v>0.23418739822794765</v>
      </c>
      <c r="E3030" s="15" t="n">
        <v>0.19146122931324108</v>
      </c>
      <c r="F3030" s="15" t="n">
        <v>0.19506933771383314</v>
      </c>
      <c r="G3030" s="15" t="n">
        <v>0.22483428872383385</v>
      </c>
      <c r="H3030" s="15" t="n">
        <v>0.2329230080704257</v>
      </c>
      <c r="I3030" s="15" t="n">
        <v>0.19356908688202643</v>
      </c>
      <c r="J3030" s="15" t="n">
        <v>0.17896035182891515</v>
      </c>
      <c r="K3030" s="15" t="n">
        <v>0.19730734130587718</v>
      </c>
      <c r="L3030" s="15" t="n">
        <v>0.17441464551230346</v>
      </c>
      <c r="M3030" s="15" t="n">
        <v>0.19764960797353703</v>
      </c>
      <c r="N3030" s="15" t="n">
        <v>0.17809701458838464</v>
      </c>
      <c r="O3030" s="15" t="n">
        <v>0.24198736543426827</v>
      </c>
      <c r="P3030" s="15" t="n">
        <v>0.21523417731471833</v>
      </c>
      <c r="Q3030" s="15" t="n">
        <v>0.22745161263014715</v>
      </c>
      <c r="R3030" s="15" t="n">
        <v>0.267349028007274</v>
      </c>
      <c r="S3030" s="15" t="n">
        <v>0.22876919319817507</v>
      </c>
      <c r="T3030" s="15" t="n">
        <v>0.1753174870659781</v>
      </c>
      <c r="U3030" s="15" t="n">
        <v>0.17858006459128262</v>
      </c>
      <c r="V3030" s="15" t="n">
        <v>0.18889221360432976</v>
      </c>
      <c r="W3030" s="15" t="n">
        <v>0.18726041760041326</v>
      </c>
      <c r="X3030" s="15" t="n">
        <v>0.18090241985267197</v>
      </c>
      <c r="Y3030" s="15" t="n">
        <v>0.19920408175337745</v>
      </c>
    </row>
    <row r="3031">
      <c r="B3031" s="8" t="s">
        <v>243</v>
      </c>
      <c r="C3031" s="19" t="n">
        <v>0.08834188259160004</v>
      </c>
      <c r="D3031" s="19" t="n">
        <v>0.24717428311529943</v>
      </c>
      <c r="E3031" s="19" t="n">
        <v>0.18832964146420128</v>
      </c>
      <c r="F3031" s="19" t="n">
        <v>0.2616781773762099</v>
      </c>
      <c r="G3031" s="19" t="n">
        <v>0.23392426335971295</v>
      </c>
      <c r="H3031" s="19" t="n">
        <v>0.33135146240211544</v>
      </c>
      <c r="I3031" s="19" t="n">
        <v>0.1995712808838674</v>
      </c>
      <c r="J3031" s="19" t="n">
        <v>0.18999156393393757</v>
      </c>
      <c r="K3031" s="19" t="n">
        <v>0.1917726351628948</v>
      </c>
      <c r="L3031" s="19" t="n">
        <v>0.172497826638653</v>
      </c>
      <c r="M3031" s="19" t="n">
        <v>0.19025048666933672</v>
      </c>
      <c r="N3031" s="19" t="n">
        <v>0.20059290058674673</v>
      </c>
      <c r="O3031" s="19" t="n">
        <v>0.24989742080984417</v>
      </c>
      <c r="P3031" s="19" t="n">
        <v>0.22905297714145048</v>
      </c>
      <c r="Q3031" s="19" t="n">
        <v>0.2233900851407965</v>
      </c>
      <c r="R3031" s="19" t="n">
        <v>0.24683776397300108</v>
      </c>
      <c r="S3031" s="19" t="n">
        <v>0.23317734521654865</v>
      </c>
      <c r="T3031" s="19" t="n">
        <v>0.18244711610963385</v>
      </c>
      <c r="U3031" s="19" t="n">
        <v>0.18566662235097306</v>
      </c>
      <c r="V3031" s="19" t="n">
        <v>0.182144947381106</v>
      </c>
      <c r="W3031" s="19" t="n">
        <v>0.1854383539564643</v>
      </c>
      <c r="X3031" s="19" t="n">
        <v>0.17014460549184132</v>
      </c>
      <c r="Y3031" s="19" t="n">
        <v>0.19385471363664003</v>
      </c>
    </row>
    <row r="3032">
      <c r="B3032" s="8" t="s">
        <v>244</v>
      </c>
      <c r="C3032" s="15" t="n">
        <v>0.16405855077916545</v>
      </c>
      <c r="D3032" s="15" t="n">
        <v>0.2150093821963004</v>
      </c>
      <c r="E3032" s="15" t="n">
        <v>0.1732176277564183</v>
      </c>
      <c r="F3032" s="15" t="n">
        <v>0.2237190191264074</v>
      </c>
      <c r="G3032" s="15" t="n">
        <v>0.19737775135321783</v>
      </c>
      <c r="H3032" s="15" t="n">
        <v>0.2589032460948023</v>
      </c>
      <c r="I3032" s="15" t="n">
        <v>0.1834341595460046</v>
      </c>
      <c r="J3032" s="15" t="n">
        <v>0.1968673818290772</v>
      </c>
      <c r="K3032" s="15" t="n">
        <v>0.18002806518639217</v>
      </c>
      <c r="L3032" s="15" t="n">
        <v>0.17873989146477284</v>
      </c>
      <c r="M3032" s="15" t="n">
        <v>0.18876181520026739</v>
      </c>
      <c r="N3032" s="15" t="n">
        <v>0.20184584611429837</v>
      </c>
      <c r="O3032" s="15" t="n">
        <v>0.2881453029793975</v>
      </c>
      <c r="P3032" s="15" t="n">
        <v>0.2253090640255617</v>
      </c>
      <c r="Q3032" s="15" t="n">
        <v>0.20753418143549274</v>
      </c>
      <c r="R3032" s="15" t="n">
        <v>0.26677350600239547</v>
      </c>
      <c r="S3032" s="15" t="n">
        <v>0.20851263293660788</v>
      </c>
      <c r="T3032" s="15" t="n">
        <v>0.18665999261780333</v>
      </c>
      <c r="U3032" s="15" t="n">
        <v>0.18749020359139834</v>
      </c>
      <c r="V3032" s="15" t="n">
        <v>0.18487507448863824</v>
      </c>
      <c r="W3032" s="15" t="n">
        <v>0.175543900021359</v>
      </c>
      <c r="X3032" s="15" t="n">
        <v>0.1793909846522097</v>
      </c>
      <c r="Y3032" s="15" t="n">
        <v>0.19705448662429478</v>
      </c>
    </row>
    <row r="3033">
      <c r="B3033" s="8" t="s">
        <v>245</v>
      </c>
      <c r="C3033" s="19" t="n">
        <v>0.16403163957347608</v>
      </c>
      <c r="D3033" s="19" t="n">
        <v>0.23441268464817466</v>
      </c>
      <c r="E3033" s="19" t="n">
        <v>0.14104639553471024</v>
      </c>
      <c r="F3033" s="19" t="n">
        <v>0.21633036501800043</v>
      </c>
      <c r="G3033" s="19" t="n">
        <v>0.1837480199572808</v>
      </c>
      <c r="H3033" s="19" t="n">
        <v>0.23425498334738348</v>
      </c>
      <c r="I3033" s="19" t="n">
        <v>0.18719170779081837</v>
      </c>
      <c r="J3033" s="19" t="n">
        <v>0.19685370136541716</v>
      </c>
      <c r="K3033" s="19" t="n">
        <v>0.19347847091697928</v>
      </c>
      <c r="L3033" s="19" t="n">
        <v>0.17356583222847266</v>
      </c>
      <c r="M3033" s="19" t="n">
        <v>0.20036211099463672</v>
      </c>
      <c r="N3033" s="19" t="n">
        <v>0.1918594519335643</v>
      </c>
      <c r="O3033" s="19" t="n">
        <v>0.22857616007330464</v>
      </c>
      <c r="P3033" s="19" t="n">
        <v>0.20870945614909658</v>
      </c>
      <c r="Q3033" s="19" t="n">
        <v>0.20247477874995157</v>
      </c>
      <c r="R3033" s="19" t="n">
        <v>0.24529660293982575</v>
      </c>
      <c r="S3033" s="19" t="n">
        <v>0.2477782657469811</v>
      </c>
      <c r="T3033" s="19" t="n">
        <v>0.17047084874379342</v>
      </c>
      <c r="U3033" s="19" t="n">
        <v>0.1871842454520992</v>
      </c>
      <c r="V3033" s="19" t="n">
        <v>0.18345631762049505</v>
      </c>
      <c r="W3033" s="19" t="n">
        <v>0.18286110974187025</v>
      </c>
      <c r="X3033" s="19" t="n">
        <v>0.18097932903782266</v>
      </c>
      <c r="Y3033" s="19" t="n">
        <v>0.19778744016301786</v>
      </c>
    </row>
    <row r="3034">
      <c r="B3034" s="8" t="s">
        <v>246</v>
      </c>
      <c r="C3034" s="15" t="n">
        <v>0.13488472707443902</v>
      </c>
      <c r="D3034" s="15" t="n">
        <v>0.23269928277372565</v>
      </c>
      <c r="E3034" s="15" t="n">
        <v>0.18527134566085932</v>
      </c>
      <c r="F3034" s="15" t="n">
        <v>0.20896443118169947</v>
      </c>
      <c r="G3034" s="15" t="n">
        <v>0.22528265890213314</v>
      </c>
      <c r="H3034" s="15" t="n">
        <v>0.2613945687924893</v>
      </c>
      <c r="I3034" s="15" t="n">
        <v>0.18929693811876228</v>
      </c>
      <c r="J3034" s="15" t="n">
        <v>0.1929430348898695</v>
      </c>
      <c r="K3034" s="15" t="n">
        <v>0.19471801819278714</v>
      </c>
      <c r="L3034" s="15" t="n">
        <v>0.17490740821440046</v>
      </c>
      <c r="M3034" s="15" t="n">
        <v>0.1932409016406421</v>
      </c>
      <c r="N3034" s="15" t="n">
        <v>0.20176064322594048</v>
      </c>
      <c r="O3034" s="15" t="n">
        <v>0.2566192362115773</v>
      </c>
      <c r="P3034" s="15" t="n">
        <v>0.23638652427409668</v>
      </c>
      <c r="Q3034" s="15" t="n">
        <v>0.2185526411120177</v>
      </c>
      <c r="R3034" s="15" t="n">
        <v>0.2632210769475341</v>
      </c>
      <c r="S3034" s="15" t="n">
        <v>0.20871230925972217</v>
      </c>
      <c r="T3034" s="15" t="n">
        <v>0.1776735344392084</v>
      </c>
      <c r="U3034" s="15" t="n">
        <v>0.18733123605964525</v>
      </c>
      <c r="V3034" s="15" t="n">
        <v>0.19048955027943282</v>
      </c>
      <c r="W3034" s="15" t="n">
        <v>0.20523057393113225</v>
      </c>
      <c r="X3034" s="15" t="n">
        <v>0.20513983139742178</v>
      </c>
      <c r="Y3034" s="15" t="n">
        <v>0.19718014208300824</v>
      </c>
    </row>
    <row r="3035">
      <c r="B3035" s="8" t="s">
        <v>247</v>
      </c>
      <c r="C3035" s="19" t="n">
        <v>0.13332652961835953</v>
      </c>
      <c r="D3035" s="19" t="n">
        <v>0.20791763824737583</v>
      </c>
      <c r="E3035" s="19" t="n">
        <v>0.1812449906656016</v>
      </c>
      <c r="F3035" s="19" t="n">
        <v>0.2362062585813813</v>
      </c>
      <c r="G3035" s="19" t="n">
        <v>0.19349139598667237</v>
      </c>
      <c r="H3035" s="19" t="n">
        <v>0.23563566395970562</v>
      </c>
      <c r="I3035" s="19" t="n">
        <v>0.18785690988560588</v>
      </c>
      <c r="J3035" s="19" t="n">
        <v>0.1863845920680637</v>
      </c>
      <c r="K3035" s="19" t="n">
        <v>0.18683054157256135</v>
      </c>
      <c r="L3035" s="19" t="n">
        <v>0.16715131570107988</v>
      </c>
      <c r="M3035" s="19" t="n">
        <v>0.1941165048013933</v>
      </c>
      <c r="N3035" s="19" t="n">
        <v>0.18263969065338811</v>
      </c>
      <c r="O3035" s="19" t="n">
        <v>0.26106103942416364</v>
      </c>
      <c r="P3035" s="19" t="n">
        <v>0.21781523131028036</v>
      </c>
      <c r="Q3035" s="19" t="n">
        <v>0.1978635185963141</v>
      </c>
      <c r="R3035" s="19" t="n">
        <v>0.2639704337878778</v>
      </c>
      <c r="S3035" s="19" t="n">
        <v>0.21910290895281478</v>
      </c>
      <c r="T3035" s="19" t="n">
        <v>0.17655176820100846</v>
      </c>
      <c r="U3035" s="19" t="n">
        <v>0.17349730318267934</v>
      </c>
      <c r="V3035" s="19" t="n">
        <v>0.18585493156968866</v>
      </c>
      <c r="W3035" s="19" t="n">
        <v>0.2083265447530501</v>
      </c>
      <c r="X3035" s="19" t="n">
        <v>0.1851274455997794</v>
      </c>
      <c r="Y3035" s="19" t="n">
        <v>0.19213667838893628</v>
      </c>
    </row>
    <row r="3036">
      <c r="B3036" s="8" t="s">
        <v>248</v>
      </c>
      <c r="C3036" s="15" t="n">
        <v>0.08389876482642107</v>
      </c>
      <c r="D3036" s="15" t="n">
        <v>0.18961312657877968</v>
      </c>
      <c r="E3036" s="15" t="n">
        <v>0.1570733157659134</v>
      </c>
      <c r="F3036" s="15" t="n">
        <v>0.3018706546443022</v>
      </c>
      <c r="G3036" s="15" t="n">
        <v>0.23043729195092122</v>
      </c>
      <c r="H3036" s="15" t="n">
        <v>0.31407509246646376</v>
      </c>
      <c r="I3036" s="15" t="n">
        <v>0.19092148364191283</v>
      </c>
      <c r="J3036" s="15" t="n">
        <v>0.1979748768755556</v>
      </c>
      <c r="K3036" s="15" t="n">
        <v>0.192291218047836</v>
      </c>
      <c r="L3036" s="15" t="n">
        <v>0.1629485342609311</v>
      </c>
      <c r="M3036" s="15" t="n">
        <v>0.1865107055720891</v>
      </c>
      <c r="N3036" s="15" t="n">
        <v>0.18809950368618847</v>
      </c>
      <c r="O3036" s="15" t="n">
        <v>0.2590669565571123</v>
      </c>
      <c r="P3036" s="15" t="n">
        <v>0.1977855714294675</v>
      </c>
      <c r="Q3036" s="15" t="n">
        <v>0.2453550474276618</v>
      </c>
      <c r="R3036" s="15" t="n">
        <v>0.24837505364864426</v>
      </c>
      <c r="S3036" s="15" t="n">
        <v>0.23228648383580502</v>
      </c>
      <c r="T3036" s="15" t="n">
        <v>0.186191804061202</v>
      </c>
      <c r="U3036" s="15" t="n">
        <v>0.18182245599249847</v>
      </c>
      <c r="V3036" s="15" t="n">
        <v>0.1887552502230206</v>
      </c>
      <c r="W3036" s="15" t="n">
        <v>0.20527414552397913</v>
      </c>
      <c r="X3036" s="15" t="n">
        <v>0.18410587107316023</v>
      </c>
      <c r="Y3036" s="15" t="n">
        <v>0.2082950576440144</v>
      </c>
    </row>
    <row r="3037">
      <c r="B3037" s="8" t="s">
        <v>249</v>
      </c>
      <c r="C3037" s="19" t="n">
        <v>0.14992856063680396</v>
      </c>
      <c r="D3037" s="19" t="n">
        <v>0.24344905108513143</v>
      </c>
      <c r="E3037" s="19" t="n">
        <v>0.14349992473927053</v>
      </c>
      <c r="F3037" s="19" t="n">
        <v>0.2576210812835095</v>
      </c>
      <c r="G3037" s="19" t="n">
        <v>0.24096024754791404</v>
      </c>
      <c r="H3037" s="19" t="n">
        <v>0.26662589175110735</v>
      </c>
      <c r="I3037" s="19" t="n">
        <v>0.19338330132584736</v>
      </c>
      <c r="J3037" s="19" t="n">
        <v>0.1835092929938614</v>
      </c>
      <c r="K3037" s="19" t="n">
        <v>0.18976813346381036</v>
      </c>
      <c r="L3037" s="19" t="n">
        <v>0.17802125821496198</v>
      </c>
      <c r="M3037" s="19" t="n">
        <v>0.1918810082202348</v>
      </c>
      <c r="N3037" s="19" t="n">
        <v>0.1928282703918019</v>
      </c>
      <c r="O3037" s="19" t="n">
        <v>0.2555150709187413</v>
      </c>
      <c r="P3037" s="19" t="n">
        <v>0.2233744226692735</v>
      </c>
      <c r="Q3037" s="19" t="n">
        <v>0.22174677172209795</v>
      </c>
      <c r="R3037" s="19" t="n">
        <v>0.24646576449556667</v>
      </c>
      <c r="S3037" s="19" t="n">
        <v>0.21880679592631314</v>
      </c>
      <c r="T3037" s="19" t="n">
        <v>0.1846064451944828</v>
      </c>
      <c r="U3037" s="19" t="n">
        <v>0.18365730790944967</v>
      </c>
      <c r="V3037" s="19" t="n">
        <v>0.1925520247989568</v>
      </c>
      <c r="W3037" s="19" t="n">
        <v>0.17484044006794655</v>
      </c>
      <c r="X3037" s="19" t="n">
        <v>0.179359178770957</v>
      </c>
      <c r="Y3037" s="19" t="n">
        <v>0.19802311004362225</v>
      </c>
    </row>
    <row r="3038">
      <c r="B3038" s="8" t="s">
        <v>250</v>
      </c>
      <c r="C3038" s="15" t="n">
        <v>0.12980664795848634</v>
      </c>
      <c r="D3038" s="15" t="n">
        <v>0.23424485649673474</v>
      </c>
      <c r="E3038" s="15" t="n">
        <v>0.16377533340802938</v>
      </c>
      <c r="F3038" s="15" t="n">
        <v>0.2642835418555867</v>
      </c>
      <c r="G3038" s="15" t="n">
        <v>0.20448652821391194</v>
      </c>
      <c r="H3038" s="15" t="n">
        <v>0.24387572678725514</v>
      </c>
      <c r="I3038" s="15" t="n">
        <v>0.17340717259289828</v>
      </c>
      <c r="J3038" s="15" t="n">
        <v>0.1860046993770561</v>
      </c>
      <c r="K3038" s="15" t="n">
        <v>0.1907834978686122</v>
      </c>
      <c r="L3038" s="15" t="n">
        <v>0.17778114872086706</v>
      </c>
      <c r="M3038" s="15" t="n">
        <v>0.1781285332103681</v>
      </c>
      <c r="N3038" s="15" t="n">
        <v>0.18946342901713956</v>
      </c>
      <c r="O3038" s="15" t="n">
        <v>0.24875980263559472</v>
      </c>
      <c r="P3038" s="15" t="n">
        <v>0.2280832376570396</v>
      </c>
      <c r="Q3038" s="15" t="n">
        <v>0.2100092189612033</v>
      </c>
      <c r="R3038" s="15" t="n">
        <v>0.25241115421496063</v>
      </c>
      <c r="S3038" s="15" t="n">
        <v>0.18917118286578802</v>
      </c>
      <c r="T3038" s="15" t="n">
        <v>0.18559664305497142</v>
      </c>
      <c r="U3038" s="15" t="n">
        <v>0.1880052076885721</v>
      </c>
      <c r="V3038" s="15" t="n">
        <v>0.19194725145895175</v>
      </c>
      <c r="W3038" s="15" t="n">
        <v>0.17853211302658634</v>
      </c>
      <c r="X3038" s="15" t="n">
        <v>0.1706943916049304</v>
      </c>
      <c r="Y3038" s="15" t="n">
        <v>0.19726778249802396</v>
      </c>
    </row>
    <row r="3039">
      <c r="B3039" s="8" t="s">
        <v>251</v>
      </c>
      <c r="C3039" s="19" t="n">
        <v>0.12787018553189872</v>
      </c>
      <c r="D3039" s="19" t="n">
        <v>0.24106276728158804</v>
      </c>
      <c r="E3039" s="19" t="n">
        <v>0.17465598235463142</v>
      </c>
      <c r="F3039" s="19" t="n">
        <v>0.23535895184317454</v>
      </c>
      <c r="G3039" s="19" t="n">
        <v>0.2362640164212076</v>
      </c>
      <c r="H3039" s="19" t="n">
        <v>0.22759519444687784</v>
      </c>
      <c r="I3039" s="19" t="n">
        <v>0.19460575645835768</v>
      </c>
      <c r="J3039" s="19" t="n">
        <v>0.18688366686361735</v>
      </c>
      <c r="K3039" s="19" t="n">
        <v>0.18931766614657777</v>
      </c>
      <c r="L3039" s="19" t="n">
        <v>0.19097746309893593</v>
      </c>
      <c r="M3039" s="19" t="n">
        <v>0.19334652456633764</v>
      </c>
      <c r="N3039" s="19" t="n">
        <v>0.17391955322003985</v>
      </c>
      <c r="O3039" s="19" t="n">
        <v>0.24839220388403452</v>
      </c>
      <c r="P3039" s="19" t="n">
        <v>0.19704766647106303</v>
      </c>
      <c r="Q3039" s="19" t="n">
        <v>0.2452306882816802</v>
      </c>
      <c r="R3039" s="19" t="n">
        <v>0.25550547421405373</v>
      </c>
      <c r="S3039" s="19" t="n">
        <v>0.2336450061022136</v>
      </c>
      <c r="T3039" s="19" t="n">
        <v>0.1766840924624351</v>
      </c>
      <c r="U3039" s="19" t="n">
        <v>0.189591828171051</v>
      </c>
      <c r="V3039" s="19" t="n">
        <v>0.181521261466462</v>
      </c>
      <c r="W3039" s="19" t="n">
        <v>0.1884641975610513</v>
      </c>
      <c r="X3039" s="19" t="n">
        <v>0.19425990081983477</v>
      </c>
      <c r="Y3039" s="19" t="n">
        <v>0.1933812245652361</v>
      </c>
    </row>
    <row r="3040">
      <c r="B3040" s="8" t="s">
        <v>252</v>
      </c>
      <c r="C3040" s="15" t="n">
        <v>0.13718047780984413</v>
      </c>
      <c r="D3040" s="15" t="n">
        <v>0.20261525805637048</v>
      </c>
      <c r="E3040" s="15" t="n">
        <v>0.18797025130721157</v>
      </c>
      <c r="F3040" s="15" t="n">
        <v>0.2506224009450156</v>
      </c>
      <c r="G3040" s="15" t="n">
        <v>0.17995481368769206</v>
      </c>
      <c r="H3040" s="15" t="n">
        <v>0.25166096660378157</v>
      </c>
      <c r="I3040" s="15" t="n">
        <v>0.19368061588593172</v>
      </c>
      <c r="J3040" s="15" t="n">
        <v>0.18709704227739465</v>
      </c>
      <c r="K3040" s="15" t="n">
        <v>0.1939124124029543</v>
      </c>
      <c r="L3040" s="15" t="n">
        <v>0.16783398675590397</v>
      </c>
      <c r="M3040" s="15" t="n">
        <v>0.21692341089053843</v>
      </c>
      <c r="N3040" s="15" t="n">
        <v>0.1875330519803454</v>
      </c>
      <c r="O3040" s="15" t="n">
        <v>0.24250222141636038</v>
      </c>
      <c r="P3040" s="15" t="n">
        <v>0.22321971403022706</v>
      </c>
      <c r="Q3040" s="15" t="n">
        <v>0.20781230593075262</v>
      </c>
      <c r="R3040" s="15" t="n">
        <v>0.2541566583113134</v>
      </c>
      <c r="S3040" s="15" t="n">
        <v>0.233317581235915</v>
      </c>
      <c r="T3040" s="15" t="n">
        <v>0.17848766138551614</v>
      </c>
      <c r="U3040" s="15" t="n">
        <v>0.17986197541610835</v>
      </c>
      <c r="V3040" s="15" t="n">
        <v>0.1817358284439931</v>
      </c>
      <c r="W3040" s="15" t="n">
        <v>0.1947210078529515</v>
      </c>
      <c r="X3040" s="15" t="n">
        <v>0.18216647214618537</v>
      </c>
      <c r="Y3040" s="15" t="n">
        <v>0.19201360996813893</v>
      </c>
    </row>
    <row r="3041">
      <c r="B3041" s="8" t="s">
        <v>253</v>
      </c>
      <c r="C3041" s="19" t="n">
        <v>0.12491647021021411</v>
      </c>
      <c r="D3041" s="19" t="n">
        <v>0.1679968315515892</v>
      </c>
      <c r="E3041" s="19" t="n">
        <v>0.21679754788941588</v>
      </c>
      <c r="F3041" s="19" t="n">
        <v>0.22512356425398694</v>
      </c>
      <c r="G3041" s="19" t="n">
        <v>0.21350145825554406</v>
      </c>
      <c r="H3041" s="19" t="n">
        <v>0.27418808829046454</v>
      </c>
      <c r="I3041" s="19" t="n">
        <v>0.18169659266363294</v>
      </c>
      <c r="J3041" s="19" t="n">
        <v>0.17391190451451036</v>
      </c>
      <c r="K3041" s="19" t="n">
        <v>0.17519779891722156</v>
      </c>
      <c r="L3041" s="19" t="n">
        <v>0.18310795839632682</v>
      </c>
      <c r="M3041" s="19" t="n">
        <v>0.21591008881433849</v>
      </c>
      <c r="N3041" s="19" t="n">
        <v>0.2224826363519523</v>
      </c>
      <c r="O3041" s="19" t="n">
        <v>0.22404132414535338</v>
      </c>
      <c r="P3041" s="19" t="n">
        <v>0.22929112482739095</v>
      </c>
      <c r="Q3041" s="19" t="n">
        <v>0.23548683685364874</v>
      </c>
      <c r="R3041" s="19" t="n">
        <v>0.2500337186577563</v>
      </c>
      <c r="S3041" s="19" t="n">
        <v>0.21595309417380137</v>
      </c>
      <c r="T3041" s="19" t="n">
        <v>0.1887862801520453</v>
      </c>
      <c r="U3041" s="19" t="n">
        <v>0.19219705660950295</v>
      </c>
      <c r="V3041" s="19" t="n">
        <v>0.18458170701803664</v>
      </c>
      <c r="W3041" s="19" t="n">
        <v>0.19261553915069735</v>
      </c>
      <c r="X3041" s="19" t="n">
        <v>0.18269980789886955</v>
      </c>
      <c r="Y3041" s="19" t="n">
        <v>0.20488385184956356</v>
      </c>
    </row>
    <row r="3042">
      <c r="B3042" s="8" t="s">
        <v>254</v>
      </c>
      <c r="C3042" s="15" t="n">
        <v>0.1220620991192817</v>
      </c>
      <c r="D3042" s="15" t="n">
        <v>0.1871424135217874</v>
      </c>
      <c r="E3042" s="15" t="n">
        <v>0.20639669288294343</v>
      </c>
      <c r="F3042" s="15" t="n">
        <v>0.24248467567722337</v>
      </c>
      <c r="G3042" s="15" t="n">
        <v>0.21608480917351117</v>
      </c>
      <c r="H3042" s="15" t="n">
        <v>0.2714325912357134</v>
      </c>
      <c r="I3042" s="15" t="n">
        <v>0.19646458243257536</v>
      </c>
      <c r="J3042" s="15" t="n">
        <v>0.17785013195047536</v>
      </c>
      <c r="K3042" s="15" t="n">
        <v>0.1946166552838458</v>
      </c>
      <c r="L3042" s="15" t="n">
        <v>0.18277767830568903</v>
      </c>
      <c r="M3042" s="15" t="n">
        <v>0.2015804930973046</v>
      </c>
      <c r="N3042" s="15" t="n">
        <v>0.1939240939465978</v>
      </c>
      <c r="O3042" s="15" t="n">
        <v>0.2536104608415698</v>
      </c>
      <c r="P3042" s="15" t="n">
        <v>0.22871348136171266</v>
      </c>
      <c r="Q3042" s="15" t="n">
        <v>0.2501227997457125</v>
      </c>
      <c r="R3042" s="15" t="n">
        <v>0.26357199708624157</v>
      </c>
      <c r="S3042" s="15" t="n">
        <v>0.22050315516952446</v>
      </c>
      <c r="T3042" s="15" t="n">
        <v>0.19397144182756984</v>
      </c>
      <c r="U3042" s="15" t="n">
        <v>0.19333458735727863</v>
      </c>
      <c r="V3042" s="15" t="n">
        <v>0.19284312941264561</v>
      </c>
      <c r="W3042" s="15" t="n">
        <v>0.1969643182945113</v>
      </c>
      <c r="X3042" s="15" t="n">
        <v>0.18010534188688654</v>
      </c>
      <c r="Y3042" s="15" t="n">
        <v>0.21046609174358533</v>
      </c>
    </row>
    <row r="3043">
      <c r="B3043" s="8" t="s">
        <v>255</v>
      </c>
      <c r="C3043" s="19" t="n">
        <v>0.10175883444806008</v>
      </c>
      <c r="D3043" s="19" t="n">
        <v>0.2375046300403743</v>
      </c>
      <c r="E3043" s="19" t="n">
        <v>0.197700330831633</v>
      </c>
      <c r="F3043" s="19" t="n">
        <v>0.2300505160491545</v>
      </c>
      <c r="G3043" s="19" t="n">
        <v>0.22146731208675677</v>
      </c>
      <c r="H3043" s="19" t="n">
        <v>0.2748543630728386</v>
      </c>
      <c r="I3043" s="19" t="n">
        <v>0.1733242737069902</v>
      </c>
      <c r="J3043" s="19" t="n">
        <v>0.1733009393912332</v>
      </c>
      <c r="K3043" s="19" t="n">
        <v>0.19152161054342293</v>
      </c>
      <c r="L3043" s="19" t="n">
        <v>0.18767062365635062</v>
      </c>
      <c r="M3043" s="19" t="n">
        <v>0.19488108741428017</v>
      </c>
      <c r="N3043" s="19" t="n">
        <v>0.1944171177628197</v>
      </c>
      <c r="O3043" s="19" t="n">
        <v>0.2288376662905957</v>
      </c>
      <c r="P3043" s="19" t="n">
        <v>0.20953784540856008</v>
      </c>
      <c r="Q3043" s="19" t="n">
        <v>0.21427186595787473</v>
      </c>
      <c r="R3043" s="19" t="n">
        <v>0.25048477092771443</v>
      </c>
      <c r="S3043" s="19" t="n">
        <v>0.20963650108741205</v>
      </c>
      <c r="T3043" s="19" t="n">
        <v>0.17654338390639077</v>
      </c>
      <c r="U3043" s="19" t="n">
        <v>0.1915283192569049</v>
      </c>
      <c r="V3043" s="19" t="n">
        <v>0.1829578346578212</v>
      </c>
      <c r="W3043" s="19" t="n">
        <v>0.1793289984940511</v>
      </c>
      <c r="X3043" s="19" t="n">
        <v>0.1809628653271482</v>
      </c>
      <c r="Y3043" s="19" t="n">
        <v>0.19576719068224196</v>
      </c>
    </row>
    <row r="3044">
      <c r="B3044" s="8" t="s">
        <v>256</v>
      </c>
      <c r="C3044" s="15" t="n">
        <v>0.13122569501283213</v>
      </c>
      <c r="D3044" s="15" t="n">
        <v>0.22235650754342695</v>
      </c>
      <c r="E3044" s="15" t="n">
        <v>0.1645175120533603</v>
      </c>
      <c r="F3044" s="15" t="n">
        <v>0.2690560824093566</v>
      </c>
      <c r="G3044" s="15" t="n">
        <v>0.20746051285159736</v>
      </c>
      <c r="H3044" s="15" t="n">
        <v>0.26903534541901236</v>
      </c>
      <c r="I3044" s="15" t="n">
        <v>0.18858988254454426</v>
      </c>
      <c r="J3044" s="15" t="n">
        <v>0.21059777411070776</v>
      </c>
      <c r="K3044" s="15" t="n">
        <v>0.18422527662915109</v>
      </c>
      <c r="L3044" s="15" t="n">
        <v>0.1758401110008705</v>
      </c>
      <c r="M3044" s="15" t="n">
        <v>0.18819416358768393</v>
      </c>
      <c r="N3044" s="15" t="n">
        <v>0.1950988284823838</v>
      </c>
      <c r="O3044" s="15" t="n">
        <v>0.26107454414154685</v>
      </c>
      <c r="P3044" s="15" t="n">
        <v>0.21096919686945062</v>
      </c>
      <c r="Q3044" s="15" t="n">
        <v>0.22751900284777804</v>
      </c>
      <c r="R3044" s="15" t="n">
        <v>0.2227966833099897</v>
      </c>
      <c r="S3044" s="15" t="n">
        <v>0.21752859785441933</v>
      </c>
      <c r="T3044" s="15" t="n">
        <v>0.18262512209519582</v>
      </c>
      <c r="U3044" s="15" t="n">
        <v>0.18617356506332938</v>
      </c>
      <c r="V3044" s="15" t="n">
        <v>0.1910365124859703</v>
      </c>
      <c r="W3044" s="15" t="n">
        <v>0.1798012282871695</v>
      </c>
      <c r="X3044" s="15" t="n">
        <v>0.16685141826565583</v>
      </c>
      <c r="Y3044" s="15" t="n">
        <v>0.19420518368185233</v>
      </c>
    </row>
    <row r="3045">
      <c r="B3045" s="8" t="s">
        <v>257</v>
      </c>
      <c r="C3045" s="19" t="n">
        <v>0.11923508931539482</v>
      </c>
      <c r="D3045" s="19" t="n">
        <v>0.20926126139762236</v>
      </c>
      <c r="E3045" s="19" t="n">
        <v>0.18481161475803973</v>
      </c>
      <c r="F3045" s="19" t="n">
        <v>0.21599052429309923</v>
      </c>
      <c r="G3045" s="19" t="n">
        <v>0.19250515230109938</v>
      </c>
      <c r="H3045" s="19" t="n">
        <v>0.2946786067056022</v>
      </c>
      <c r="I3045" s="19" t="n">
        <v>0.18662668022658738</v>
      </c>
      <c r="J3045" s="19" t="n">
        <v>0.19237162601785007</v>
      </c>
      <c r="K3045" s="19" t="n">
        <v>0.17739391717532213</v>
      </c>
      <c r="L3045" s="19" t="n">
        <v>0.16807911068782352</v>
      </c>
      <c r="M3045" s="19" t="n">
        <v>0.1848164910316698</v>
      </c>
      <c r="N3045" s="19" t="n">
        <v>0.19289403502600455</v>
      </c>
      <c r="O3045" s="19" t="n">
        <v>0.27668701389722794</v>
      </c>
      <c r="P3045" s="19" t="n">
        <v>0.20902366972996766</v>
      </c>
      <c r="Q3045" s="19" t="n">
        <v>0.20627844477477353</v>
      </c>
      <c r="R3045" s="19" t="n">
        <v>0.27233824918135396</v>
      </c>
      <c r="S3045" s="19" t="n">
        <v>0.2294626332845711</v>
      </c>
      <c r="T3045" s="19" t="n">
        <v>0.1845596229585159</v>
      </c>
      <c r="U3045" s="19" t="n">
        <v>0.18224807987955477</v>
      </c>
      <c r="V3045" s="19" t="n">
        <v>0.1752620669194039</v>
      </c>
      <c r="W3045" s="19" t="n">
        <v>0.18138720820015486</v>
      </c>
      <c r="X3045" s="19" t="n">
        <v>0.16999706378991383</v>
      </c>
      <c r="Y3045" s="19" t="n">
        <v>0.18759298135394128</v>
      </c>
    </row>
    <row r="3046">
      <c r="B3046" s="8" t="s">
        <v>258</v>
      </c>
      <c r="C3046" s="15" t="n">
        <v>0.08385865853822093</v>
      </c>
      <c r="D3046" s="15" t="n">
        <v>0.21603744642000422</v>
      </c>
      <c r="E3046" s="15" t="n">
        <v>0.16455438989204393</v>
      </c>
      <c r="F3046" s="15" t="n">
        <v>0.2983983696634314</v>
      </c>
      <c r="G3046" s="15" t="n">
        <v>0.16990331995168617</v>
      </c>
      <c r="H3046" s="15" t="n">
        <v>0.3521501865045809</v>
      </c>
      <c r="I3046" s="15" t="n">
        <v>0.19174545627747525</v>
      </c>
      <c r="J3046" s="15" t="n">
        <v>0.2068672910738327</v>
      </c>
      <c r="K3046" s="15" t="n">
        <v>0.18684467301252153</v>
      </c>
      <c r="L3046" s="15" t="n">
        <v>0.1661008114199731</v>
      </c>
      <c r="M3046" s="15" t="n">
        <v>0.2030797211216754</v>
      </c>
      <c r="N3046" s="15" t="n">
        <v>0.19083495440031095</v>
      </c>
      <c r="O3046" s="15" t="n">
        <v>0.2705357233748902</v>
      </c>
      <c r="P3046" s="15" t="n">
        <v>0.21797920260842807</v>
      </c>
      <c r="Q3046" s="15" t="n">
        <v>0.22425634090612206</v>
      </c>
      <c r="R3046" s="15" t="n">
        <v>0.23712934739584252</v>
      </c>
      <c r="S3046" s="15" t="n">
        <v>0.21820445331872362</v>
      </c>
      <c r="T3046" s="15" t="n">
        <v>0.18262046691134037</v>
      </c>
      <c r="U3046" s="15" t="n">
        <v>0.17970307384001172</v>
      </c>
      <c r="V3046" s="15" t="n">
        <v>0.1814770792412716</v>
      </c>
      <c r="W3046" s="15" t="n">
        <v>0.19883432301626863</v>
      </c>
      <c r="X3046" s="15" t="n">
        <v>0.1792657995486254</v>
      </c>
      <c r="Y3046" s="15" t="n">
        <v>0.19498086779624874</v>
      </c>
    </row>
    <row r="3047">
      <c r="B3047" s="8" t="s">
        <v>259</v>
      </c>
      <c r="C3047" s="19" t="n">
        <v>0.1126596241968798</v>
      </c>
      <c r="D3047" s="19" t="n">
        <v>0.2348745392934863</v>
      </c>
      <c r="E3047" s="19" t="n">
        <v>0.159344544629789</v>
      </c>
      <c r="F3047" s="19" t="n">
        <v>0.28103396454599333</v>
      </c>
      <c r="G3047" s="19" t="n">
        <v>0.23148533387119868</v>
      </c>
      <c r="H3047" s="19" t="n">
        <v>0.2710799151440488</v>
      </c>
      <c r="I3047" s="19" t="n">
        <v>0.17355691767293516</v>
      </c>
      <c r="J3047" s="19" t="n">
        <v>0.18313321988077216</v>
      </c>
      <c r="K3047" s="19" t="n">
        <v>0.18757550159673367</v>
      </c>
      <c r="L3047" s="19" t="n">
        <v>0.17348286216294423</v>
      </c>
      <c r="M3047" s="19" t="n">
        <v>0.19886714680311315</v>
      </c>
      <c r="N3047" s="19" t="n">
        <v>0.19963231834248604</v>
      </c>
      <c r="O3047" s="19" t="n">
        <v>0.24801991233755694</v>
      </c>
      <c r="P3047" s="19" t="n">
        <v>0.22995112132190723</v>
      </c>
      <c r="Q3047" s="19" t="n">
        <v>0.2063844671815675</v>
      </c>
      <c r="R3047" s="19" t="n">
        <v>0.2690654314805615</v>
      </c>
      <c r="S3047" s="19" t="n">
        <v>0.18781617408104184</v>
      </c>
      <c r="T3047" s="19" t="n">
        <v>0.18710787773449683</v>
      </c>
      <c r="U3047" s="19" t="n">
        <v>0.1789770001661986</v>
      </c>
      <c r="V3047" s="19" t="n">
        <v>0.19763162388638936</v>
      </c>
      <c r="W3047" s="19" t="n">
        <v>0.2015770705330148</v>
      </c>
      <c r="X3047" s="19" t="n">
        <v>0.19480530462174656</v>
      </c>
      <c r="Y3047" s="19" t="n">
        <v>0.20684992872061522</v>
      </c>
    </row>
    <row r="3048">
      <c r="B3048" s="8" t="s">
        <v>260</v>
      </c>
      <c r="C3048" s="15" t="n">
        <v>0.09625307284978361</v>
      </c>
      <c r="D3048" s="15" t="n">
        <v>0.24226238932460314</v>
      </c>
      <c r="E3048" s="15" t="n">
        <v>0.12830061381301394</v>
      </c>
      <c r="F3048" s="15" t="n">
        <v>0.2869717870279247</v>
      </c>
      <c r="G3048" s="15" t="n">
        <v>0.2223930976879697</v>
      </c>
      <c r="H3048" s="15" t="n">
        <v>0.327421385030892</v>
      </c>
      <c r="I3048" s="15" t="n">
        <v>0.18985665718625802</v>
      </c>
      <c r="J3048" s="15" t="n">
        <v>0.18162157960824715</v>
      </c>
      <c r="K3048" s="15" t="n">
        <v>0.19684651610349033</v>
      </c>
      <c r="L3048" s="15" t="n">
        <v>0.17664839639648344</v>
      </c>
      <c r="M3048" s="15" t="n">
        <v>0.20182561205230234</v>
      </c>
      <c r="N3048" s="15" t="n">
        <v>0.17481043981883676</v>
      </c>
      <c r="O3048" s="15" t="n">
        <v>0.2543065129384578</v>
      </c>
      <c r="P3048" s="15" t="n">
        <v>0.2075179221374118</v>
      </c>
      <c r="Q3048" s="15" t="n">
        <v>0.20039713234573522</v>
      </c>
      <c r="R3048" s="15" t="n">
        <v>0.2780387070696766</v>
      </c>
      <c r="S3048" s="15" t="n">
        <v>0.22839553536564522</v>
      </c>
      <c r="T3048" s="15" t="n">
        <v>0.1877229494768081</v>
      </c>
      <c r="U3048" s="15" t="n">
        <v>0.1849407607806745</v>
      </c>
      <c r="V3048" s="15" t="n">
        <v>0.17789736430970446</v>
      </c>
      <c r="W3048" s="15" t="n">
        <v>0.19020117004536374</v>
      </c>
      <c r="X3048" s="15" t="n">
        <v>0.18113936743166142</v>
      </c>
      <c r="Y3048" s="15" t="n">
        <v>0.19659169741678412</v>
      </c>
    </row>
    <row r="3049">
      <c r="B3049" s="8" t="s">
        <v>261</v>
      </c>
      <c r="C3049" s="19" t="n">
        <v>0.121944261023792</v>
      </c>
      <c r="D3049" s="19" t="n">
        <v>0.231282713467746</v>
      </c>
      <c r="E3049" s="19" t="n">
        <v>0.15202898925643568</v>
      </c>
      <c r="F3049" s="19" t="n">
        <v>0.24795740494531218</v>
      </c>
      <c r="G3049" s="19" t="n">
        <v>0.19895305580187644</v>
      </c>
      <c r="H3049" s="19" t="n">
        <v>0.24129315008612254</v>
      </c>
      <c r="I3049" s="19" t="n">
        <v>0.18807791536563453</v>
      </c>
      <c r="J3049" s="19" t="n">
        <v>0.19339646547540798</v>
      </c>
      <c r="K3049" s="19" t="n">
        <v>0.18770141576158303</v>
      </c>
      <c r="L3049" s="19" t="n">
        <v>0.17939328221895087</v>
      </c>
      <c r="M3049" s="19" t="n">
        <v>0.18499901442889632</v>
      </c>
      <c r="N3049" s="19" t="n">
        <v>0.18843294399674432</v>
      </c>
      <c r="O3049" s="19" t="n">
        <v>0.24215705436785007</v>
      </c>
      <c r="P3049" s="19" t="n">
        <v>0.20534456883774366</v>
      </c>
      <c r="Q3049" s="19" t="n">
        <v>0.23475364583741326</v>
      </c>
      <c r="R3049" s="19" t="n">
        <v>0.23150337409194977</v>
      </c>
      <c r="S3049" s="19" t="n">
        <v>0.22448995123344206</v>
      </c>
      <c r="T3049" s="19" t="n">
        <v>0.16639465460818562</v>
      </c>
      <c r="U3049" s="19" t="n">
        <v>0.18698647553455447</v>
      </c>
      <c r="V3049" s="19" t="n">
        <v>0.1752488547408563</v>
      </c>
      <c r="W3049" s="19" t="n">
        <v>0.20152713297019656</v>
      </c>
      <c r="X3049" s="19" t="n">
        <v>0.19004210747897357</v>
      </c>
      <c r="Y3049" s="19" t="n">
        <v>0.19612686327024198</v>
      </c>
    </row>
    <row r="3050">
      <c r="B3050" s="8" t="s">
        <v>262</v>
      </c>
      <c r="C3050" s="15" t="n">
        <v>0.1536044462442795</v>
      </c>
      <c r="D3050" s="15" t="n">
        <v>0.2653769177360631</v>
      </c>
      <c r="E3050" s="15" t="n">
        <v>0.125936606905942</v>
      </c>
      <c r="F3050" s="15" t="n">
        <v>0.24634016907021183</v>
      </c>
      <c r="G3050" s="15" t="n">
        <v>0.20403998808995763</v>
      </c>
      <c r="H3050" s="15" t="n">
        <v>0.27070012794475135</v>
      </c>
      <c r="I3050" s="15" t="n">
        <v>0.17658482299989464</v>
      </c>
      <c r="J3050" s="15" t="n">
        <v>0.20050259595979836</v>
      </c>
      <c r="K3050" s="15" t="n">
        <v>0.20232971897242724</v>
      </c>
      <c r="L3050" s="15" t="n">
        <v>0.18614562893534373</v>
      </c>
      <c r="M3050" s="15" t="n">
        <v>0.19294695919201782</v>
      </c>
      <c r="N3050" s="15" t="n">
        <v>0.2085607599408084</v>
      </c>
      <c r="O3050" s="15" t="n">
        <v>0.2392357633317772</v>
      </c>
      <c r="P3050" s="15" t="n">
        <v>0.23637599572921114</v>
      </c>
      <c r="Q3050" s="15" t="n">
        <v>0.22877104954746397</v>
      </c>
      <c r="R3050" s="15" t="n">
        <v>0.2718355296431469</v>
      </c>
      <c r="S3050" s="15" t="n">
        <v>0.23629498511207145</v>
      </c>
      <c r="T3050" s="15" t="n">
        <v>0.17396204765536274</v>
      </c>
      <c r="U3050" s="15" t="n">
        <v>0.1856275071832627</v>
      </c>
      <c r="V3050" s="15" t="n">
        <v>0.18865087164410044</v>
      </c>
      <c r="W3050" s="15" t="n">
        <v>0.1876631791844923</v>
      </c>
      <c r="X3050" s="15" t="n">
        <v>0.18870945821947252</v>
      </c>
      <c r="Y3050" s="15" t="n">
        <v>0.19684401459072953</v>
      </c>
    </row>
    <row r="3051">
      <c r="B3051" s="8" t="s">
        <v>263</v>
      </c>
      <c r="C3051" s="19" t="n">
        <v>0.1320135500579047</v>
      </c>
      <c r="D3051" s="19" t="n">
        <v>0.18785189739312533</v>
      </c>
      <c r="E3051" s="19" t="n">
        <v>0.18984889508121197</v>
      </c>
      <c r="F3051" s="19" t="n">
        <v>0.24499586201912657</v>
      </c>
      <c r="G3051" s="19" t="n">
        <v>0.23454586089113258</v>
      </c>
      <c r="H3051" s="19" t="n">
        <v>0.23208689408215452</v>
      </c>
      <c r="I3051" s="19" t="n">
        <v>0.2026932484994121</v>
      </c>
      <c r="J3051" s="19" t="n">
        <v>0.18617406025526365</v>
      </c>
      <c r="K3051" s="19" t="n">
        <v>0.19161883669278856</v>
      </c>
      <c r="L3051" s="19" t="n">
        <v>0.17686059072457155</v>
      </c>
      <c r="M3051" s="19" t="n">
        <v>0.19193994372569828</v>
      </c>
      <c r="N3051" s="19" t="n">
        <v>0.1775533211165845</v>
      </c>
      <c r="O3051" s="19" t="n">
        <v>0.2527937751460159</v>
      </c>
      <c r="P3051" s="19" t="n">
        <v>0.2006740299245156</v>
      </c>
      <c r="Q3051" s="19" t="n">
        <v>0.24802058549023373</v>
      </c>
      <c r="R3051" s="19" t="n">
        <v>0.25179923092045786</v>
      </c>
      <c r="S3051" s="19" t="n">
        <v>0.205795362321335</v>
      </c>
      <c r="T3051" s="19" t="n">
        <v>0.1732199688418752</v>
      </c>
      <c r="U3051" s="19" t="n">
        <v>0.18915099253163895</v>
      </c>
      <c r="V3051" s="19" t="n">
        <v>0.18256859351974486</v>
      </c>
      <c r="W3051" s="19" t="n">
        <v>0.19518065035383816</v>
      </c>
      <c r="X3051" s="19" t="n">
        <v>0.18131958959389716</v>
      </c>
      <c r="Y3051" s="19" t="n">
        <v>0.18458604327837486</v>
      </c>
    </row>
    <row r="3052">
      <c r="B3052" s="8" t="s">
        <v>264</v>
      </c>
      <c r="C3052" s="15" t="n">
        <v>0.13646065278677091</v>
      </c>
      <c r="D3052" s="15" t="n">
        <v>0.23597768386348117</v>
      </c>
      <c r="E3052" s="15" t="n">
        <v>0.1556935042650926</v>
      </c>
      <c r="F3052" s="15" t="n">
        <v>0.24997101850071884</v>
      </c>
      <c r="G3052" s="15" t="n">
        <v>0.23818215945204216</v>
      </c>
      <c r="H3052" s="15" t="n">
        <v>0.27043529176609793</v>
      </c>
      <c r="I3052" s="15" t="n">
        <v>0.19120662016714712</v>
      </c>
      <c r="J3052" s="15" t="n">
        <v>0.18006130129312448</v>
      </c>
      <c r="K3052" s="15" t="n">
        <v>0.19658669196260095</v>
      </c>
      <c r="L3052" s="15" t="n">
        <v>0.18107446140457215</v>
      </c>
      <c r="M3052" s="15" t="n">
        <v>0.18882573887714807</v>
      </c>
      <c r="N3052" s="15" t="n">
        <v>0.17917675721601561</v>
      </c>
      <c r="O3052" s="15" t="n">
        <v>0.22042246140587088</v>
      </c>
      <c r="P3052" s="15" t="n">
        <v>0.2170088927111311</v>
      </c>
      <c r="Q3052" s="15" t="n">
        <v>0.2284023410643082</v>
      </c>
      <c r="R3052" s="15" t="n">
        <v>0.24322962430683834</v>
      </c>
      <c r="S3052" s="15" t="n">
        <v>0.2219458534659141</v>
      </c>
      <c r="T3052" s="15" t="n">
        <v>0.18407683341649791</v>
      </c>
      <c r="U3052" s="15" t="n">
        <v>0.18512337820413002</v>
      </c>
      <c r="V3052" s="15" t="n">
        <v>0.18539760629786942</v>
      </c>
      <c r="W3052" s="15" t="n">
        <v>0.18507138038249113</v>
      </c>
      <c r="X3052" s="15" t="n">
        <v>0.18101302342693215</v>
      </c>
      <c r="Y3052" s="15" t="n">
        <v>0.1939756169170859</v>
      </c>
    </row>
    <row r="3053">
      <c r="B3053" s="8" t="s">
        <v>265</v>
      </c>
      <c r="C3053" s="19" t="n">
        <v>0.12371529630978363</v>
      </c>
      <c r="D3053" s="19" t="n">
        <v>0.24347116987826783</v>
      </c>
      <c r="E3053" s="19" t="n">
        <v>0.16355984593991263</v>
      </c>
      <c r="F3053" s="19" t="n">
        <v>0.23363078700704681</v>
      </c>
      <c r="G3053" s="19" t="n">
        <v>0.20689507025875825</v>
      </c>
      <c r="H3053" s="19" t="n">
        <v>0.3030152552125431</v>
      </c>
      <c r="I3053" s="19" t="n">
        <v>0.19044128832044277</v>
      </c>
      <c r="J3053" s="19" t="n">
        <v>0.18246308250908125</v>
      </c>
      <c r="K3053" s="19" t="n">
        <v>0.1903100222777187</v>
      </c>
      <c r="L3053" s="19" t="n">
        <v>0.18979303764146407</v>
      </c>
      <c r="M3053" s="19" t="n">
        <v>0.19717437910837643</v>
      </c>
      <c r="N3053" s="19" t="n">
        <v>0.19239974755520337</v>
      </c>
      <c r="O3053" s="19" t="n">
        <v>0.2443491784150017</v>
      </c>
      <c r="P3053" s="19" t="n">
        <v>0.20139207737274686</v>
      </c>
      <c r="Q3053" s="19" t="n">
        <v>0.22001451714514825</v>
      </c>
      <c r="R3053" s="19" t="n">
        <v>0.2571885453578094</v>
      </c>
      <c r="S3053" s="19" t="n">
        <v>0.2189496451191666</v>
      </c>
      <c r="T3053" s="19" t="n">
        <v>0.1786810402570495</v>
      </c>
      <c r="U3053" s="19" t="n">
        <v>0.18354731475933275</v>
      </c>
      <c r="V3053" s="19" t="n">
        <v>0.17605310523994533</v>
      </c>
      <c r="W3053" s="19" t="n">
        <v>0.1901157940003964</v>
      </c>
      <c r="X3053" s="19" t="n">
        <v>0.185117028527072</v>
      </c>
      <c r="Y3053" s="19" t="n">
        <v>0.19536850062190336</v>
      </c>
    </row>
    <row r="3054">
      <c r="B3054" s="8" t="s">
        <v>266</v>
      </c>
      <c r="C3054" s="15" t="n">
        <v>0.09498726319999301</v>
      </c>
      <c r="D3054" s="15" t="n">
        <v>0.17997932709475523</v>
      </c>
      <c r="E3054" s="15" t="n">
        <v>0.1728324697951178</v>
      </c>
      <c r="F3054" s="15" t="n">
        <v>0.28761325899648627</v>
      </c>
      <c r="G3054" s="15" t="n">
        <v>0.27398724429646976</v>
      </c>
      <c r="H3054" s="15" t="n">
        <v>0.2958172763287837</v>
      </c>
      <c r="I3054" s="15" t="n">
        <v>0.19607150530224135</v>
      </c>
      <c r="J3054" s="15" t="n">
        <v>0.19117570386043903</v>
      </c>
      <c r="K3054" s="15" t="n">
        <v>0.20386764962496368</v>
      </c>
      <c r="L3054" s="15" t="n">
        <v>0.18502257202161435</v>
      </c>
      <c r="M3054" s="15" t="n">
        <v>0.187677518944374</v>
      </c>
      <c r="N3054" s="15" t="n">
        <v>0.18775319045385394</v>
      </c>
      <c r="O3054" s="15" t="n">
        <v>0.29344886860804387</v>
      </c>
      <c r="P3054" s="15" t="n">
        <v>0.24593540794627505</v>
      </c>
      <c r="Q3054" s="15" t="n">
        <v>0.20535720658395615</v>
      </c>
      <c r="R3054" s="15" t="n">
        <v>0.27825993885845907</v>
      </c>
      <c r="S3054" s="15" t="n">
        <v>0.23736006841231946</v>
      </c>
      <c r="T3054" s="15" t="n">
        <v>0.20210039189543483</v>
      </c>
      <c r="U3054" s="15" t="n">
        <v>0.18949555826762463</v>
      </c>
      <c r="V3054" s="15" t="n">
        <v>0.19969531803148494</v>
      </c>
      <c r="W3054" s="15" t="n">
        <v>0.195621027563258</v>
      </c>
      <c r="X3054" s="15" t="n">
        <v>0.18784302423725616</v>
      </c>
      <c r="Y3054" s="15" t="n">
        <v>0.21312764069886658</v>
      </c>
    </row>
    <row r="3055">
      <c r="B3055" s="8" t="s">
        <v>267</v>
      </c>
      <c r="C3055" s="19" t="n">
        <v>0.15153061935844592</v>
      </c>
      <c r="D3055" s="19" t="n">
        <v>0.20692861732662332</v>
      </c>
      <c r="E3055" s="19" t="n">
        <v>0.18002234471336118</v>
      </c>
      <c r="F3055" s="19" t="n">
        <v>0.23475122293696402</v>
      </c>
      <c r="G3055" s="19" t="n">
        <v>0.1998169179605068</v>
      </c>
      <c r="H3055" s="19" t="n">
        <v>0.23618675759235555</v>
      </c>
      <c r="I3055" s="19" t="n">
        <v>0.19450315436938986</v>
      </c>
      <c r="J3055" s="19" t="n">
        <v>0.18387572463348612</v>
      </c>
      <c r="K3055" s="19" t="n">
        <v>0.18346780129979684</v>
      </c>
      <c r="L3055" s="19" t="n">
        <v>0.16716469155189573</v>
      </c>
      <c r="M3055" s="19" t="n">
        <v>0.18569975246090553</v>
      </c>
      <c r="N3055" s="19" t="n">
        <v>0.1821839566765372</v>
      </c>
      <c r="O3055" s="19" t="n">
        <v>0.2315927553233635</v>
      </c>
      <c r="P3055" s="19" t="n">
        <v>0.21695926060469364</v>
      </c>
      <c r="Q3055" s="19" t="n">
        <v>0.22561008348803796</v>
      </c>
      <c r="R3055" s="19" t="n">
        <v>0.24072358584552275</v>
      </c>
      <c r="S3055" s="19" t="n">
        <v>0.21573989131784888</v>
      </c>
      <c r="T3055" s="19" t="n">
        <v>0.1752429453815995</v>
      </c>
      <c r="U3055" s="19" t="n">
        <v>0.18360840932417113</v>
      </c>
      <c r="V3055" s="19" t="n">
        <v>0.19331475964441197</v>
      </c>
      <c r="W3055" s="19" t="n">
        <v>0.19025705069373305</v>
      </c>
      <c r="X3055" s="19" t="n">
        <v>0.18312747222400558</v>
      </c>
      <c r="Y3055" s="19" t="n">
        <v>0.19120863992178372</v>
      </c>
    </row>
    <row r="3056">
      <c r="B3056" s="8" t="s">
        <v>268</v>
      </c>
      <c r="C3056" s="15" t="n">
        <v>0.1014267068670947</v>
      </c>
      <c r="D3056" s="15" t="n">
        <v>0.19936195606136964</v>
      </c>
      <c r="E3056" s="15" t="n">
        <v>0.15846673273869988</v>
      </c>
      <c r="F3056" s="15" t="n">
        <v>0.29154140105374</v>
      </c>
      <c r="G3056" s="15" t="n">
        <v>0.21099293214981876</v>
      </c>
      <c r="H3056" s="15" t="n">
        <v>0.2680696183904289</v>
      </c>
      <c r="I3056" s="15" t="n">
        <v>0.15999303756707697</v>
      </c>
      <c r="J3056" s="15" t="n">
        <v>0.20043307809388075</v>
      </c>
      <c r="K3056" s="15" t="n">
        <v>0.18200223316499273</v>
      </c>
      <c r="L3056" s="15" t="n">
        <v>0.1835316572472245</v>
      </c>
      <c r="M3056" s="15" t="n">
        <v>0.18160238934924564</v>
      </c>
      <c r="N3056" s="15" t="n">
        <v>0.20199594005477509</v>
      </c>
      <c r="O3056" s="15" t="n">
        <v>0.2378471280717792</v>
      </c>
      <c r="P3056" s="15" t="n">
        <v>0.214045526634014</v>
      </c>
      <c r="Q3056" s="15" t="n">
        <v>0.21279225864058404</v>
      </c>
      <c r="R3056" s="15" t="n">
        <v>0.2501390134398553</v>
      </c>
      <c r="S3056" s="15" t="n">
        <v>0.2212243974834482</v>
      </c>
      <c r="T3056" s="15" t="n">
        <v>0.1751898958628522</v>
      </c>
      <c r="U3056" s="15" t="n">
        <v>0.1946606289645498</v>
      </c>
      <c r="V3056" s="15" t="n">
        <v>0.19409051120165258</v>
      </c>
      <c r="W3056" s="15" t="n">
        <v>0.18745349925512142</v>
      </c>
      <c r="X3056" s="15" t="n">
        <v>0.18096688349123896</v>
      </c>
      <c r="Y3056" s="15" t="n">
        <v>0.20579153255981084</v>
      </c>
    </row>
    <row r="3057">
      <c r="B3057" s="8" t="s">
        <v>269</v>
      </c>
      <c r="C3057" s="19" t="n">
        <v>0.12999658881235168</v>
      </c>
      <c r="D3057" s="19" t="n">
        <v>0.24748851610089131</v>
      </c>
      <c r="E3057" s="19" t="n">
        <v>0.15976073887815134</v>
      </c>
      <c r="F3057" s="19" t="n">
        <v>0.2342524313598036</v>
      </c>
      <c r="G3057" s="19" t="n">
        <v>0.2329414413803379</v>
      </c>
      <c r="H3057" s="19" t="n">
        <v>0.27365451809464214</v>
      </c>
      <c r="I3057" s="19" t="n">
        <v>0.19760470220713724</v>
      </c>
      <c r="J3057" s="19" t="n">
        <v>0.19317913451187288</v>
      </c>
      <c r="K3057" s="19" t="n">
        <v>0.19529869637843433</v>
      </c>
      <c r="L3057" s="19" t="n">
        <v>0.17243592365582255</v>
      </c>
      <c r="M3057" s="19" t="n">
        <v>0.1952975980188144</v>
      </c>
      <c r="N3057" s="19" t="n">
        <v>0.18595412846508258</v>
      </c>
      <c r="O3057" s="19" t="n">
        <v>0.29877852465485977</v>
      </c>
      <c r="P3057" s="19" t="n">
        <v>0.20176592455277664</v>
      </c>
      <c r="Q3057" s="19" t="n">
        <v>0.22653954854341027</v>
      </c>
      <c r="R3057" s="19" t="n">
        <v>0.29340569806712347</v>
      </c>
      <c r="S3057" s="19" t="n">
        <v>0.21774579885672515</v>
      </c>
      <c r="T3057" s="19" t="n">
        <v>0.19639637187846798</v>
      </c>
      <c r="U3057" s="19" t="n">
        <v>0.1987190674670453</v>
      </c>
      <c r="V3057" s="19" t="n">
        <v>0.18233881674128585</v>
      </c>
      <c r="W3057" s="19" t="n">
        <v>0.18188931744412398</v>
      </c>
      <c r="X3057" s="19" t="n">
        <v>0.18103775281770582</v>
      </c>
      <c r="Y3057" s="19" t="n">
        <v>0.20658041603455826</v>
      </c>
    </row>
    <row r="3058">
      <c r="B3058" s="8" t="s">
        <v>270</v>
      </c>
      <c r="C3058" s="15" t="n">
        <v>0.15124035494286572</v>
      </c>
      <c r="D3058" s="15" t="n">
        <v>0.21002617508267465</v>
      </c>
      <c r="E3058" s="15" t="n">
        <v>0.16094398840608826</v>
      </c>
      <c r="F3058" s="15" t="n">
        <v>0.19637437419490694</v>
      </c>
      <c r="G3058" s="15" t="n">
        <v>0.21900434468075364</v>
      </c>
      <c r="H3058" s="15" t="n">
        <v>0.28126418667240116</v>
      </c>
      <c r="I3058" s="15" t="n">
        <v>0.19023456787002335</v>
      </c>
      <c r="J3058" s="15" t="n">
        <v>0.19221976332684756</v>
      </c>
      <c r="K3058" s="15" t="n">
        <v>0.18703451388152784</v>
      </c>
      <c r="L3058" s="15" t="n">
        <v>0.17056573563861713</v>
      </c>
      <c r="M3058" s="15" t="n">
        <v>0.18936385898134725</v>
      </c>
      <c r="N3058" s="15" t="n">
        <v>0.18865926871284175</v>
      </c>
      <c r="O3058" s="15" t="n">
        <v>0.23748143285223575</v>
      </c>
      <c r="P3058" s="15" t="n">
        <v>0.2052036429895059</v>
      </c>
      <c r="Q3058" s="15" t="n">
        <v>0.23488994028975918</v>
      </c>
      <c r="R3058" s="15" t="n">
        <v>0.2595932826516465</v>
      </c>
      <c r="S3058" s="15" t="n">
        <v>0.2383174947006144</v>
      </c>
      <c r="T3058" s="15" t="n">
        <v>0.17612111738520084</v>
      </c>
      <c r="U3058" s="15" t="n">
        <v>0.17410523986595122</v>
      </c>
      <c r="V3058" s="15" t="n">
        <v>0.18652873105623952</v>
      </c>
      <c r="W3058" s="15" t="n">
        <v>0.19244469072888273</v>
      </c>
      <c r="X3058" s="15" t="n">
        <v>0.1773816811076066</v>
      </c>
      <c r="Y3058" s="15" t="n">
        <v>0.19175724025769075</v>
      </c>
    </row>
    <row r="3059">
      <c r="B3059" s="8" t="s">
        <v>271</v>
      </c>
      <c r="C3059" s="19" t="n">
        <v>0.11226240764105726</v>
      </c>
      <c r="D3059" s="19" t="n">
        <v>0.27974125518484405</v>
      </c>
      <c r="E3059" s="19" t="n">
        <v>0.14813057964534068</v>
      </c>
      <c r="F3059" s="19" t="n">
        <v>0.2426122172974831</v>
      </c>
      <c r="G3059" s="19" t="n">
        <v>0.254458990310037</v>
      </c>
      <c r="H3059" s="19" t="n">
        <v>0.27274957555382334</v>
      </c>
      <c r="I3059" s="19" t="n">
        <v>0.19634597882063914</v>
      </c>
      <c r="J3059" s="19" t="n">
        <v>0.19571147860893368</v>
      </c>
      <c r="K3059" s="19" t="n">
        <v>0.18207712474868487</v>
      </c>
      <c r="L3059" s="19" t="n">
        <v>0.17093604309002883</v>
      </c>
      <c r="M3059" s="19" t="n">
        <v>0.17890528684957677</v>
      </c>
      <c r="N3059" s="19" t="n">
        <v>0.20941627829472245</v>
      </c>
      <c r="O3059" s="19" t="n">
        <v>0.24080825563239447</v>
      </c>
      <c r="P3059" s="19" t="n">
        <v>0.2416558146558141</v>
      </c>
      <c r="Q3059" s="19" t="n">
        <v>0.21849293311834353</v>
      </c>
      <c r="R3059" s="19" t="n">
        <v>0.2517079913795646</v>
      </c>
      <c r="S3059" s="19" t="n">
        <v>0.2123838961277885</v>
      </c>
      <c r="T3059" s="19" t="n">
        <v>0.18841398296421047</v>
      </c>
      <c r="U3059" s="19" t="n">
        <v>0.18020755177948183</v>
      </c>
      <c r="V3059" s="19" t="n">
        <v>0.2014247859705002</v>
      </c>
      <c r="W3059" s="19" t="n">
        <v>0.18680820993103237</v>
      </c>
      <c r="X3059" s="19" t="n">
        <v>0.18255011828839476</v>
      </c>
      <c r="Y3059" s="19" t="n">
        <v>0.19777612620197682</v>
      </c>
    </row>
    <row r="3060">
      <c r="B3060" s="8" t="s">
        <v>272</v>
      </c>
      <c r="C3060" s="15" t="n">
        <v>0.10141092306667741</v>
      </c>
      <c r="D3060" s="15" t="n">
        <v>0.20775585336368252</v>
      </c>
      <c r="E3060" s="15" t="n">
        <v>0.15553577224792792</v>
      </c>
      <c r="F3060" s="15" t="n">
        <v>0.2851457290993368</v>
      </c>
      <c r="G3060" s="15" t="n">
        <v>0.2398985034914126</v>
      </c>
      <c r="H3060" s="15" t="n">
        <v>0.3300724441581252</v>
      </c>
      <c r="I3060" s="15" t="n">
        <v>0.17907686218687</v>
      </c>
      <c r="J3060" s="15" t="n">
        <v>0.1818817536914715</v>
      </c>
      <c r="K3060" s="15" t="n">
        <v>0.18080311568643453</v>
      </c>
      <c r="L3060" s="15" t="n">
        <v>0.1713670731066508</v>
      </c>
      <c r="M3060" s="15" t="n">
        <v>0.18382164277983432</v>
      </c>
      <c r="N3060" s="15" t="n">
        <v>0.21606194112978688</v>
      </c>
      <c r="O3060" s="15" t="n">
        <v>0.2523252382101357</v>
      </c>
      <c r="P3060" s="15" t="n">
        <v>0.23918023772649996</v>
      </c>
      <c r="Q3060" s="15" t="n">
        <v>0.22539217019265298</v>
      </c>
      <c r="R3060" s="15" t="n">
        <v>0.25719559832411676</v>
      </c>
      <c r="S3060" s="15" t="n">
        <v>0.20985934125349703</v>
      </c>
      <c r="T3060" s="15" t="n">
        <v>0.1804191889169409</v>
      </c>
      <c r="U3060" s="15" t="n">
        <v>0.17676249527901547</v>
      </c>
      <c r="V3060" s="15" t="n">
        <v>0.21398691551645618</v>
      </c>
      <c r="W3060" s="15" t="n">
        <v>0.19558516678302146</v>
      </c>
      <c r="X3060" s="15" t="n">
        <v>0.17446278882315036</v>
      </c>
      <c r="Y3060" s="15" t="n">
        <v>0.22023518524278657</v>
      </c>
    </row>
    <row r="3061">
      <c r="B3061" s="8" t="s">
        <v>273</v>
      </c>
      <c r="C3061" s="19" t="n">
        <v>0.12359250168089773</v>
      </c>
      <c r="D3061" s="19" t="n">
        <v>0.21788070446002805</v>
      </c>
      <c r="E3061" s="19" t="n">
        <v>0.14979760746988682</v>
      </c>
      <c r="F3061" s="19" t="n">
        <v>0.25300077623135325</v>
      </c>
      <c r="G3061" s="19" t="n">
        <v>0.20712938415957205</v>
      </c>
      <c r="H3061" s="19" t="n">
        <v>0.31419058341270123</v>
      </c>
      <c r="I3061" s="19" t="n">
        <v>0.18064958362114783</v>
      </c>
      <c r="J3061" s="19" t="n">
        <v>0.18531060290628448</v>
      </c>
      <c r="K3061" s="19" t="n">
        <v>0.17322106836225726</v>
      </c>
      <c r="L3061" s="19" t="n">
        <v>0.17146783142780056</v>
      </c>
      <c r="M3061" s="19" t="n">
        <v>0.18287230065959528</v>
      </c>
      <c r="N3061" s="19" t="n">
        <v>0.18942843388333785</v>
      </c>
      <c r="O3061" s="19" t="n">
        <v>0.24556891063579148</v>
      </c>
      <c r="P3061" s="19" t="n">
        <v>0.23052988414069467</v>
      </c>
      <c r="Q3061" s="19" t="n">
        <v>0.20744887140782634</v>
      </c>
      <c r="R3061" s="19" t="n">
        <v>0.24915454622310812</v>
      </c>
      <c r="S3061" s="19" t="n">
        <v>0.2256829984019365</v>
      </c>
      <c r="T3061" s="19" t="n">
        <v>0.17252427996066755</v>
      </c>
      <c r="U3061" s="19" t="n">
        <v>0.1790391633607586</v>
      </c>
      <c r="V3061" s="19" t="n">
        <v>0.1847150131471267</v>
      </c>
      <c r="W3061" s="19" t="n">
        <v>0.18318058594063866</v>
      </c>
      <c r="X3061" s="19" t="n">
        <v>0.18033038487902012</v>
      </c>
      <c r="Y3061" s="19" t="n">
        <v>0.19163046358766578</v>
      </c>
    </row>
    <row r="3062">
      <c r="B3062" s="8" t="s">
        <v>274</v>
      </c>
      <c r="C3062" s="15" t="n">
        <v>0.07324596673793626</v>
      </c>
      <c r="D3062" s="15" t="n">
        <v>0.23877189226653342</v>
      </c>
      <c r="E3062" s="15" t="n">
        <v>0.15867862390212506</v>
      </c>
      <c r="F3062" s="15" t="n">
        <v>0.3179388627068643</v>
      </c>
      <c r="G3062" s="15" t="n">
        <v>0.2720016208010334</v>
      </c>
      <c r="H3062" s="15" t="n">
        <v>0.2866370675923666</v>
      </c>
      <c r="I3062" s="15" t="n">
        <v>0.19798894998215308</v>
      </c>
      <c r="J3062" s="15" t="n">
        <v>0.18138548427430162</v>
      </c>
      <c r="K3062" s="15" t="n">
        <v>0.1960546576110462</v>
      </c>
      <c r="L3062" s="15" t="n">
        <v>0.17047243844670337</v>
      </c>
      <c r="M3062" s="15" t="n">
        <v>0.1824535156078362</v>
      </c>
      <c r="N3062" s="15" t="n">
        <v>0.18540766921240964</v>
      </c>
      <c r="O3062" s="15" t="n">
        <v>0.23626255265754828</v>
      </c>
      <c r="P3062" s="15" t="n">
        <v>0.21448224138075042</v>
      </c>
      <c r="Q3062" s="15" t="n">
        <v>0.22118849174419963</v>
      </c>
      <c r="R3062" s="15" t="n">
        <v>0.26490007617088246</v>
      </c>
      <c r="S3062" s="15" t="n">
        <v>0.2441541094410545</v>
      </c>
      <c r="T3062" s="15" t="n">
        <v>0.19470322923498945</v>
      </c>
      <c r="U3062" s="15" t="n">
        <v>0.1817377751572091</v>
      </c>
      <c r="V3062" s="15" t="n">
        <v>0.18750436665102224</v>
      </c>
      <c r="W3062" s="15" t="n">
        <v>0.19585859882818873</v>
      </c>
      <c r="X3062" s="15" t="n">
        <v>0.18129950212928647</v>
      </c>
      <c r="Y3062" s="15" t="n">
        <v>0.2029775737008194</v>
      </c>
    </row>
    <row r="3063">
      <c r="B3063" s="8" t="s">
        <v>275</v>
      </c>
      <c r="C3063" s="19" t="n">
        <v>0.10772356085384903</v>
      </c>
      <c r="D3063" s="19" t="n">
        <v>0.2835147290328545</v>
      </c>
      <c r="E3063" s="19" t="n">
        <v>0.15189447222247698</v>
      </c>
      <c r="F3063" s="19" t="n">
        <v>0.23615250611731126</v>
      </c>
      <c r="G3063" s="19" t="n">
        <v>0.22928565214387198</v>
      </c>
      <c r="H3063" s="19" t="n">
        <v>0.2764507080055822</v>
      </c>
      <c r="I3063" s="19" t="n">
        <v>0.186668921367841</v>
      </c>
      <c r="J3063" s="19" t="n">
        <v>0.19710520346490876</v>
      </c>
      <c r="K3063" s="19" t="n">
        <v>0.19160610759999142</v>
      </c>
      <c r="L3063" s="19" t="n">
        <v>0.18908303014004835</v>
      </c>
      <c r="M3063" s="19" t="n">
        <v>0.18822251092717765</v>
      </c>
      <c r="N3063" s="19" t="n">
        <v>0.17212171339359908</v>
      </c>
      <c r="O3063" s="19" t="n">
        <v>0.25239650145776377</v>
      </c>
      <c r="P3063" s="19" t="n">
        <v>0.21930363446678264</v>
      </c>
      <c r="Q3063" s="19" t="n">
        <v>0.20976529702596375</v>
      </c>
      <c r="R3063" s="19" t="n">
        <v>0.27024471941014583</v>
      </c>
      <c r="S3063" s="19" t="n">
        <v>0.2518774005255129</v>
      </c>
      <c r="T3063" s="19" t="n">
        <v>0.16873768386464935</v>
      </c>
      <c r="U3063" s="19" t="n">
        <v>0.19000140112394956</v>
      </c>
      <c r="V3063" s="19" t="n">
        <v>0.18399403747766385</v>
      </c>
      <c r="W3063" s="19" t="n">
        <v>0.18656258100209466</v>
      </c>
      <c r="X3063" s="19" t="n">
        <v>0.19682677678864835</v>
      </c>
      <c r="Y3063" s="19" t="n">
        <v>0.20212817828828278</v>
      </c>
    </row>
    <row r="3064">
      <c r="B3064" s="8" t="s">
        <v>276</v>
      </c>
      <c r="C3064" s="15" t="n">
        <v>0.1249501366545317</v>
      </c>
      <c r="D3064" s="15" t="n">
        <v>0.20517823238147465</v>
      </c>
      <c r="E3064" s="15" t="n">
        <v>0.16911303780316217</v>
      </c>
      <c r="F3064" s="15" t="n">
        <v>0.22703729634808556</v>
      </c>
      <c r="G3064" s="15" t="n">
        <v>0.2465638002752423</v>
      </c>
      <c r="H3064" s="15" t="n">
        <v>0.3021509162343841</v>
      </c>
      <c r="I3064" s="15" t="n">
        <v>0.1925304878962722</v>
      </c>
      <c r="J3064" s="15" t="n">
        <v>0.18677283811441894</v>
      </c>
      <c r="K3064" s="15" t="n">
        <v>0.17701889013988678</v>
      </c>
      <c r="L3064" s="15" t="n">
        <v>0.17801894794002585</v>
      </c>
      <c r="M3064" s="15" t="n">
        <v>0.1816722982033976</v>
      </c>
      <c r="N3064" s="15" t="n">
        <v>0.18943240975570155</v>
      </c>
      <c r="O3064" s="15" t="n">
        <v>0.2709169537246015</v>
      </c>
      <c r="P3064" s="15" t="n">
        <v>0.20434873457262095</v>
      </c>
      <c r="Q3064" s="15" t="n">
        <v>0.24702263987919668</v>
      </c>
      <c r="R3064" s="15" t="n">
        <v>0.24909991964291145</v>
      </c>
      <c r="S3064" s="15" t="n">
        <v>0.1861020744457369</v>
      </c>
      <c r="T3064" s="15" t="n">
        <v>0.17503113104407345</v>
      </c>
      <c r="U3064" s="15" t="n">
        <v>0.1853591514083931</v>
      </c>
      <c r="V3064" s="15" t="n">
        <v>0.1873232094314836</v>
      </c>
      <c r="W3064" s="15" t="n">
        <v>0.18585982416895025</v>
      </c>
      <c r="X3064" s="15" t="n">
        <v>0.19127986478929368</v>
      </c>
      <c r="Y3064" s="15" t="n">
        <v>0.1944640711332385</v>
      </c>
    </row>
    <row r="3065">
      <c r="B3065" s="8" t="s">
        <v>277</v>
      </c>
      <c r="C3065" s="19" t="n">
        <v>0.12363282740055796</v>
      </c>
      <c r="D3065" s="19" t="n">
        <v>0.24437086136384642</v>
      </c>
      <c r="E3065" s="19" t="n">
        <v>0.1477519001715089</v>
      </c>
      <c r="F3065" s="19" t="n">
        <v>0.21456144605355132</v>
      </c>
      <c r="G3065" s="19" t="n">
        <v>0.22645577578732848</v>
      </c>
      <c r="H3065" s="19" t="n">
        <v>0.27443560319677773</v>
      </c>
      <c r="I3065" s="19" t="n">
        <v>0.18140858756669548</v>
      </c>
      <c r="J3065" s="19" t="n">
        <v>0.18067774887882737</v>
      </c>
      <c r="K3065" s="19" t="n">
        <v>0.19474170355588116</v>
      </c>
      <c r="L3065" s="19" t="n">
        <v>0.17838752425712323</v>
      </c>
      <c r="M3065" s="19" t="n">
        <v>0.18773106060612343</v>
      </c>
      <c r="N3065" s="19" t="n">
        <v>0.1919940678960499</v>
      </c>
      <c r="O3065" s="19" t="n">
        <v>0.244702870897535</v>
      </c>
      <c r="P3065" s="19" t="n">
        <v>0.20403139878278878</v>
      </c>
      <c r="Q3065" s="19" t="n">
        <v>0.22912307872175458</v>
      </c>
      <c r="R3065" s="19" t="n">
        <v>0.2679224632874419</v>
      </c>
      <c r="S3065" s="19" t="n">
        <v>0.217242074973575</v>
      </c>
      <c r="T3065" s="19" t="n">
        <v>0.18926790931845347</v>
      </c>
      <c r="U3065" s="19" t="n">
        <v>0.18373312850090862</v>
      </c>
      <c r="V3065" s="19" t="n">
        <v>0.17920445575375712</v>
      </c>
      <c r="W3065" s="19" t="n">
        <v>0.18115954801547468</v>
      </c>
      <c r="X3065" s="19" t="n">
        <v>0.1750781459585451</v>
      </c>
      <c r="Y3065" s="19" t="n">
        <v>0.20473209044393706</v>
      </c>
    </row>
    <row r="3066">
      <c r="B3066" s="8" t="s">
        <v>278</v>
      </c>
      <c r="C3066" s="15" t="n">
        <v>0.15766048706860625</v>
      </c>
      <c r="D3066" s="15" t="n">
        <v>0.18428760904124858</v>
      </c>
      <c r="E3066" s="15" t="n">
        <v>0.17742676666064972</v>
      </c>
      <c r="F3066" s="15" t="n">
        <v>0.2237145900359172</v>
      </c>
      <c r="G3066" s="15" t="n">
        <v>0.18833337122621957</v>
      </c>
      <c r="H3066" s="15" t="n">
        <v>0.28443660747696653</v>
      </c>
      <c r="I3066" s="15" t="n">
        <v>0.18138979300029295</v>
      </c>
      <c r="J3066" s="15" t="n">
        <v>0.18670508446531056</v>
      </c>
      <c r="K3066" s="15" t="n">
        <v>0.19453324000491803</v>
      </c>
      <c r="L3066" s="15" t="n">
        <v>0.17822433498701648</v>
      </c>
      <c r="M3066" s="15" t="n">
        <v>0.1945483146126895</v>
      </c>
      <c r="N3066" s="15" t="n">
        <v>0.21635105303527835</v>
      </c>
      <c r="O3066" s="15" t="n">
        <v>0.2612380811623835</v>
      </c>
      <c r="P3066" s="15" t="n">
        <v>0.22963884981538013</v>
      </c>
      <c r="Q3066" s="15" t="n">
        <v>0.21847009044468998</v>
      </c>
      <c r="R3066" s="15" t="n">
        <v>0.23613406630134523</v>
      </c>
      <c r="S3066" s="15" t="n">
        <v>0.19104967366858114</v>
      </c>
      <c r="T3066" s="15" t="n">
        <v>0.1969835946578453</v>
      </c>
      <c r="U3066" s="15" t="n">
        <v>0.18796896282630304</v>
      </c>
      <c r="V3066" s="15" t="n">
        <v>0.18712203049888984</v>
      </c>
      <c r="W3066" s="15" t="n">
        <v>0.18354969366591498</v>
      </c>
      <c r="X3066" s="15" t="n">
        <v>0.17857062165976345</v>
      </c>
      <c r="Y3066" s="15" t="n">
        <v>0.19503930277388007</v>
      </c>
    </row>
    <row r="3067">
      <c r="B3067" s="8" t="s">
        <v>279</v>
      </c>
      <c r="C3067" s="19" t="n">
        <v>0.14631227841128638</v>
      </c>
      <c r="D3067" s="19" t="n">
        <v>0.19777081728019064</v>
      </c>
      <c r="E3067" s="19" t="n">
        <v>0.19512905283708207</v>
      </c>
      <c r="F3067" s="19" t="n">
        <v>0.2014289891722195</v>
      </c>
      <c r="G3067" s="19" t="n">
        <v>0.19147258195779393</v>
      </c>
      <c r="H3067" s="19" t="n">
        <v>0.2183527203454914</v>
      </c>
      <c r="I3067" s="19" t="n">
        <v>0.1972714417609197</v>
      </c>
      <c r="J3067" s="19" t="n">
        <v>0.18663921986097393</v>
      </c>
      <c r="K3067" s="19" t="n">
        <v>0.1701519493638854</v>
      </c>
      <c r="L3067" s="19" t="n">
        <v>0.1664510687788716</v>
      </c>
      <c r="M3067" s="19" t="n">
        <v>0.18260159284769467</v>
      </c>
      <c r="N3067" s="19" t="n">
        <v>0.19048299068272131</v>
      </c>
      <c r="O3067" s="19" t="n">
        <v>0.26166401182348314</v>
      </c>
      <c r="P3067" s="19" t="n">
        <v>0.1840538160718096</v>
      </c>
      <c r="Q3067" s="19" t="n">
        <v>0.2427073621275621</v>
      </c>
      <c r="R3067" s="19" t="n">
        <v>0.25002870531946275</v>
      </c>
      <c r="S3067" s="19" t="n">
        <v>0.2397700544368591</v>
      </c>
      <c r="T3067" s="19" t="n">
        <v>0.18174749006498286</v>
      </c>
      <c r="U3067" s="19" t="n">
        <v>0.1820567374341962</v>
      </c>
      <c r="V3067" s="19" t="n">
        <v>0.17682971387097945</v>
      </c>
      <c r="W3067" s="19" t="n">
        <v>0.1941516694147939</v>
      </c>
      <c r="X3067" s="19" t="n">
        <v>0.18907807955809436</v>
      </c>
      <c r="Y3067" s="19" t="n">
        <v>0.18332936710502995</v>
      </c>
    </row>
    <row r="3068">
      <c r="B3068" s="8" t="s">
        <v>280</v>
      </c>
      <c r="C3068" s="15" t="n">
        <v>0.1564276441084323</v>
      </c>
      <c r="D3068" s="15" t="n">
        <v>0.21311833266041552</v>
      </c>
      <c r="E3068" s="15" t="n">
        <v>0.18560977584115196</v>
      </c>
      <c r="F3068" s="15" t="n">
        <v>0.2247904766824246</v>
      </c>
      <c r="G3068" s="15" t="n">
        <v>0.19550930905990266</v>
      </c>
      <c r="H3068" s="15" t="n">
        <v>0.24737262913640218</v>
      </c>
      <c r="I3068" s="15" t="n">
        <v>0.18810554673309798</v>
      </c>
      <c r="J3068" s="15" t="n">
        <v>0.1959023962384109</v>
      </c>
      <c r="K3068" s="15" t="n">
        <v>0.19964451984095785</v>
      </c>
      <c r="L3068" s="15" t="n">
        <v>0.18163835341959497</v>
      </c>
      <c r="M3068" s="15" t="n">
        <v>0.1944400039184713</v>
      </c>
      <c r="N3068" s="15" t="n">
        <v>0.18851423373829024</v>
      </c>
      <c r="O3068" s="15" t="n">
        <v>0.25898292901493086</v>
      </c>
      <c r="P3068" s="15" t="n">
        <v>0.22959960986337433</v>
      </c>
      <c r="Q3068" s="15" t="n">
        <v>0.22129130556938303</v>
      </c>
      <c r="R3068" s="15" t="n">
        <v>0.2346164950379168</v>
      </c>
      <c r="S3068" s="15" t="n">
        <v>0.2304928637452751</v>
      </c>
      <c r="T3068" s="15" t="n">
        <v>0.18285707634760245</v>
      </c>
      <c r="U3068" s="15" t="n">
        <v>0.183228664493823</v>
      </c>
      <c r="V3068" s="15" t="n">
        <v>0.18687559113321878</v>
      </c>
      <c r="W3068" s="15" t="n">
        <v>0.19552985203099787</v>
      </c>
      <c r="X3068" s="15" t="n">
        <v>0.19106879991292225</v>
      </c>
      <c r="Y3068" s="15" t="n">
        <v>0.20454443854918597</v>
      </c>
    </row>
    <row r="3069">
      <c r="B3069" s="8" t="s">
        <v>281</v>
      </c>
      <c r="C3069" s="19" t="n">
        <v>0.1381960127966931</v>
      </c>
      <c r="D3069" s="19" t="n">
        <v>0.26388575479689835</v>
      </c>
      <c r="E3069" s="19" t="n">
        <v>0.18456373328593817</v>
      </c>
      <c r="F3069" s="19" t="n">
        <v>0.245340260671827</v>
      </c>
      <c r="G3069" s="19" t="n">
        <v>0.1801652014609973</v>
      </c>
      <c r="H3069" s="19" t="n">
        <v>0.26363124652263725</v>
      </c>
      <c r="I3069" s="19" t="n">
        <v>0.18490703514277618</v>
      </c>
      <c r="J3069" s="19" t="n">
        <v>0.18570789542435284</v>
      </c>
      <c r="K3069" s="19" t="n">
        <v>0.18453709888291073</v>
      </c>
      <c r="L3069" s="19" t="n">
        <v>0.17965325108549773</v>
      </c>
      <c r="M3069" s="19" t="n">
        <v>0.19327509749876193</v>
      </c>
      <c r="N3069" s="19" t="n">
        <v>0.19868794555927913</v>
      </c>
      <c r="O3069" s="19" t="n">
        <v>0.26849620948311204</v>
      </c>
      <c r="P3069" s="19" t="n">
        <v>0.21030184105586586</v>
      </c>
      <c r="Q3069" s="19" t="n">
        <v>0.2388145372586375</v>
      </c>
      <c r="R3069" s="19" t="n">
        <v>0.251630109107075</v>
      </c>
      <c r="S3069" s="19" t="n">
        <v>0.20601832191326444</v>
      </c>
      <c r="T3069" s="19" t="n">
        <v>0.18911487760321663</v>
      </c>
      <c r="U3069" s="19" t="n">
        <v>0.18492069090942914</v>
      </c>
      <c r="V3069" s="19" t="n">
        <v>0.1789757720974781</v>
      </c>
      <c r="W3069" s="19" t="n">
        <v>0.1764581651683591</v>
      </c>
      <c r="X3069" s="19" t="n">
        <v>0.17891168542620506</v>
      </c>
      <c r="Y3069" s="19" t="n">
        <v>0.19031144831144403</v>
      </c>
    </row>
    <row r="3070">
      <c r="B3070" s="8" t="s">
        <v>282</v>
      </c>
      <c r="C3070" s="15" t="n">
        <v>0.17464739850034744</v>
      </c>
      <c r="D3070" s="15" t="n">
        <v>0.22020729013114887</v>
      </c>
      <c r="E3070" s="15" t="n">
        <v>0.1611386091204155</v>
      </c>
      <c r="F3070" s="15" t="n">
        <v>0.20732846368394753</v>
      </c>
      <c r="G3070" s="15" t="n">
        <v>0.21115330206860775</v>
      </c>
      <c r="H3070" s="15" t="n">
        <v>0.21796306620289452</v>
      </c>
      <c r="I3070" s="15" t="n">
        <v>0.20048383286934385</v>
      </c>
      <c r="J3070" s="15" t="n">
        <v>0.18126326844341767</v>
      </c>
      <c r="K3070" s="15" t="n">
        <v>0.17908984974666742</v>
      </c>
      <c r="L3070" s="15" t="n">
        <v>0.1607267834431116</v>
      </c>
      <c r="M3070" s="15" t="n">
        <v>0.1954588670365223</v>
      </c>
      <c r="N3070" s="15" t="n">
        <v>0.20125222148306932</v>
      </c>
      <c r="O3070" s="15" t="n">
        <v>0.2547810076747222</v>
      </c>
      <c r="P3070" s="15" t="n">
        <v>0.19867952739910275</v>
      </c>
      <c r="Q3070" s="15" t="n">
        <v>0.2143859181889939</v>
      </c>
      <c r="R3070" s="15" t="n">
        <v>0.2610741547841456</v>
      </c>
      <c r="S3070" s="15" t="n">
        <v>0.20659778291923503</v>
      </c>
      <c r="T3070" s="15" t="n">
        <v>0.18155971548271121</v>
      </c>
      <c r="U3070" s="15" t="n">
        <v>0.18989352445973345</v>
      </c>
      <c r="V3070" s="15" t="n">
        <v>0.19201886929760048</v>
      </c>
      <c r="W3070" s="15" t="n">
        <v>0.17339588996227503</v>
      </c>
      <c r="X3070" s="15" t="n">
        <v>0.17056883766732095</v>
      </c>
      <c r="Y3070" s="15" t="n">
        <v>0.19885440623355774</v>
      </c>
    </row>
    <row r="3071">
      <c r="B3071" s="8" t="s">
        <v>283</v>
      </c>
      <c r="C3071" s="19" t="n">
        <v>0.14511219647264695</v>
      </c>
      <c r="D3071" s="19" t="n">
        <v>0.23971125786711783</v>
      </c>
      <c r="E3071" s="19" t="n">
        <v>0.14414010192791255</v>
      </c>
      <c r="F3071" s="19" t="n">
        <v>0.2211138548025535</v>
      </c>
      <c r="G3071" s="19" t="n">
        <v>0.2517825657297769</v>
      </c>
      <c r="H3071" s="19" t="n">
        <v>0.2481934930423381</v>
      </c>
      <c r="I3071" s="19" t="n">
        <v>0.19993082036503357</v>
      </c>
      <c r="J3071" s="19" t="n">
        <v>0.19000097249602957</v>
      </c>
      <c r="K3071" s="19" t="n">
        <v>0.19185312340076652</v>
      </c>
      <c r="L3071" s="19" t="n">
        <v>0.17606362662679872</v>
      </c>
      <c r="M3071" s="19" t="n">
        <v>0.20100887298909018</v>
      </c>
      <c r="N3071" s="19" t="n">
        <v>0.1915781718214764</v>
      </c>
      <c r="O3071" s="19" t="n">
        <v>0.28726501352079986</v>
      </c>
      <c r="P3071" s="19" t="n">
        <v>0.2056211794201813</v>
      </c>
      <c r="Q3071" s="19" t="n">
        <v>0.24001178446583374</v>
      </c>
      <c r="R3071" s="19" t="n">
        <v>0.2797200420095805</v>
      </c>
      <c r="S3071" s="19" t="n">
        <v>0.21302413091612526</v>
      </c>
      <c r="T3071" s="19" t="n">
        <v>0.18397153032988867</v>
      </c>
      <c r="U3071" s="19" t="n">
        <v>0.18600602642994643</v>
      </c>
      <c r="V3071" s="19" t="n">
        <v>0.18846507745023824</v>
      </c>
      <c r="W3071" s="19" t="n">
        <v>0.1862330094536647</v>
      </c>
      <c r="X3071" s="19" t="n">
        <v>0.19065972853314603</v>
      </c>
      <c r="Y3071" s="19" t="n">
        <v>0.20732387477401498</v>
      </c>
    </row>
    <row r="3072">
      <c r="B3072" s="8" t="s">
        <v>284</v>
      </c>
      <c r="C3072" s="15" t="n">
        <v>0.14673946341504626</v>
      </c>
      <c r="D3072" s="15" t="n">
        <v>0.2129995883593841</v>
      </c>
      <c r="E3072" s="15" t="n">
        <v>0.17871937522055295</v>
      </c>
      <c r="F3072" s="15" t="n">
        <v>0.24147317235563776</v>
      </c>
      <c r="G3072" s="15" t="n">
        <v>0.20636974088911472</v>
      </c>
      <c r="H3072" s="15" t="n">
        <v>0.24674081868881437</v>
      </c>
      <c r="I3072" s="15" t="n">
        <v>0.19076644642652324</v>
      </c>
      <c r="J3072" s="15" t="n">
        <v>0.20182592748615893</v>
      </c>
      <c r="K3072" s="15" t="n">
        <v>0.18594559048261267</v>
      </c>
      <c r="L3072" s="15" t="n">
        <v>0.19204379096486726</v>
      </c>
      <c r="M3072" s="15" t="n">
        <v>0.18729975255314807</v>
      </c>
      <c r="N3072" s="15" t="n">
        <v>0.1944315272819964</v>
      </c>
      <c r="O3072" s="15" t="n">
        <v>0.2411588941612887</v>
      </c>
      <c r="P3072" s="15" t="n">
        <v>0.21026202532744012</v>
      </c>
      <c r="Q3072" s="15" t="n">
        <v>0.25849250771277416</v>
      </c>
      <c r="R3072" s="15" t="n">
        <v>0.2827743331483587</v>
      </c>
      <c r="S3072" s="15" t="n">
        <v>0.22359880200913168</v>
      </c>
      <c r="T3072" s="15" t="n">
        <v>0.18726968603093078</v>
      </c>
      <c r="U3072" s="15" t="n">
        <v>0.198852296529909</v>
      </c>
      <c r="V3072" s="15" t="n">
        <v>0.18794384663988073</v>
      </c>
      <c r="W3072" s="15" t="n">
        <v>0.1850342274698186</v>
      </c>
      <c r="X3072" s="15" t="n">
        <v>0.17767696927097643</v>
      </c>
      <c r="Y3072" s="15" t="n">
        <v>0.20336904745846218</v>
      </c>
    </row>
    <row r="3073">
      <c r="B3073" s="8" t="s">
        <v>285</v>
      </c>
      <c r="C3073" s="19" t="n">
        <v>0.14368751235404267</v>
      </c>
      <c r="D3073" s="19" t="n">
        <v>0.2149762044505624</v>
      </c>
      <c r="E3073" s="19" t="n">
        <v>0.17919161289487637</v>
      </c>
      <c r="F3073" s="19" t="n">
        <v>0.22700893332326247</v>
      </c>
      <c r="G3073" s="19" t="n">
        <v>0.1985746019705811</v>
      </c>
      <c r="H3073" s="19" t="n">
        <v>0.2507779362745317</v>
      </c>
      <c r="I3073" s="19" t="n">
        <v>0.17884283712211999</v>
      </c>
      <c r="J3073" s="19" t="n">
        <v>0.1930108599100923</v>
      </c>
      <c r="K3073" s="19" t="n">
        <v>0.18419675093934332</v>
      </c>
      <c r="L3073" s="19" t="n">
        <v>0.17748831088949232</v>
      </c>
      <c r="M3073" s="19" t="n">
        <v>0.1925694505815693</v>
      </c>
      <c r="N3073" s="19" t="n">
        <v>0.20762596164917532</v>
      </c>
      <c r="O3073" s="19" t="n">
        <v>0.23934576620233933</v>
      </c>
      <c r="P3073" s="19" t="n">
        <v>0.20183604818566236</v>
      </c>
      <c r="Q3073" s="19" t="n">
        <v>0.24378654308424075</v>
      </c>
      <c r="R3073" s="19" t="n">
        <v>0.24967838581056684</v>
      </c>
      <c r="S3073" s="19" t="n">
        <v>0.21991511046321843</v>
      </c>
      <c r="T3073" s="19" t="n">
        <v>0.18086431584526025</v>
      </c>
      <c r="U3073" s="19" t="n">
        <v>0.18832259084420255</v>
      </c>
      <c r="V3073" s="19" t="n">
        <v>0.18363804291682442</v>
      </c>
      <c r="W3073" s="19" t="n">
        <v>0.1839144716240685</v>
      </c>
      <c r="X3073" s="19" t="n">
        <v>0.17501273803691256</v>
      </c>
      <c r="Y3073" s="19" t="n">
        <v>0.1944362462807287</v>
      </c>
    </row>
    <row r="3074">
      <c r="B3074" s="8" t="s">
        <v>286</v>
      </c>
      <c r="C3074" s="15" t="n">
        <v>0.13374894962110606</v>
      </c>
      <c r="D3074" s="15" t="n">
        <v>0.23381661925212188</v>
      </c>
      <c r="E3074" s="15" t="n">
        <v>0.16429881467041416</v>
      </c>
      <c r="F3074" s="15" t="n">
        <v>0.2211609235694702</v>
      </c>
      <c r="G3074" s="15" t="n">
        <v>0.20537853492508212</v>
      </c>
      <c r="H3074" s="15" t="n">
        <v>0.24979696850053731</v>
      </c>
      <c r="I3074" s="15" t="n">
        <v>0.19267246743555866</v>
      </c>
      <c r="J3074" s="15" t="n">
        <v>0.18106285548424772</v>
      </c>
      <c r="K3074" s="15" t="n">
        <v>0.18356827301958953</v>
      </c>
      <c r="L3074" s="15" t="n">
        <v>0.18050709513169008</v>
      </c>
      <c r="M3074" s="15" t="n">
        <v>0.183081051335255</v>
      </c>
      <c r="N3074" s="15" t="n">
        <v>0.18436938929899155</v>
      </c>
      <c r="O3074" s="15" t="n">
        <v>0.25403969877438326</v>
      </c>
      <c r="P3074" s="15" t="n">
        <v>0.21169897617177547</v>
      </c>
      <c r="Q3074" s="15" t="n">
        <v>0.23936504579996845</v>
      </c>
      <c r="R3074" s="15" t="n">
        <v>0.2447947059758114</v>
      </c>
      <c r="S3074" s="15" t="n">
        <v>0.2296222842361173</v>
      </c>
      <c r="T3074" s="15" t="n">
        <v>0.16290360850669333</v>
      </c>
      <c r="U3074" s="15" t="n">
        <v>0.18090634682020001</v>
      </c>
      <c r="V3074" s="15" t="n">
        <v>0.17173800067371892</v>
      </c>
      <c r="W3074" s="15" t="n">
        <v>0.1974131281822726</v>
      </c>
      <c r="X3074" s="15" t="n">
        <v>0.19304909789330202</v>
      </c>
      <c r="Y3074" s="15" t="n">
        <v>0.19093064232308046</v>
      </c>
    </row>
    <row r="3075">
      <c r="B3075" s="8" t="s">
        <v>287</v>
      </c>
      <c r="C3075" s="19" t="n">
        <v>0.14526351741620058</v>
      </c>
      <c r="D3075" s="19" t="n">
        <v>0.1739161452901411</v>
      </c>
      <c r="E3075" s="19" t="n">
        <v>0.15456154706982925</v>
      </c>
      <c r="F3075" s="19" t="n">
        <v>0.21540952015833892</v>
      </c>
      <c r="G3075" s="19" t="n">
        <v>0.21196512870517087</v>
      </c>
      <c r="H3075" s="19" t="n">
        <v>0.2687678732600881</v>
      </c>
      <c r="I3075" s="19" t="n">
        <v>0.16192610155971418</v>
      </c>
      <c r="J3075" s="19" t="n">
        <v>0.1884314354982864</v>
      </c>
      <c r="K3075" s="19" t="n">
        <v>0.17505573230050295</v>
      </c>
      <c r="L3075" s="19" t="n">
        <v>0.18463746300703465</v>
      </c>
      <c r="M3075" s="19" t="n">
        <v>0.19275537080335595</v>
      </c>
      <c r="N3075" s="19" t="n">
        <v>0.2133007403144152</v>
      </c>
      <c r="O3075" s="19" t="n">
        <v>0.25368904197374686</v>
      </c>
      <c r="P3075" s="19" t="n">
        <v>0.2141778588320868</v>
      </c>
      <c r="Q3075" s="19" t="n">
        <v>0.22211664872200113</v>
      </c>
      <c r="R3075" s="19" t="n">
        <v>0.23333973301739283</v>
      </c>
      <c r="S3075" s="19" t="n">
        <v>0.1987873406305041</v>
      </c>
      <c r="T3075" s="19" t="n">
        <v>0.16176471215977598</v>
      </c>
      <c r="U3075" s="19" t="n">
        <v>0.18732544272058244</v>
      </c>
      <c r="V3075" s="19" t="n">
        <v>0.17643381398229507</v>
      </c>
      <c r="W3075" s="19" t="n">
        <v>0.19010565756456116</v>
      </c>
      <c r="X3075" s="19" t="n">
        <v>0.1886366442513963</v>
      </c>
      <c r="Y3075" s="19" t="n">
        <v>0.20432470173316974</v>
      </c>
    </row>
    <row r="3076">
      <c r="B3076" s="8" t="s">
        <v>288</v>
      </c>
      <c r="C3076" s="15" t="n">
        <v>0.15100574876389464</v>
      </c>
      <c r="D3076" s="15" t="n">
        <v>0.21794235740792386</v>
      </c>
      <c r="E3076" s="15" t="n">
        <v>0.19290280974988683</v>
      </c>
      <c r="F3076" s="15" t="n">
        <v>0.23446300060639275</v>
      </c>
      <c r="G3076" s="15" t="n">
        <v>0.22601762092607666</v>
      </c>
      <c r="H3076" s="15" t="n">
        <v>0.2479358229291776</v>
      </c>
      <c r="I3076" s="15" t="n">
        <v>0.19743319917955776</v>
      </c>
      <c r="J3076" s="15" t="n">
        <v>0.19101970622553707</v>
      </c>
      <c r="K3076" s="15" t="n">
        <v>0.17276860378235187</v>
      </c>
      <c r="L3076" s="15" t="n">
        <v>0.17570824365484095</v>
      </c>
      <c r="M3076" s="15" t="n">
        <v>0.19041808142552313</v>
      </c>
      <c r="N3076" s="15" t="n">
        <v>0.19001848580268627</v>
      </c>
      <c r="O3076" s="15" t="n">
        <v>0.25459707794419495</v>
      </c>
      <c r="P3076" s="15" t="n">
        <v>0.20658731066964678</v>
      </c>
      <c r="Q3076" s="15" t="n">
        <v>0.24894374097110175</v>
      </c>
      <c r="R3076" s="15" t="n">
        <v>0.2641824539324473</v>
      </c>
      <c r="S3076" s="15" t="n">
        <v>0.23416064849641507</v>
      </c>
      <c r="T3076" s="15" t="n">
        <v>0.17588781935198905</v>
      </c>
      <c r="U3076" s="15" t="n">
        <v>0.20094268750568425</v>
      </c>
      <c r="V3076" s="15" t="n">
        <v>0.20207800857589422</v>
      </c>
      <c r="W3076" s="15" t="n">
        <v>0.18014081395086298</v>
      </c>
      <c r="X3076" s="15" t="n">
        <v>0.18205129787119406</v>
      </c>
      <c r="Y3076" s="15" t="n">
        <v>0.2113554706861303</v>
      </c>
    </row>
    <row r="3077">
      <c r="B3077" s="8" t="s">
        <v>289</v>
      </c>
      <c r="C3077" s="19" t="n">
        <v>0.15983533345321457</v>
      </c>
      <c r="D3077" s="19" t="n">
        <v>0.23015753475186723</v>
      </c>
      <c r="E3077" s="19" t="n">
        <v>0.15385550030484246</v>
      </c>
      <c r="F3077" s="19" t="n">
        <v>0.23066086828570914</v>
      </c>
      <c r="G3077" s="19" t="n">
        <v>0.1954673635806471</v>
      </c>
      <c r="H3077" s="19" t="n">
        <v>0.2206598453489942</v>
      </c>
      <c r="I3077" s="19" t="n">
        <v>0.17086499353891338</v>
      </c>
      <c r="J3077" s="19" t="n">
        <v>0.19686876577096438</v>
      </c>
      <c r="K3077" s="19" t="n">
        <v>0.1785192489317808</v>
      </c>
      <c r="L3077" s="19" t="n">
        <v>0.17951387771266067</v>
      </c>
      <c r="M3077" s="19" t="n">
        <v>0.18517667334147614</v>
      </c>
      <c r="N3077" s="19" t="n">
        <v>0.19457615926968366</v>
      </c>
      <c r="O3077" s="19" t="n">
        <v>0.22264700262391354</v>
      </c>
      <c r="P3077" s="19" t="n">
        <v>0.21029148984862917</v>
      </c>
      <c r="Q3077" s="19" t="n">
        <v>0.21041212603733697</v>
      </c>
      <c r="R3077" s="19" t="n">
        <v>0.21303543960533092</v>
      </c>
      <c r="S3077" s="19" t="n">
        <v>0.21148658890382283</v>
      </c>
      <c r="T3077" s="19" t="n">
        <v>0.18680243573903788</v>
      </c>
      <c r="U3077" s="19" t="n">
        <v>0.18219541207177828</v>
      </c>
      <c r="V3077" s="19" t="n">
        <v>0.18614430967478393</v>
      </c>
      <c r="W3077" s="19" t="n">
        <v>0.18568654263907486</v>
      </c>
      <c r="X3077" s="19" t="n">
        <v>0.17608431145656872</v>
      </c>
      <c r="Y3077" s="19" t="n">
        <v>0.19858730318285162</v>
      </c>
    </row>
    <row r="3078">
      <c r="B3078" s="8" t="s">
        <v>290</v>
      </c>
      <c r="C3078" s="15" t="n">
        <v>0.1653079779694742</v>
      </c>
      <c r="D3078" s="15" t="n">
        <v>0.1896297014249843</v>
      </c>
      <c r="E3078" s="15" t="n">
        <v>0.19263859542421297</v>
      </c>
      <c r="F3078" s="15" t="n">
        <v>0.21950956350864087</v>
      </c>
      <c r="G3078" s="15" t="n">
        <v>0.18964043837131977</v>
      </c>
      <c r="H3078" s="15" t="n">
        <v>0.22598996902216195</v>
      </c>
      <c r="I3078" s="15" t="n">
        <v>0.20067938190991944</v>
      </c>
      <c r="J3078" s="15" t="n">
        <v>0.1836396858663663</v>
      </c>
      <c r="K3078" s="15" t="n">
        <v>0.18326113869518632</v>
      </c>
      <c r="L3078" s="15" t="n">
        <v>0.1716763890670137</v>
      </c>
      <c r="M3078" s="15" t="n">
        <v>0.2075739046936369</v>
      </c>
      <c r="N3078" s="15" t="n">
        <v>0.20704450583531467</v>
      </c>
      <c r="O3078" s="15" t="n">
        <v>0.26694610945821434</v>
      </c>
      <c r="P3078" s="15" t="n">
        <v>0.2111366650800806</v>
      </c>
      <c r="Q3078" s="15" t="n">
        <v>0.24260232709433724</v>
      </c>
      <c r="R3078" s="15" t="n">
        <v>0.24543844124383518</v>
      </c>
      <c r="S3078" s="15" t="n">
        <v>0.21009716584613403</v>
      </c>
      <c r="T3078" s="15" t="n">
        <v>0.18660529403091988</v>
      </c>
      <c r="U3078" s="15" t="n">
        <v>0.18562222837471312</v>
      </c>
      <c r="V3078" s="15" t="n">
        <v>0.19082259982171906</v>
      </c>
      <c r="W3078" s="15" t="n">
        <v>0.1983230631503292</v>
      </c>
      <c r="X3078" s="15" t="n">
        <v>0.17741358501691576</v>
      </c>
      <c r="Y3078" s="15" t="n">
        <v>0.20672268518580744</v>
      </c>
    </row>
    <row r="3079">
      <c r="B3079" s="8" t="s">
        <v>291</v>
      </c>
      <c r="C3079" s="19" t="n">
        <v>0.10560396823330746</v>
      </c>
      <c r="D3079" s="19" t="n">
        <v>0.24894588245196833</v>
      </c>
      <c r="E3079" s="19" t="n">
        <v>0.17083681803601913</v>
      </c>
      <c r="F3079" s="19" t="n">
        <v>0.2960711312888002</v>
      </c>
      <c r="G3079" s="19" t="n">
        <v>0.18380532305526018</v>
      </c>
      <c r="H3079" s="19" t="n">
        <v>0.2856901136920545</v>
      </c>
      <c r="I3079" s="19" t="n">
        <v>0.17984232064414</v>
      </c>
      <c r="J3079" s="19" t="n">
        <v>0.19046141369132147</v>
      </c>
      <c r="K3079" s="19" t="n">
        <v>0.18549519480871127</v>
      </c>
      <c r="L3079" s="19" t="n">
        <v>0.17951353370995654</v>
      </c>
      <c r="M3079" s="19" t="n">
        <v>0.19051501122341732</v>
      </c>
      <c r="N3079" s="19" t="n">
        <v>0.18892079684746588</v>
      </c>
      <c r="O3079" s="19" t="n">
        <v>0.25380743167238873</v>
      </c>
      <c r="P3079" s="19" t="n">
        <v>0.22171848682825496</v>
      </c>
      <c r="Q3079" s="19" t="n">
        <v>0.22577752777917798</v>
      </c>
      <c r="R3079" s="19" t="n">
        <v>0.24026431264962417</v>
      </c>
      <c r="S3079" s="19" t="n">
        <v>0.22711237810176144</v>
      </c>
      <c r="T3079" s="19" t="n">
        <v>0.17743626245130195</v>
      </c>
      <c r="U3079" s="19" t="n">
        <v>0.19404876622054734</v>
      </c>
      <c r="V3079" s="19" t="n">
        <v>0.18936786983826295</v>
      </c>
      <c r="W3079" s="19" t="n">
        <v>0.18611678522059563</v>
      </c>
      <c r="X3079" s="19" t="n">
        <v>0.18762409415306705</v>
      </c>
      <c r="Y3079" s="19" t="n">
        <v>0.20870040880520127</v>
      </c>
    </row>
    <row r="3080">
      <c r="B3080" s="8" t="s">
        <v>292</v>
      </c>
      <c r="C3080" s="15" t="n">
        <v>0.13503042632356793</v>
      </c>
      <c r="D3080" s="15" t="n">
        <v>0.20394956199819791</v>
      </c>
      <c r="E3080" s="15" t="n">
        <v>0.1481181221162463</v>
      </c>
      <c r="F3080" s="15" t="n">
        <v>0.24814265216919446</v>
      </c>
      <c r="G3080" s="15" t="n">
        <v>0.21450411343505887</v>
      </c>
      <c r="H3080" s="15" t="n">
        <v>0.2690387491902261</v>
      </c>
      <c r="I3080" s="15" t="n">
        <v>0.18644146923641142</v>
      </c>
      <c r="J3080" s="15" t="n">
        <v>0.17616370063278416</v>
      </c>
      <c r="K3080" s="15" t="n">
        <v>0.1767515145408702</v>
      </c>
      <c r="L3080" s="15" t="n">
        <v>0.17089087142273843</v>
      </c>
      <c r="M3080" s="15" t="n">
        <v>0.1875571639137649</v>
      </c>
      <c r="N3080" s="15" t="n">
        <v>0.1888990448623731</v>
      </c>
      <c r="O3080" s="15" t="n">
        <v>0.22962324252320457</v>
      </c>
      <c r="P3080" s="15" t="n">
        <v>0.20724779820002265</v>
      </c>
      <c r="Q3080" s="15" t="n">
        <v>0.22151080946261378</v>
      </c>
      <c r="R3080" s="15" t="n">
        <v>0.2439080150232116</v>
      </c>
      <c r="S3080" s="15" t="n">
        <v>0.23191741737991223</v>
      </c>
      <c r="T3080" s="15" t="n">
        <v>0.1765031608305851</v>
      </c>
      <c r="U3080" s="15" t="n">
        <v>0.18566178691343052</v>
      </c>
      <c r="V3080" s="15" t="n">
        <v>0.18461182503175239</v>
      </c>
      <c r="W3080" s="15" t="n">
        <v>0.1783073037510996</v>
      </c>
      <c r="X3080" s="15" t="n">
        <v>0.171789658562884</v>
      </c>
      <c r="Y3080" s="15" t="n">
        <v>0.19440417129901688</v>
      </c>
    </row>
    <row r="3081">
      <c r="B3081" s="8" t="s">
        <v>293</v>
      </c>
      <c r="C3081" s="19" t="n">
        <v>0.15722943186020022</v>
      </c>
      <c r="D3081" s="19" t="n">
        <v>0.22738937064888778</v>
      </c>
      <c r="E3081" s="19" t="n">
        <v>0.1264311682541424</v>
      </c>
      <c r="F3081" s="19" t="n">
        <v>0.24089766553189945</v>
      </c>
      <c r="G3081" s="19" t="n">
        <v>0.2177846325571156</v>
      </c>
      <c r="H3081" s="19" t="n">
        <v>0.24200466257191383</v>
      </c>
      <c r="I3081" s="19" t="n">
        <v>0.1876199632822297</v>
      </c>
      <c r="J3081" s="19" t="n">
        <v>0.20054722581140066</v>
      </c>
      <c r="K3081" s="19" t="n">
        <v>0.18441122437431948</v>
      </c>
      <c r="L3081" s="19" t="n">
        <v>0.16624094462338124</v>
      </c>
      <c r="M3081" s="19" t="n">
        <v>0.19023029965727078</v>
      </c>
      <c r="N3081" s="19" t="n">
        <v>0.17533638667956541</v>
      </c>
      <c r="O3081" s="19" t="n">
        <v>0.28689408133572547</v>
      </c>
      <c r="P3081" s="19" t="n">
        <v>0.18912120865854068</v>
      </c>
      <c r="Q3081" s="19" t="n">
        <v>0.1957813434935754</v>
      </c>
      <c r="R3081" s="19" t="n">
        <v>0.27867983981455746</v>
      </c>
      <c r="S3081" s="19" t="n">
        <v>0.22610863768330428</v>
      </c>
      <c r="T3081" s="19" t="n">
        <v>0.17388987473203538</v>
      </c>
      <c r="U3081" s="19" t="n">
        <v>0.18834582008653936</v>
      </c>
      <c r="V3081" s="19" t="n">
        <v>0.18575397288838263</v>
      </c>
      <c r="W3081" s="19" t="n">
        <v>0.18629454228181916</v>
      </c>
      <c r="X3081" s="19" t="n">
        <v>0.1885691322057087</v>
      </c>
      <c r="Y3081" s="19" t="n">
        <v>0.2086972161496603</v>
      </c>
    </row>
    <row r="3082">
      <c r="B3082" s="8" t="s">
        <v>294</v>
      </c>
      <c r="C3082" s="15" t="n">
        <v>0.13769682363020586</v>
      </c>
      <c r="D3082" s="15" t="n">
        <v>0.21373305987399077</v>
      </c>
      <c r="E3082" s="15" t="n">
        <v>0.1633387182936497</v>
      </c>
      <c r="F3082" s="15" t="n">
        <v>0.23159971041697075</v>
      </c>
      <c r="G3082" s="15" t="n">
        <v>0.23879199375362986</v>
      </c>
      <c r="H3082" s="15" t="n">
        <v>0.23902731992517426</v>
      </c>
      <c r="I3082" s="15" t="n">
        <v>0.21041119507550715</v>
      </c>
      <c r="J3082" s="15" t="n">
        <v>0.190499297295381</v>
      </c>
      <c r="K3082" s="15" t="n">
        <v>0.1764542604716868</v>
      </c>
      <c r="L3082" s="15" t="n">
        <v>0.16049941727855588</v>
      </c>
      <c r="M3082" s="15" t="n">
        <v>0.19899664366559436</v>
      </c>
      <c r="N3082" s="15" t="n">
        <v>0.1928735156828018</v>
      </c>
      <c r="O3082" s="15" t="n">
        <v>0.26229952300660997</v>
      </c>
      <c r="P3082" s="15" t="n">
        <v>0.19955227949445212</v>
      </c>
      <c r="Q3082" s="15" t="n">
        <v>0.23979879960140138</v>
      </c>
      <c r="R3082" s="15" t="n">
        <v>0.250110749960502</v>
      </c>
      <c r="S3082" s="15" t="n">
        <v>0.23022596180115698</v>
      </c>
      <c r="T3082" s="15" t="n">
        <v>0.18030024524555183</v>
      </c>
      <c r="U3082" s="15" t="n">
        <v>0.1845631547927012</v>
      </c>
      <c r="V3082" s="15" t="n">
        <v>0.18197769229008157</v>
      </c>
      <c r="W3082" s="15" t="n">
        <v>0.1934147119641172</v>
      </c>
      <c r="X3082" s="15" t="n">
        <v>0.18826615843620423</v>
      </c>
      <c r="Y3082" s="15" t="n">
        <v>0.19048223135221556</v>
      </c>
    </row>
    <row r="3083">
      <c r="B3083" s="8" t="s">
        <v>295</v>
      </c>
      <c r="C3083" s="19" t="n">
        <v>0.10776415595300046</v>
      </c>
      <c r="D3083" s="19" t="n">
        <v>0.2539772075032316</v>
      </c>
      <c r="E3083" s="19" t="n">
        <v>0.18557352117872958</v>
      </c>
      <c r="F3083" s="19" t="n">
        <v>0.2626548079177931</v>
      </c>
      <c r="G3083" s="19" t="n">
        <v>0.22234855543047505</v>
      </c>
      <c r="H3083" s="19" t="n">
        <v>0.3140768840910467</v>
      </c>
      <c r="I3083" s="19" t="n">
        <v>0.19187366002508124</v>
      </c>
      <c r="J3083" s="19" t="n">
        <v>0.19960111560247576</v>
      </c>
      <c r="K3083" s="19" t="n">
        <v>0.19679414196111536</v>
      </c>
      <c r="L3083" s="19" t="n">
        <v>0.18890372469300154</v>
      </c>
      <c r="M3083" s="19" t="n">
        <v>0.18472321632919986</v>
      </c>
      <c r="N3083" s="19" t="n">
        <v>0.1880721193063554</v>
      </c>
      <c r="O3083" s="19" t="n">
        <v>0.25032762839218203</v>
      </c>
      <c r="P3083" s="19" t="n">
        <v>0.22734096780706356</v>
      </c>
      <c r="Q3083" s="19" t="n">
        <v>0.234253533337231</v>
      </c>
      <c r="R3083" s="19" t="n">
        <v>0.24130608942115528</v>
      </c>
      <c r="S3083" s="19" t="n">
        <v>0.23720927564098657</v>
      </c>
      <c r="T3083" s="19" t="n">
        <v>0.1869081306008208</v>
      </c>
      <c r="U3083" s="19" t="n">
        <v>0.18724500089903803</v>
      </c>
      <c r="V3083" s="19" t="n">
        <v>0.1764441983214462</v>
      </c>
      <c r="W3083" s="19" t="n">
        <v>0.1882694792986394</v>
      </c>
      <c r="X3083" s="19" t="n">
        <v>0.1744711579959169</v>
      </c>
      <c r="Y3083" s="19" t="n">
        <v>0.19052957535737905</v>
      </c>
    </row>
    <row r="3084">
      <c r="B3084" s="8" t="s">
        <v>296</v>
      </c>
      <c r="C3084" s="15" t="n">
        <v>0.13789762398534408</v>
      </c>
      <c r="D3084" s="15" t="n">
        <v>0.21159119696123</v>
      </c>
      <c r="E3084" s="15" t="n">
        <v>0.16047916820138894</v>
      </c>
      <c r="F3084" s="15" t="n">
        <v>0.2613239946476452</v>
      </c>
      <c r="G3084" s="15" t="n">
        <v>0.2197651783282341</v>
      </c>
      <c r="H3084" s="15" t="n">
        <v>0.2908192776410876</v>
      </c>
      <c r="I3084" s="15" t="n">
        <v>0.2064912487094479</v>
      </c>
      <c r="J3084" s="15" t="n">
        <v>0.19360122993538875</v>
      </c>
      <c r="K3084" s="15" t="n">
        <v>0.18753165409664102</v>
      </c>
      <c r="L3084" s="15" t="n">
        <v>0.1851830574325763</v>
      </c>
      <c r="M3084" s="15" t="n">
        <v>0.20621297122920695</v>
      </c>
      <c r="N3084" s="15" t="n">
        <v>0.19045686273813972</v>
      </c>
      <c r="O3084" s="15" t="n">
        <v>0.2687715917218558</v>
      </c>
      <c r="P3084" s="15" t="n">
        <v>0.21241504892794186</v>
      </c>
      <c r="Q3084" s="15" t="n">
        <v>0.22551550016366861</v>
      </c>
      <c r="R3084" s="15" t="n">
        <v>0.27005060486285004</v>
      </c>
      <c r="S3084" s="15" t="n">
        <v>0.22975191129178693</v>
      </c>
      <c r="T3084" s="15" t="n">
        <v>0.1786094701016873</v>
      </c>
      <c r="U3084" s="15" t="n">
        <v>0.17532626786097516</v>
      </c>
      <c r="V3084" s="15" t="n">
        <v>0.19091259545617523</v>
      </c>
      <c r="W3084" s="15" t="n">
        <v>0.18616773993086855</v>
      </c>
      <c r="X3084" s="15" t="n">
        <v>0.18514140902476123</v>
      </c>
      <c r="Y3084" s="15" t="n">
        <v>0.1905864178859403</v>
      </c>
    </row>
    <row r="3085">
      <c r="B3085" s="8" t="s">
        <v>297</v>
      </c>
      <c r="C3085" s="19" t="n">
        <v>0.1337346070656242</v>
      </c>
      <c r="D3085" s="19" t="n">
        <v>0.209260225417195</v>
      </c>
      <c r="E3085" s="19" t="n">
        <v>0.17372999869916997</v>
      </c>
      <c r="F3085" s="19" t="n">
        <v>0.2253784302014283</v>
      </c>
      <c r="G3085" s="19" t="n">
        <v>0.2091525813878338</v>
      </c>
      <c r="H3085" s="19" t="n">
        <v>0.24389039771932067</v>
      </c>
      <c r="I3085" s="19" t="n">
        <v>0.17801519726960507</v>
      </c>
      <c r="J3085" s="19" t="n">
        <v>0.18335040220443563</v>
      </c>
      <c r="K3085" s="19" t="n">
        <v>0.18500858218818117</v>
      </c>
      <c r="L3085" s="19" t="n">
        <v>0.17289458711517847</v>
      </c>
      <c r="M3085" s="19" t="n">
        <v>0.1869154066758724</v>
      </c>
      <c r="N3085" s="19" t="n">
        <v>0.19445011734779663</v>
      </c>
      <c r="O3085" s="19" t="n">
        <v>0.2575518298334818</v>
      </c>
      <c r="P3085" s="19" t="n">
        <v>0.22903661041871046</v>
      </c>
      <c r="Q3085" s="19" t="n">
        <v>0.2145784379744244</v>
      </c>
      <c r="R3085" s="19" t="n">
        <v>0.23847896851693695</v>
      </c>
      <c r="S3085" s="19" t="n">
        <v>0.1915932782066111</v>
      </c>
      <c r="T3085" s="19" t="n">
        <v>0.1790100875359988</v>
      </c>
      <c r="U3085" s="19" t="n">
        <v>0.17923157753553307</v>
      </c>
      <c r="V3085" s="19" t="n">
        <v>0.18421877966957026</v>
      </c>
      <c r="W3085" s="19" t="n">
        <v>0.18117911056556363</v>
      </c>
      <c r="X3085" s="19" t="n">
        <v>0.18238599707451242</v>
      </c>
      <c r="Y3085" s="19" t="n">
        <v>0.1880783455911642</v>
      </c>
    </row>
    <row r="3086">
      <c r="B3086" s="8" t="s">
        <v>298</v>
      </c>
      <c r="C3086" s="15" t="n">
        <v>0.17423722012215623</v>
      </c>
      <c r="D3086" s="15" t="n">
        <v>0.23108610011376562</v>
      </c>
      <c r="E3086" s="15" t="n">
        <v>0.14877820030288483</v>
      </c>
      <c r="F3086" s="15" t="n">
        <v>0.22663719107517827</v>
      </c>
      <c r="G3086" s="15" t="n">
        <v>0.2050273666920373</v>
      </c>
      <c r="H3086" s="15" t="n">
        <v>0.23773350271431892</v>
      </c>
      <c r="I3086" s="15" t="n">
        <v>0.2073531051797658</v>
      </c>
      <c r="J3086" s="15" t="n">
        <v>0.1916998482049018</v>
      </c>
      <c r="K3086" s="15" t="n">
        <v>0.18796338071812607</v>
      </c>
      <c r="L3086" s="15" t="n">
        <v>0.17784092546899113</v>
      </c>
      <c r="M3086" s="15" t="n">
        <v>0.21320189688950697</v>
      </c>
      <c r="N3086" s="15" t="n">
        <v>0.2098421523720317</v>
      </c>
      <c r="O3086" s="15" t="n">
        <v>0.22522744838445374</v>
      </c>
      <c r="P3086" s="15" t="n">
        <v>0.2355001197218196</v>
      </c>
      <c r="Q3086" s="15" t="n">
        <v>0.22679373572514716</v>
      </c>
      <c r="R3086" s="15" t="n">
        <v>0.2846977171460984</v>
      </c>
      <c r="S3086" s="15" t="n">
        <v>0.23394262712783995</v>
      </c>
      <c r="T3086" s="15" t="n">
        <v>0.1843726268298726</v>
      </c>
      <c r="U3086" s="15" t="n">
        <v>0.1970517501945813</v>
      </c>
      <c r="V3086" s="15" t="n">
        <v>0.22217154654882706</v>
      </c>
      <c r="W3086" s="15" t="n">
        <v>0.2019224392547924</v>
      </c>
      <c r="X3086" s="15" t="n">
        <v>0.19393192429742823</v>
      </c>
      <c r="Y3086" s="15" t="n">
        <v>0.24861641169515444</v>
      </c>
    </row>
    <row r="3087">
      <c r="B3087" s="8" t="s">
        <v>299</v>
      </c>
      <c r="C3087" s="19" t="n">
        <v>0.13500028267393854</v>
      </c>
      <c r="D3087" s="19" t="n">
        <v>0.2259944501804894</v>
      </c>
      <c r="E3087" s="19" t="n">
        <v>0.16226363794294052</v>
      </c>
      <c r="F3087" s="19" t="n">
        <v>0.26056309632881147</v>
      </c>
      <c r="G3087" s="19" t="n">
        <v>0.18008674149710216</v>
      </c>
      <c r="H3087" s="19" t="n">
        <v>0.25506757657602747</v>
      </c>
      <c r="I3087" s="19" t="n">
        <v>0.17613468670923493</v>
      </c>
      <c r="J3087" s="19" t="n">
        <v>0.19817469208148514</v>
      </c>
      <c r="K3087" s="19" t="n">
        <v>0.19453009152766373</v>
      </c>
      <c r="L3087" s="19" t="n">
        <v>0.1902061751444344</v>
      </c>
      <c r="M3087" s="19" t="n">
        <v>0.18715580124182363</v>
      </c>
      <c r="N3087" s="19" t="n">
        <v>0.19062938637429092</v>
      </c>
      <c r="O3087" s="19" t="n">
        <v>0.2792653578332198</v>
      </c>
      <c r="P3087" s="19" t="n">
        <v>0.20802150610304665</v>
      </c>
      <c r="Q3087" s="19" t="n">
        <v>0.20517842617398907</v>
      </c>
      <c r="R3087" s="19" t="n">
        <v>0.2543353777142853</v>
      </c>
      <c r="S3087" s="19" t="n">
        <v>0.22393381080394906</v>
      </c>
      <c r="T3087" s="19" t="n">
        <v>0.17607588193431314</v>
      </c>
      <c r="U3087" s="19" t="n">
        <v>0.19352036344045123</v>
      </c>
      <c r="V3087" s="19" t="n">
        <v>0.18407364695494055</v>
      </c>
      <c r="W3087" s="19" t="n">
        <v>0.19565045675016762</v>
      </c>
      <c r="X3087" s="19" t="n">
        <v>0.1936432401318432</v>
      </c>
      <c r="Y3087" s="19" t="n">
        <v>0.20094386247909485</v>
      </c>
    </row>
    <row r="3088">
      <c r="B3088" s="8" t="s">
        <v>300</v>
      </c>
      <c r="C3088" s="15" t="n">
        <v>0.13823657189459101</v>
      </c>
      <c r="D3088" s="15" t="n">
        <v>0.2203616391986871</v>
      </c>
      <c r="E3088" s="15" t="n">
        <v>0.17635119380367445</v>
      </c>
      <c r="F3088" s="15" t="n">
        <v>0.22992024026766297</v>
      </c>
      <c r="G3088" s="15" t="n">
        <v>0.20423877746195096</v>
      </c>
      <c r="H3088" s="15" t="n">
        <v>0.2583836533404119</v>
      </c>
      <c r="I3088" s="15" t="n">
        <v>0.18166746583532986</v>
      </c>
      <c r="J3088" s="15" t="n">
        <v>0.17449702789453847</v>
      </c>
      <c r="K3088" s="15" t="n">
        <v>0.17276294779302664</v>
      </c>
      <c r="L3088" s="15" t="n">
        <v>0.17427779381086694</v>
      </c>
      <c r="M3088" s="15" t="n">
        <v>0.18996335460095065</v>
      </c>
      <c r="N3088" s="15" t="n">
        <v>0.18987752329515895</v>
      </c>
      <c r="O3088" s="15" t="n">
        <v>0.22794538544410095</v>
      </c>
      <c r="P3088" s="15" t="n">
        <v>0.2263698219797121</v>
      </c>
      <c r="Q3088" s="15" t="n">
        <v>0.21731593824126724</v>
      </c>
      <c r="R3088" s="15" t="n">
        <v>0.24544168081087037</v>
      </c>
      <c r="S3088" s="15" t="n">
        <v>0.223508658288478</v>
      </c>
      <c r="T3088" s="15" t="n">
        <v>0.1832039077088654</v>
      </c>
      <c r="U3088" s="15" t="n">
        <v>0.18892797761216043</v>
      </c>
      <c r="V3088" s="15" t="n">
        <v>0.18691621708894807</v>
      </c>
      <c r="W3088" s="15" t="n">
        <v>0.19080396761670118</v>
      </c>
      <c r="X3088" s="15" t="n">
        <v>0.17280941051410942</v>
      </c>
      <c r="Y3088" s="15" t="n">
        <v>0.20706534324405884</v>
      </c>
    </row>
    <row r="3089">
      <c r="B3089" s="8" t="s">
        <v>301</v>
      </c>
      <c r="C3089" s="19" t="n">
        <v>0.14801640770992158</v>
      </c>
      <c r="D3089" s="19" t="n">
        <v>0.22847882277418763</v>
      </c>
      <c r="E3089" s="19" t="n">
        <v>0.18916462693717165</v>
      </c>
      <c r="F3089" s="19" t="n">
        <v>0.22565744618421554</v>
      </c>
      <c r="G3089" s="19" t="n">
        <v>0.23838216991347833</v>
      </c>
      <c r="H3089" s="19" t="n">
        <v>0.21778686191286561</v>
      </c>
      <c r="I3089" s="19" t="n">
        <v>0.19875985905257668</v>
      </c>
      <c r="J3089" s="19" t="n">
        <v>0.17259657102924128</v>
      </c>
      <c r="K3089" s="19" t="n">
        <v>0.1978456827075855</v>
      </c>
      <c r="L3089" s="19" t="n">
        <v>0.18024690436437274</v>
      </c>
      <c r="M3089" s="19" t="n">
        <v>0.20218862229038131</v>
      </c>
      <c r="N3089" s="19" t="n">
        <v>0.17239126045055883</v>
      </c>
      <c r="O3089" s="19" t="n">
        <v>0.23547321071904379</v>
      </c>
      <c r="P3089" s="19" t="n">
        <v>0.21103414208746757</v>
      </c>
      <c r="Q3089" s="19" t="n">
        <v>0.23087986825131504</v>
      </c>
      <c r="R3089" s="19" t="n">
        <v>0.2652856536693126</v>
      </c>
      <c r="S3089" s="19" t="n">
        <v>0.21066889203370537</v>
      </c>
      <c r="T3089" s="19" t="n">
        <v>0.17652667934206373</v>
      </c>
      <c r="U3089" s="19" t="n">
        <v>0.1795422164017738</v>
      </c>
      <c r="V3089" s="19" t="n">
        <v>0.18453258372264963</v>
      </c>
      <c r="W3089" s="19" t="n">
        <v>0.18650256165731413</v>
      </c>
      <c r="X3089" s="19" t="n">
        <v>0.19181537568062343</v>
      </c>
      <c r="Y3089" s="19" t="n">
        <v>0.1917032016040227</v>
      </c>
    </row>
    <row r="3090">
      <c r="B3090" s="8" t="s">
        <v>302</v>
      </c>
      <c r="C3090" s="15" t="n">
        <v>0.13127203086342423</v>
      </c>
      <c r="D3090" s="15" t="n">
        <v>0.17523306963713686</v>
      </c>
      <c r="E3090" s="15" t="n">
        <v>0.20307149089775053</v>
      </c>
      <c r="F3090" s="15" t="n">
        <v>0.22045460166890235</v>
      </c>
      <c r="G3090" s="15" t="n">
        <v>0.21914468728832057</v>
      </c>
      <c r="H3090" s="15" t="n">
        <v>0.29777512172772436</v>
      </c>
      <c r="I3090" s="15" t="n">
        <v>0.18611371634715992</v>
      </c>
      <c r="J3090" s="15" t="n">
        <v>0.16980355205568712</v>
      </c>
      <c r="K3090" s="15" t="n">
        <v>0.17492750673699728</v>
      </c>
      <c r="L3090" s="15" t="n">
        <v>0.17655973811436512</v>
      </c>
      <c r="M3090" s="15" t="n">
        <v>0.20458937928729043</v>
      </c>
      <c r="N3090" s="15" t="n">
        <v>0.1902311383236337</v>
      </c>
      <c r="O3090" s="15" t="n">
        <v>0.22621122731200344</v>
      </c>
      <c r="P3090" s="15" t="n">
        <v>0.23702497118016438</v>
      </c>
      <c r="Q3090" s="15" t="n">
        <v>0.20719069470431797</v>
      </c>
      <c r="R3090" s="15" t="n">
        <v>0.24965049795162786</v>
      </c>
      <c r="S3090" s="15" t="n">
        <v>0.2096690782577718</v>
      </c>
      <c r="T3090" s="15" t="n">
        <v>0.18107103982418973</v>
      </c>
      <c r="U3090" s="15" t="n">
        <v>0.1784492930680907</v>
      </c>
      <c r="V3090" s="15" t="n">
        <v>0.1864650389598463</v>
      </c>
      <c r="W3090" s="15" t="n">
        <v>0.18110581026027098</v>
      </c>
      <c r="X3090" s="15" t="n">
        <v>0.16864913511363852</v>
      </c>
      <c r="Y3090" s="15" t="n">
        <v>0.1964142791056919</v>
      </c>
    </row>
    <row r="3091">
      <c r="B3091" s="8" t="s">
        <v>303</v>
      </c>
      <c r="C3091" s="19" t="n">
        <v>0.15089113519594838</v>
      </c>
      <c r="D3091" s="19" t="n">
        <v>0.22976365039034316</v>
      </c>
      <c r="E3091" s="19" t="n">
        <v>0.18188274579103433</v>
      </c>
      <c r="F3091" s="19" t="n">
        <v>0.18654867181637938</v>
      </c>
      <c r="G3091" s="19" t="n">
        <v>0.2549225461392149</v>
      </c>
      <c r="H3091" s="19" t="n">
        <v>0.21195775968344263</v>
      </c>
      <c r="I3091" s="19" t="n">
        <v>0.19152327832034374</v>
      </c>
      <c r="J3091" s="19" t="n">
        <v>0.1771988962355258</v>
      </c>
      <c r="K3091" s="19" t="n">
        <v>0.17159180380946348</v>
      </c>
      <c r="L3091" s="19" t="n">
        <v>0.18225303190963354</v>
      </c>
      <c r="M3091" s="19" t="n">
        <v>0.19839896474727586</v>
      </c>
      <c r="N3091" s="19" t="n">
        <v>0.20403196248145666</v>
      </c>
      <c r="O3091" s="19" t="n">
        <v>0.2330096939288868</v>
      </c>
      <c r="P3091" s="19" t="n">
        <v>0.21885090658808254</v>
      </c>
      <c r="Q3091" s="19" t="n">
        <v>0.2434753536846301</v>
      </c>
      <c r="R3091" s="19" t="n">
        <v>0.2632609056734031</v>
      </c>
      <c r="S3091" s="19" t="n">
        <v>0.1997722147626869</v>
      </c>
      <c r="T3091" s="19" t="n">
        <v>0.17565345647548097</v>
      </c>
      <c r="U3091" s="19" t="n">
        <v>0.1918497583779089</v>
      </c>
      <c r="V3091" s="19" t="n">
        <v>0.18455015937267974</v>
      </c>
      <c r="W3091" s="19" t="n">
        <v>0.1920253319317052</v>
      </c>
      <c r="X3091" s="19" t="n">
        <v>0.18479970215701175</v>
      </c>
      <c r="Y3091" s="19" t="n">
        <v>0.20483125434389193</v>
      </c>
    </row>
    <row r="3092">
      <c r="B3092" s="8" t="s">
        <v>304</v>
      </c>
      <c r="C3092" s="15" t="n">
        <v>0.11640788332461957</v>
      </c>
      <c r="D3092" s="15" t="n">
        <v>0.19413134152144734</v>
      </c>
      <c r="E3092" s="15" t="n">
        <v>0.18276555675768377</v>
      </c>
      <c r="F3092" s="15" t="n">
        <v>0.23318216167762992</v>
      </c>
      <c r="G3092" s="15" t="n">
        <v>0.2077174322169932</v>
      </c>
      <c r="H3092" s="15" t="n">
        <v>0.276945639568537</v>
      </c>
      <c r="I3092" s="15" t="n">
        <v>0.17812275929040566</v>
      </c>
      <c r="J3092" s="15" t="n">
        <v>0.17665026759267852</v>
      </c>
      <c r="K3092" s="15" t="n">
        <v>0.17278242833223662</v>
      </c>
      <c r="L3092" s="15" t="n">
        <v>0.18344581348097558</v>
      </c>
      <c r="M3092" s="15" t="n">
        <v>0.19154108981933674</v>
      </c>
      <c r="N3092" s="15" t="n">
        <v>0.19020528946779977</v>
      </c>
      <c r="O3092" s="15" t="n">
        <v>0.24418362498982019</v>
      </c>
      <c r="P3092" s="15" t="n">
        <v>0.2315520384910348</v>
      </c>
      <c r="Q3092" s="15" t="n">
        <v>0.1997377016593884</v>
      </c>
      <c r="R3092" s="15" t="n">
        <v>0.2639206847937765</v>
      </c>
      <c r="S3092" s="15" t="n">
        <v>0.21365730198741986</v>
      </c>
      <c r="T3092" s="15" t="n">
        <v>0.15501818152836835</v>
      </c>
      <c r="U3092" s="15" t="n">
        <v>0.18879397483909183</v>
      </c>
      <c r="V3092" s="15" t="n">
        <v>0.19228525271183364</v>
      </c>
      <c r="W3092" s="15" t="n">
        <v>0.1973965462376279</v>
      </c>
      <c r="X3092" s="15" t="n">
        <v>0.19917507310733865</v>
      </c>
      <c r="Y3092" s="15" t="n">
        <v>0.19496327461821225</v>
      </c>
    </row>
    <row r="3093">
      <c r="B3093" s="8" t="s">
        <v>305</v>
      </c>
      <c r="C3093" s="19" t="n">
        <v>0.13018582517852129</v>
      </c>
      <c r="D3093" s="19" t="n">
        <v>0.15700601214659296</v>
      </c>
      <c r="E3093" s="19" t="n">
        <v>0.18771193529201322</v>
      </c>
      <c r="F3093" s="19" t="n">
        <v>0.2255111222351597</v>
      </c>
      <c r="G3093" s="19" t="n">
        <v>0.22201061170088524</v>
      </c>
      <c r="H3093" s="19" t="n">
        <v>0.28132571938425477</v>
      </c>
      <c r="I3093" s="19" t="n">
        <v>0.20275355488407507</v>
      </c>
      <c r="J3093" s="19" t="n">
        <v>0.17618319312397857</v>
      </c>
      <c r="K3093" s="19" t="n">
        <v>0.1739865094469879</v>
      </c>
      <c r="L3093" s="19" t="n">
        <v>0.16122930643245104</v>
      </c>
      <c r="M3093" s="19" t="n">
        <v>0.19092562060915752</v>
      </c>
      <c r="N3093" s="19" t="n">
        <v>0.1913079629049579</v>
      </c>
      <c r="O3093" s="19" t="n">
        <v>0.24726539272351739</v>
      </c>
      <c r="P3093" s="19" t="n">
        <v>0.21550546497240095</v>
      </c>
      <c r="Q3093" s="19" t="n">
        <v>0.22146100087291812</v>
      </c>
      <c r="R3093" s="19" t="n">
        <v>0.24367782926991938</v>
      </c>
      <c r="S3093" s="19" t="n">
        <v>0.1940604055724833</v>
      </c>
      <c r="T3093" s="19" t="n">
        <v>0.182101031664437</v>
      </c>
      <c r="U3093" s="19" t="n">
        <v>0.17875111415192052</v>
      </c>
      <c r="V3093" s="19" t="n">
        <v>0.18391405913812855</v>
      </c>
      <c r="W3093" s="19" t="n">
        <v>0.19340527826349374</v>
      </c>
      <c r="X3093" s="19" t="n">
        <v>0.1785767065518958</v>
      </c>
      <c r="Y3093" s="19" t="n">
        <v>0.18673696619278118</v>
      </c>
    </row>
    <row r="3094">
      <c r="B3094" s="8" t="s">
        <v>306</v>
      </c>
      <c r="C3094" s="15" t="n">
        <v>0.1541312986303159</v>
      </c>
      <c r="D3094" s="15" t="n">
        <v>0.24240136870345166</v>
      </c>
      <c r="E3094" s="15" t="n">
        <v>0.14072756616041507</v>
      </c>
      <c r="F3094" s="15" t="n">
        <v>0.27615304869774815</v>
      </c>
      <c r="G3094" s="15" t="n">
        <v>0.1746621872147425</v>
      </c>
      <c r="H3094" s="15" t="n">
        <v>0.23314534205789283</v>
      </c>
      <c r="I3094" s="15" t="n">
        <v>0.18677293712656792</v>
      </c>
      <c r="J3094" s="15" t="n">
        <v>0.2023669555446556</v>
      </c>
      <c r="K3094" s="15" t="n">
        <v>0.21530907607324068</v>
      </c>
      <c r="L3094" s="15" t="n">
        <v>0.16123726309637182</v>
      </c>
      <c r="M3094" s="15" t="n">
        <v>0.202000010830269</v>
      </c>
      <c r="N3094" s="15" t="n">
        <v>0.16980225433539683</v>
      </c>
      <c r="O3094" s="15" t="n">
        <v>0.24767791254390784</v>
      </c>
      <c r="P3094" s="15" t="n">
        <v>0.19305567397398446</v>
      </c>
      <c r="Q3094" s="15" t="n">
        <v>0.23382603087825463</v>
      </c>
      <c r="R3094" s="15" t="n">
        <v>0.2523462846935171</v>
      </c>
      <c r="S3094" s="15" t="n">
        <v>0.24692205629675817</v>
      </c>
      <c r="T3094" s="15" t="n">
        <v>0.17479676659141072</v>
      </c>
      <c r="U3094" s="15" t="n">
        <v>0.19607837226523467</v>
      </c>
      <c r="V3094" s="15" t="n">
        <v>0.1889623738108047</v>
      </c>
      <c r="W3094" s="15" t="n">
        <v>0.19336074716997942</v>
      </c>
      <c r="X3094" s="15" t="n">
        <v>0.1752763270120163</v>
      </c>
      <c r="Y3094" s="15" t="n">
        <v>0.2061516115129745</v>
      </c>
    </row>
    <row r="3095">
      <c r="B3095" s="8" t="s">
        <v>307</v>
      </c>
      <c r="C3095" s="19" t="n">
        <v>0.09979914693223105</v>
      </c>
      <c r="D3095" s="19" t="n">
        <v>0.20694051508778336</v>
      </c>
      <c r="E3095" s="19" t="n">
        <v>0.19299539469314766</v>
      </c>
      <c r="F3095" s="19" t="n">
        <v>0.28372902181504817</v>
      </c>
      <c r="G3095" s="19" t="n">
        <v>0.21268325271180455</v>
      </c>
      <c r="H3095" s="19" t="n">
        <v>0.3224134281348248</v>
      </c>
      <c r="I3095" s="19" t="n">
        <v>0.19624254715349063</v>
      </c>
      <c r="J3095" s="19" t="n">
        <v>0.1767373370179462</v>
      </c>
      <c r="K3095" s="19" t="n">
        <v>0.19550503325958377</v>
      </c>
      <c r="L3095" s="19" t="n">
        <v>0.1673788330762424</v>
      </c>
      <c r="M3095" s="19" t="n">
        <v>0.19967187491202115</v>
      </c>
      <c r="N3095" s="19" t="n">
        <v>0.17695936252801495</v>
      </c>
      <c r="O3095" s="19" t="n">
        <v>0.24403219505282722</v>
      </c>
      <c r="P3095" s="19" t="n">
        <v>0.21866136970324931</v>
      </c>
      <c r="Q3095" s="19" t="n">
        <v>0.22100491829708888</v>
      </c>
      <c r="R3095" s="19" t="n">
        <v>0.2574025296063371</v>
      </c>
      <c r="S3095" s="19" t="n">
        <v>0.21068730650188522</v>
      </c>
      <c r="T3095" s="19" t="n">
        <v>0.18596072542035516</v>
      </c>
      <c r="U3095" s="19" t="n">
        <v>0.17999066292523186</v>
      </c>
      <c r="V3095" s="19" t="n">
        <v>0.18240661945082015</v>
      </c>
      <c r="W3095" s="19" t="n">
        <v>0.1931973965915444</v>
      </c>
      <c r="X3095" s="19" t="n">
        <v>0.18494436351857513</v>
      </c>
      <c r="Y3095" s="19" t="n">
        <v>0.2012025629680474</v>
      </c>
    </row>
    <row r="3096">
      <c r="B3096" s="8" t="s">
        <v>308</v>
      </c>
      <c r="C3096" s="15" t="n">
        <v>0.1162498277959377</v>
      </c>
      <c r="D3096" s="15" t="n">
        <v>0.24993740068134088</v>
      </c>
      <c r="E3096" s="15" t="n">
        <v>0.14263633225543038</v>
      </c>
      <c r="F3096" s="15" t="n">
        <v>0.2762370632359875</v>
      </c>
      <c r="G3096" s="15" t="n">
        <v>0.19257992259656273</v>
      </c>
      <c r="H3096" s="15" t="n">
        <v>0.28761312012271867</v>
      </c>
      <c r="I3096" s="15" t="n">
        <v>0.18074676493940062</v>
      </c>
      <c r="J3096" s="15" t="n">
        <v>0.18730805925135618</v>
      </c>
      <c r="K3096" s="15" t="n">
        <v>0.1889354572230544</v>
      </c>
      <c r="L3096" s="15" t="n">
        <v>0.17342108582176738</v>
      </c>
      <c r="M3096" s="15" t="n">
        <v>0.17086292270027675</v>
      </c>
      <c r="N3096" s="15" t="n">
        <v>0.1881186971056166</v>
      </c>
      <c r="O3096" s="15" t="n">
        <v>0.26000851929546515</v>
      </c>
      <c r="P3096" s="15" t="n">
        <v>0.22310200885432904</v>
      </c>
      <c r="Q3096" s="15" t="n">
        <v>0.2199871295065226</v>
      </c>
      <c r="R3096" s="15" t="n">
        <v>0.2447119314083569</v>
      </c>
      <c r="S3096" s="15" t="n">
        <v>0.21026978174382982</v>
      </c>
      <c r="T3096" s="15" t="n">
        <v>0.1840013350708354</v>
      </c>
      <c r="U3096" s="15" t="n">
        <v>0.1858705199782125</v>
      </c>
      <c r="V3096" s="15" t="n">
        <v>0.18752391390697604</v>
      </c>
      <c r="W3096" s="15" t="n">
        <v>0.1835982029774898</v>
      </c>
      <c r="X3096" s="15" t="n">
        <v>0.1767258040282353</v>
      </c>
      <c r="Y3096" s="15" t="n">
        <v>0.19578868004548255</v>
      </c>
    </row>
    <row r="3097">
      <c r="B3097" s="8" t="s">
        <v>309</v>
      </c>
      <c r="C3097" s="19" t="n">
        <v>0.10139428985428883</v>
      </c>
      <c r="D3097" s="19" t="n">
        <v>0.26088457159205974</v>
      </c>
      <c r="E3097" s="19" t="n">
        <v>0.14737239460769896</v>
      </c>
      <c r="F3097" s="19" t="n">
        <v>0.24669797778798416</v>
      </c>
      <c r="G3097" s="19" t="n">
        <v>0.2511586510341443</v>
      </c>
      <c r="H3097" s="19" t="n">
        <v>0.24911113303424612</v>
      </c>
      <c r="I3097" s="19" t="n">
        <v>0.18091927395288057</v>
      </c>
      <c r="J3097" s="19" t="n">
        <v>0.18882175936594364</v>
      </c>
      <c r="K3097" s="19" t="n">
        <v>0.18815182930951607</v>
      </c>
      <c r="L3097" s="19" t="n">
        <v>0.18455078844491996</v>
      </c>
      <c r="M3097" s="19" t="n">
        <v>0.18489125975150494</v>
      </c>
      <c r="N3097" s="19" t="n">
        <v>0.1872691879622493</v>
      </c>
      <c r="O3097" s="19" t="n">
        <v>0.2391823652461171</v>
      </c>
      <c r="P3097" s="19" t="n">
        <v>0.20095866848378788</v>
      </c>
      <c r="Q3097" s="19" t="n">
        <v>0.2215427958407791</v>
      </c>
      <c r="R3097" s="19" t="n">
        <v>0.24433322725201648</v>
      </c>
      <c r="S3097" s="19" t="n">
        <v>0.22070460654122165</v>
      </c>
      <c r="T3097" s="19" t="n">
        <v>0.17117090605815352</v>
      </c>
      <c r="U3097" s="19" t="n">
        <v>0.1834994704328683</v>
      </c>
      <c r="V3097" s="19" t="n">
        <v>0.1816956248257282</v>
      </c>
      <c r="W3097" s="19" t="n">
        <v>0.17858127278418678</v>
      </c>
      <c r="X3097" s="19" t="n">
        <v>0.1861766181543901</v>
      </c>
      <c r="Y3097" s="19" t="n">
        <v>0.19214209102515487</v>
      </c>
    </row>
    <row r="3098">
      <c r="B3098" s="8" t="s">
        <v>310</v>
      </c>
      <c r="C3098" s="15" t="n">
        <v>0.10435260389991712</v>
      </c>
      <c r="D3098" s="15" t="n">
        <v>0.21916055657937952</v>
      </c>
      <c r="E3098" s="15" t="n">
        <v>0.1996351920857462</v>
      </c>
      <c r="F3098" s="15" t="n">
        <v>0.24094335667764985</v>
      </c>
      <c r="G3098" s="15" t="n">
        <v>0.24048879242726734</v>
      </c>
      <c r="H3098" s="15" t="n">
        <v>0.27523914982393016</v>
      </c>
      <c r="I3098" s="15" t="n">
        <v>0.1941529862105541</v>
      </c>
      <c r="J3098" s="15" t="n">
        <v>0.16809396081453787</v>
      </c>
      <c r="K3098" s="15" t="n">
        <v>0.18798135879692046</v>
      </c>
      <c r="L3098" s="15" t="n">
        <v>0.1839239556906061</v>
      </c>
      <c r="M3098" s="15" t="n">
        <v>0.20966775247642674</v>
      </c>
      <c r="N3098" s="15" t="n">
        <v>0.19219945278590225</v>
      </c>
      <c r="O3098" s="15" t="n">
        <v>0.24765635568457853</v>
      </c>
      <c r="P3098" s="15" t="n">
        <v>0.22636232679110735</v>
      </c>
      <c r="Q3098" s="15" t="n">
        <v>0.223534355160274</v>
      </c>
      <c r="R3098" s="15" t="n">
        <v>0.2572631705732556</v>
      </c>
      <c r="S3098" s="15" t="n">
        <v>0.2003051661690426</v>
      </c>
      <c r="T3098" s="15" t="n">
        <v>0.19295735796446076</v>
      </c>
      <c r="U3098" s="15" t="n">
        <v>0.18413817950823808</v>
      </c>
      <c r="V3098" s="15" t="n">
        <v>0.17941732728225282</v>
      </c>
      <c r="W3098" s="15" t="n">
        <v>0.18814727696951067</v>
      </c>
      <c r="X3098" s="15" t="n">
        <v>0.18077503903572492</v>
      </c>
      <c r="Y3098" s="15" t="n">
        <v>0.19411579844050134</v>
      </c>
    </row>
    <row r="3099">
      <c r="B3099" s="8" t="s">
        <v>311</v>
      </c>
      <c r="C3099" s="19" t="n">
        <v>0.12445125519029336</v>
      </c>
      <c r="D3099" s="19" t="n">
        <v>0.26534260341127214</v>
      </c>
      <c r="E3099" s="19" t="n">
        <v>0.14051932356828933</v>
      </c>
      <c r="F3099" s="19" t="n">
        <v>0.26789070862316816</v>
      </c>
      <c r="G3099" s="19" t="n">
        <v>0.2143236519762102</v>
      </c>
      <c r="H3099" s="19" t="n">
        <v>0.23110673859703038</v>
      </c>
      <c r="I3099" s="19" t="n">
        <v>0.18560855673769064</v>
      </c>
      <c r="J3099" s="19" t="n">
        <v>0.19502438706515762</v>
      </c>
      <c r="K3099" s="19" t="n">
        <v>0.18234569748091195</v>
      </c>
      <c r="L3099" s="19" t="n">
        <v>0.17739641700337005</v>
      </c>
      <c r="M3099" s="19" t="n">
        <v>0.18836881182437903</v>
      </c>
      <c r="N3099" s="19" t="n">
        <v>0.19210796660922988</v>
      </c>
      <c r="O3099" s="19" t="n">
        <v>0.24973182739864316</v>
      </c>
      <c r="P3099" s="19" t="n">
        <v>0.2040781276280202</v>
      </c>
      <c r="Q3099" s="19" t="n">
        <v>0.2237799153633469</v>
      </c>
      <c r="R3099" s="19" t="n">
        <v>0.22763735109796168</v>
      </c>
      <c r="S3099" s="19" t="n">
        <v>0.22307825104722342</v>
      </c>
      <c r="T3099" s="19" t="n">
        <v>0.19246001092231138</v>
      </c>
      <c r="U3099" s="19" t="n">
        <v>0.19095775493087308</v>
      </c>
      <c r="V3099" s="19" t="n">
        <v>0.18814184160971031</v>
      </c>
      <c r="W3099" s="19" t="n">
        <v>0.17542329784400795</v>
      </c>
      <c r="X3099" s="19" t="n">
        <v>0.1718181448627223</v>
      </c>
      <c r="Y3099" s="19" t="n">
        <v>0.20086099161875687</v>
      </c>
    </row>
    <row r="3100">
      <c r="B3100" s="8" t="s">
        <v>312</v>
      </c>
      <c r="C3100" s="15" t="n">
        <v>0.12310490541751629</v>
      </c>
      <c r="D3100" s="15" t="n">
        <v>0.21643289368504876</v>
      </c>
      <c r="E3100" s="15" t="n">
        <v>0.15308606305508562</v>
      </c>
      <c r="F3100" s="15" t="n">
        <v>0.2639073363848945</v>
      </c>
      <c r="G3100" s="15" t="n">
        <v>0.19891503471893057</v>
      </c>
      <c r="H3100" s="15" t="n">
        <v>0.2694552721619698</v>
      </c>
      <c r="I3100" s="15" t="n">
        <v>0.17240543632858207</v>
      </c>
      <c r="J3100" s="15" t="n">
        <v>0.17478550687796995</v>
      </c>
      <c r="K3100" s="15" t="n">
        <v>0.17657704858381051</v>
      </c>
      <c r="L3100" s="15" t="n">
        <v>0.18115828305667114</v>
      </c>
      <c r="M3100" s="15" t="n">
        <v>0.1843540960514565</v>
      </c>
      <c r="N3100" s="15" t="n">
        <v>0.1766611047172099</v>
      </c>
      <c r="O3100" s="15" t="n">
        <v>0.22973627152388668</v>
      </c>
      <c r="P3100" s="15" t="n">
        <v>0.22188276340634275</v>
      </c>
      <c r="Q3100" s="15" t="n">
        <v>0.19575221936308254</v>
      </c>
      <c r="R3100" s="15" t="n">
        <v>0.253548136724472</v>
      </c>
      <c r="S3100" s="15" t="n">
        <v>0.21128191167171148</v>
      </c>
      <c r="T3100" s="15" t="n">
        <v>0.17037171919385322</v>
      </c>
      <c r="U3100" s="15" t="n">
        <v>0.17846572145381526</v>
      </c>
      <c r="V3100" s="15" t="n">
        <v>0.1823295066766618</v>
      </c>
      <c r="W3100" s="15" t="n">
        <v>0.18469864477329648</v>
      </c>
      <c r="X3100" s="15" t="n">
        <v>0.1884699120368333</v>
      </c>
      <c r="Y3100" s="15" t="n">
        <v>0.19034984897338408</v>
      </c>
    </row>
    <row r="3101">
      <c r="B3101" s="8" t="s">
        <v>313</v>
      </c>
      <c r="C3101" s="19" t="n">
        <v>0.1114256566919184</v>
      </c>
      <c r="D3101" s="19" t="n">
        <v>0.18351873368885427</v>
      </c>
      <c r="E3101" s="19" t="n">
        <v>0.19804963426426142</v>
      </c>
      <c r="F3101" s="19" t="n">
        <v>0.24409967177063563</v>
      </c>
      <c r="G3101" s="19" t="n">
        <v>0.22310515736825312</v>
      </c>
      <c r="H3101" s="19" t="n">
        <v>0.2714033922426592</v>
      </c>
      <c r="I3101" s="19" t="n">
        <v>0.18333983366509124</v>
      </c>
      <c r="J3101" s="19" t="n">
        <v>0.18449751950139665</v>
      </c>
      <c r="K3101" s="19" t="n">
        <v>0.1685487168535202</v>
      </c>
      <c r="L3101" s="19" t="n">
        <v>0.17715559209306062</v>
      </c>
      <c r="M3101" s="19" t="n">
        <v>0.19344400114890578</v>
      </c>
      <c r="N3101" s="19" t="n">
        <v>0.19132369371978386</v>
      </c>
      <c r="O3101" s="19" t="n">
        <v>0.2609220578405018</v>
      </c>
      <c r="P3101" s="19" t="n">
        <v>0.21931424814982686</v>
      </c>
      <c r="Q3101" s="19" t="n">
        <v>0.2199369722385279</v>
      </c>
      <c r="R3101" s="19" t="n">
        <v>0.25675097339149583</v>
      </c>
      <c r="S3101" s="19" t="n">
        <v>0.21658175266278998</v>
      </c>
      <c r="T3101" s="19" t="n">
        <v>0.17963744889031014</v>
      </c>
      <c r="U3101" s="19" t="n">
        <v>0.1846688912412484</v>
      </c>
      <c r="V3101" s="19" t="n">
        <v>0.18143242425200823</v>
      </c>
      <c r="W3101" s="19" t="n">
        <v>0.18603435069537147</v>
      </c>
      <c r="X3101" s="19" t="n">
        <v>0.18499345842446496</v>
      </c>
      <c r="Y3101" s="19" t="n">
        <v>0.204437221098872</v>
      </c>
    </row>
    <row r="3102">
      <c r="B3102" s="8" t="s">
        <v>314</v>
      </c>
      <c r="C3102" s="15" t="n">
        <v>0.15636933112807486</v>
      </c>
      <c r="D3102" s="15" t="n">
        <v>0.23266354402708853</v>
      </c>
      <c r="E3102" s="15" t="n">
        <v>0.14701233022073523</v>
      </c>
      <c r="F3102" s="15" t="n">
        <v>0.21164730378150384</v>
      </c>
      <c r="G3102" s="15" t="n">
        <v>0.21181912284382556</v>
      </c>
      <c r="H3102" s="15" t="n">
        <v>0.24816812230889634</v>
      </c>
      <c r="I3102" s="15" t="n">
        <v>0.19692313925774352</v>
      </c>
      <c r="J3102" s="15" t="n">
        <v>0.18060759098488371</v>
      </c>
      <c r="K3102" s="15" t="n">
        <v>0.18232827765880993</v>
      </c>
      <c r="L3102" s="15" t="n">
        <v>0.16659711631587337</v>
      </c>
      <c r="M3102" s="15" t="n">
        <v>0.1824789442440866</v>
      </c>
      <c r="N3102" s="15" t="n">
        <v>0.17597297831824077</v>
      </c>
      <c r="O3102" s="15" t="n">
        <v>0.21452577856129762</v>
      </c>
      <c r="P3102" s="15" t="n">
        <v>0.2102011057973208</v>
      </c>
      <c r="Q3102" s="15" t="n">
        <v>0.23079042377198905</v>
      </c>
      <c r="R3102" s="15" t="n">
        <v>0.24781636743001845</v>
      </c>
      <c r="S3102" s="15" t="n">
        <v>0.22900941112150794</v>
      </c>
      <c r="T3102" s="15" t="n">
        <v>0.1812322611483364</v>
      </c>
      <c r="U3102" s="15" t="n">
        <v>0.17520382622875885</v>
      </c>
      <c r="V3102" s="15" t="n">
        <v>0.1869623427685628</v>
      </c>
      <c r="W3102" s="15" t="n">
        <v>0.18463988340526172</v>
      </c>
      <c r="X3102" s="15" t="n">
        <v>0.1803205842813579</v>
      </c>
      <c r="Y3102" s="15" t="n">
        <v>0.19994579707928237</v>
      </c>
    </row>
    <row r="3103">
      <c r="B3103" s="8" t="s">
        <v>315</v>
      </c>
      <c r="C3103" s="19" t="n">
        <v>0.12027462677011798</v>
      </c>
      <c r="D3103" s="19" t="n">
        <v>0.20655322639190601</v>
      </c>
      <c r="E3103" s="19" t="n">
        <v>0.14545401840643565</v>
      </c>
      <c r="F3103" s="19" t="n">
        <v>0.30506006192646967</v>
      </c>
      <c r="G3103" s="19" t="n">
        <v>0.208466772854016</v>
      </c>
      <c r="H3103" s="19" t="n">
        <v>0.2898115986235837</v>
      </c>
      <c r="I3103" s="19" t="n">
        <v>0.1889467805259783</v>
      </c>
      <c r="J3103" s="19" t="n">
        <v>0.17991257608589045</v>
      </c>
      <c r="K3103" s="19" t="n">
        <v>0.18507343222857314</v>
      </c>
      <c r="L3103" s="19" t="n">
        <v>0.1632012690437465</v>
      </c>
      <c r="M3103" s="19" t="n">
        <v>0.1964051634366634</v>
      </c>
      <c r="N3103" s="19" t="n">
        <v>0.17572324807242087</v>
      </c>
      <c r="O3103" s="19" t="n">
        <v>0.24062826806528442</v>
      </c>
      <c r="P3103" s="19" t="n">
        <v>0.21555486633000162</v>
      </c>
      <c r="Q3103" s="19" t="n">
        <v>0.209614960894506</v>
      </c>
      <c r="R3103" s="19" t="n">
        <v>0.24002327733099804</v>
      </c>
      <c r="S3103" s="19" t="n">
        <v>0.23289398674416822</v>
      </c>
      <c r="T3103" s="19" t="n">
        <v>0.1802514320397529</v>
      </c>
      <c r="U3103" s="19" t="n">
        <v>0.18680679156119018</v>
      </c>
      <c r="V3103" s="19" t="n">
        <v>0.18721935645918578</v>
      </c>
      <c r="W3103" s="19" t="n">
        <v>0.1834579791205238</v>
      </c>
      <c r="X3103" s="19" t="n">
        <v>0.18524280258221457</v>
      </c>
      <c r="Y3103" s="19" t="n">
        <v>0.19692156802696792</v>
      </c>
    </row>
    <row r="3104">
      <c r="B3104" s="8" t="s">
        <v>316</v>
      </c>
      <c r="C3104" s="15" t="n">
        <v>0.13571146280563007</v>
      </c>
      <c r="D3104" s="15" t="n">
        <v>0.2562693977993697</v>
      </c>
      <c r="E3104" s="15" t="n">
        <v>0.18072631254730745</v>
      </c>
      <c r="F3104" s="15" t="n">
        <v>0.272009674943873</v>
      </c>
      <c r="G3104" s="15" t="n">
        <v>0.21289136092866107</v>
      </c>
      <c r="H3104" s="15" t="n">
        <v>0.25620808626156694</v>
      </c>
      <c r="I3104" s="15" t="n">
        <v>0.19084379475322666</v>
      </c>
      <c r="J3104" s="15" t="n">
        <v>0.1923105317246747</v>
      </c>
      <c r="K3104" s="15" t="n">
        <v>0.20587962665572412</v>
      </c>
      <c r="L3104" s="15" t="n">
        <v>0.18743494402917357</v>
      </c>
      <c r="M3104" s="15" t="n">
        <v>0.19968521351889323</v>
      </c>
      <c r="N3104" s="15" t="n">
        <v>0.181529915011665</v>
      </c>
      <c r="O3104" s="15" t="n">
        <v>0.2380480282297358</v>
      </c>
      <c r="P3104" s="15" t="n">
        <v>0.19261821615843916</v>
      </c>
      <c r="Q3104" s="15" t="n">
        <v>0.255408064937228</v>
      </c>
      <c r="R3104" s="15" t="n">
        <v>0.2568208330838791</v>
      </c>
      <c r="S3104" s="15" t="n">
        <v>0.24524181597900724</v>
      </c>
      <c r="T3104" s="15" t="n">
        <v>0.1772929134360348</v>
      </c>
      <c r="U3104" s="15" t="n">
        <v>0.19170690391037054</v>
      </c>
      <c r="V3104" s="15" t="n">
        <v>0.17842452501597753</v>
      </c>
      <c r="W3104" s="15" t="n">
        <v>0.18755069836182256</v>
      </c>
      <c r="X3104" s="15" t="n">
        <v>0.2054194829724811</v>
      </c>
      <c r="Y3104" s="15" t="n">
        <v>0.19852666767234434</v>
      </c>
    </row>
    <row r="3105">
      <c r="B3105" s="8" t="s">
        <v>317</v>
      </c>
      <c r="C3105" s="19" t="n">
        <v>0.1336438222529472</v>
      </c>
      <c r="D3105" s="19" t="n">
        <v>0.22941324261838222</v>
      </c>
      <c r="E3105" s="19" t="n">
        <v>0.19209625621943985</v>
      </c>
      <c r="F3105" s="19" t="n">
        <v>0.24238674335812174</v>
      </c>
      <c r="G3105" s="19" t="n">
        <v>0.22615275535732268</v>
      </c>
      <c r="H3105" s="19" t="n">
        <v>0.25114589598912557</v>
      </c>
      <c r="I3105" s="19" t="n">
        <v>0.1959191115630324</v>
      </c>
      <c r="J3105" s="19" t="n">
        <v>0.17524767881351358</v>
      </c>
      <c r="K3105" s="19" t="n">
        <v>0.18885172476039042</v>
      </c>
      <c r="L3105" s="19" t="n">
        <v>0.17955991280482947</v>
      </c>
      <c r="M3105" s="19" t="n">
        <v>0.20474957439247027</v>
      </c>
      <c r="N3105" s="19" t="n">
        <v>0.20346593935911955</v>
      </c>
      <c r="O3105" s="19" t="n">
        <v>0.2374028929316984</v>
      </c>
      <c r="P3105" s="19" t="n">
        <v>0.23559301243680816</v>
      </c>
      <c r="Q3105" s="19" t="n">
        <v>0.21374227318493874</v>
      </c>
      <c r="R3105" s="19" t="n">
        <v>0.2685454362368155</v>
      </c>
      <c r="S3105" s="19" t="n">
        <v>0.216583887524293</v>
      </c>
      <c r="T3105" s="19" t="n">
        <v>0.17461862177529855</v>
      </c>
      <c r="U3105" s="19" t="n">
        <v>0.18316826217088414</v>
      </c>
      <c r="V3105" s="19" t="n">
        <v>0.18059470959007118</v>
      </c>
      <c r="W3105" s="19" t="n">
        <v>0.18745901734444165</v>
      </c>
      <c r="X3105" s="19" t="n">
        <v>0.1824870038697446</v>
      </c>
      <c r="Y3105" s="19" t="n">
        <v>0.19159873108111458</v>
      </c>
    </row>
    <row r="3106">
      <c r="B3106" s="8" t="s">
        <v>318</v>
      </c>
      <c r="C3106" s="15" t="n">
        <v>0.11270737997084618</v>
      </c>
      <c r="D3106" s="15" t="n">
        <v>0.17961982002100713</v>
      </c>
      <c r="E3106" s="15" t="n">
        <v>0.1677823444164458</v>
      </c>
      <c r="F3106" s="15" t="n">
        <v>0.2500096151997539</v>
      </c>
      <c r="G3106" s="15" t="n">
        <v>0.23791586970129483</v>
      </c>
      <c r="H3106" s="15" t="n">
        <v>0.2736815971654564</v>
      </c>
      <c r="I3106" s="15" t="n">
        <v>0.18422069438535052</v>
      </c>
      <c r="J3106" s="15" t="n">
        <v>0.20013711436750525</v>
      </c>
      <c r="K3106" s="15" t="n">
        <v>0.18108257925281912</v>
      </c>
      <c r="L3106" s="15" t="n">
        <v>0.1763509829926577</v>
      </c>
      <c r="M3106" s="15" t="n">
        <v>0.19419665720869925</v>
      </c>
      <c r="N3106" s="15" t="n">
        <v>0.18248739385215584</v>
      </c>
      <c r="O3106" s="15" t="n">
        <v>0.2625167202093457</v>
      </c>
      <c r="P3106" s="15" t="n">
        <v>0.21379350272602357</v>
      </c>
      <c r="Q3106" s="15" t="n">
        <v>0.21953888133988642</v>
      </c>
      <c r="R3106" s="15" t="n">
        <v>0.2418727002282129</v>
      </c>
      <c r="S3106" s="15" t="n">
        <v>0.20522099473976887</v>
      </c>
      <c r="T3106" s="15" t="n">
        <v>0.19069201999244503</v>
      </c>
      <c r="U3106" s="15" t="n">
        <v>0.18103177010214067</v>
      </c>
      <c r="V3106" s="15" t="n">
        <v>0.19130209339778326</v>
      </c>
      <c r="W3106" s="15" t="n">
        <v>0.19068794448768261</v>
      </c>
      <c r="X3106" s="15" t="n">
        <v>0.17016746302432773</v>
      </c>
      <c r="Y3106" s="15" t="n">
        <v>0.18988045205542134</v>
      </c>
    </row>
    <row r="3107">
      <c r="B3107" s="8" t="s">
        <v>319</v>
      </c>
      <c r="C3107" s="19" t="n">
        <v>0.15406874051985459</v>
      </c>
      <c r="D3107" s="19" t="n">
        <v>0.20573033211199043</v>
      </c>
      <c r="E3107" s="19" t="n">
        <v>0.19223300323664586</v>
      </c>
      <c r="F3107" s="19" t="n">
        <v>0.19707451555404937</v>
      </c>
      <c r="G3107" s="19" t="n">
        <v>0.22952235908025087</v>
      </c>
      <c r="H3107" s="19" t="n">
        <v>0.2494059342679515</v>
      </c>
      <c r="I3107" s="19" t="n">
        <v>0.21178742796478242</v>
      </c>
      <c r="J3107" s="19" t="n">
        <v>0.17891757384642198</v>
      </c>
      <c r="K3107" s="19" t="n">
        <v>0.18228433538491048</v>
      </c>
      <c r="L3107" s="19" t="n">
        <v>0.16973640701759107</v>
      </c>
      <c r="M3107" s="19" t="n">
        <v>0.20439909138185347</v>
      </c>
      <c r="N3107" s="19" t="n">
        <v>0.18915192724404387</v>
      </c>
      <c r="O3107" s="19" t="n">
        <v>0.25432569955233925</v>
      </c>
      <c r="P3107" s="19" t="n">
        <v>0.20849933705185475</v>
      </c>
      <c r="Q3107" s="19" t="n">
        <v>0.2349935056415725</v>
      </c>
      <c r="R3107" s="19" t="n">
        <v>0.2512567844108771</v>
      </c>
      <c r="S3107" s="19" t="n">
        <v>0.22327568017128765</v>
      </c>
      <c r="T3107" s="19" t="n">
        <v>0.17583171434041456</v>
      </c>
      <c r="U3107" s="19" t="n">
        <v>0.18338181004741572</v>
      </c>
      <c r="V3107" s="19" t="n">
        <v>0.1788176382203608</v>
      </c>
      <c r="W3107" s="19" t="n">
        <v>0.1900969030160511</v>
      </c>
      <c r="X3107" s="19" t="n">
        <v>0.18742145105829777</v>
      </c>
      <c r="Y3107" s="19" t="n">
        <v>0.19029090479588112</v>
      </c>
    </row>
    <row r="3108">
      <c r="B3108" s="8" t="s">
        <v>320</v>
      </c>
      <c r="C3108" s="15" t="n">
        <v>0.1547489585134204</v>
      </c>
      <c r="D3108" s="15" t="n">
        <v>0.20408427900672224</v>
      </c>
      <c r="E3108" s="15" t="n">
        <v>0.17053970337723645</v>
      </c>
      <c r="F3108" s="15" t="n">
        <v>0.24965613275850454</v>
      </c>
      <c r="G3108" s="15" t="n">
        <v>0.18060562883276415</v>
      </c>
      <c r="H3108" s="15" t="n">
        <v>0.2510751904322847</v>
      </c>
      <c r="I3108" s="15" t="n">
        <v>0.1949542241271998</v>
      </c>
      <c r="J3108" s="15" t="n">
        <v>0.1934785467723982</v>
      </c>
      <c r="K3108" s="15" t="n">
        <v>0.19047532866659173</v>
      </c>
      <c r="L3108" s="15" t="n">
        <v>0.16853986122842016</v>
      </c>
      <c r="M3108" s="15" t="n">
        <v>0.2013675180393519</v>
      </c>
      <c r="N3108" s="15" t="n">
        <v>0.1986339735520094</v>
      </c>
      <c r="O3108" s="15" t="n">
        <v>0.27770668000312015</v>
      </c>
      <c r="P3108" s="15" t="n">
        <v>0.2035378752943898</v>
      </c>
      <c r="Q3108" s="15" t="n">
        <v>0.22559262477946204</v>
      </c>
      <c r="R3108" s="15" t="n">
        <v>0.23801261229264284</v>
      </c>
      <c r="S3108" s="15" t="n">
        <v>0.22072998234343316</v>
      </c>
      <c r="T3108" s="15" t="n">
        <v>0.18143162400173551</v>
      </c>
      <c r="U3108" s="15" t="n">
        <v>0.18000106313875394</v>
      </c>
      <c r="V3108" s="15" t="n">
        <v>0.17949580417009459</v>
      </c>
      <c r="W3108" s="15" t="n">
        <v>0.18756956006658856</v>
      </c>
      <c r="X3108" s="15" t="n">
        <v>0.1818766470319375</v>
      </c>
      <c r="Y3108" s="15" t="n">
        <v>0.19020310388924525</v>
      </c>
    </row>
    <row r="3109">
      <c r="B3109" s="8" t="s">
        <v>321</v>
      </c>
      <c r="C3109" s="19" t="n">
        <v>0.12037938008357249</v>
      </c>
      <c r="D3109" s="19" t="n">
        <v>0.18854292771649017</v>
      </c>
      <c r="E3109" s="19" t="n">
        <v>0.18121844325488606</v>
      </c>
      <c r="F3109" s="19" t="n">
        <v>0.2374660610031426</v>
      </c>
      <c r="G3109" s="19" t="n">
        <v>0.22769172751480846</v>
      </c>
      <c r="H3109" s="19" t="n">
        <v>0.28945757564550756</v>
      </c>
      <c r="I3109" s="19" t="n">
        <v>0.1788120395791124</v>
      </c>
      <c r="J3109" s="19" t="n">
        <v>0.19828195262468956</v>
      </c>
      <c r="K3109" s="19" t="n">
        <v>0.1916876339646211</v>
      </c>
      <c r="L3109" s="19" t="n">
        <v>0.18224212233571235</v>
      </c>
      <c r="M3109" s="19" t="n">
        <v>0.19662955801343404</v>
      </c>
      <c r="N3109" s="19" t="n">
        <v>0.1779412454937723</v>
      </c>
      <c r="O3109" s="19" t="n">
        <v>0.2693603408603811</v>
      </c>
      <c r="P3109" s="19" t="n">
        <v>0.22723101553405042</v>
      </c>
      <c r="Q3109" s="19" t="n">
        <v>0.20628849365049445</v>
      </c>
      <c r="R3109" s="19" t="n">
        <v>0.24899026271728605</v>
      </c>
      <c r="S3109" s="19" t="n">
        <v>0.24570388445892782</v>
      </c>
      <c r="T3109" s="19" t="n">
        <v>0.1783355754664968</v>
      </c>
      <c r="U3109" s="19" t="n">
        <v>0.19127962537475993</v>
      </c>
      <c r="V3109" s="19" t="n">
        <v>0.18514291196624053</v>
      </c>
      <c r="W3109" s="19" t="n">
        <v>0.1931229284250176</v>
      </c>
      <c r="X3109" s="19" t="n">
        <v>0.1873154503837794</v>
      </c>
      <c r="Y3109" s="19" t="n">
        <v>0.19739500717701192</v>
      </c>
    </row>
    <row r="3110">
      <c r="B3110" s="8" t="s">
        <v>322</v>
      </c>
      <c r="C3110" s="15" t="n">
        <v>0.11391221043499247</v>
      </c>
      <c r="D3110" s="15" t="n">
        <v>0.20341045258168486</v>
      </c>
      <c r="E3110" s="15" t="n">
        <v>0.17738820285808793</v>
      </c>
      <c r="F3110" s="15" t="n">
        <v>0.23937923765595584</v>
      </c>
      <c r="G3110" s="15" t="n">
        <v>0.22130999097925894</v>
      </c>
      <c r="H3110" s="15" t="n">
        <v>0.2898616151682338</v>
      </c>
      <c r="I3110" s="15" t="n">
        <v>0.17920133946585623</v>
      </c>
      <c r="J3110" s="15" t="n">
        <v>0.17805459549974556</v>
      </c>
      <c r="K3110" s="15" t="n">
        <v>0.18022396281223635</v>
      </c>
      <c r="L3110" s="15" t="n">
        <v>0.18316513121315703</v>
      </c>
      <c r="M3110" s="15" t="n">
        <v>0.18019901621675896</v>
      </c>
      <c r="N3110" s="15" t="n">
        <v>0.17154020918710375</v>
      </c>
      <c r="O3110" s="15" t="n">
        <v>0.23932932973600865</v>
      </c>
      <c r="P3110" s="15" t="n">
        <v>0.21316634665678127</v>
      </c>
      <c r="Q3110" s="15" t="n">
        <v>0.23076601741643218</v>
      </c>
      <c r="R3110" s="15" t="n">
        <v>0.24890621094182055</v>
      </c>
      <c r="S3110" s="15" t="n">
        <v>0.21549752565406252</v>
      </c>
      <c r="T3110" s="15" t="n">
        <v>0.17453104317116813</v>
      </c>
      <c r="U3110" s="15" t="n">
        <v>0.17679375259183722</v>
      </c>
      <c r="V3110" s="15" t="n">
        <v>0.17780369542215285</v>
      </c>
      <c r="W3110" s="15" t="n">
        <v>0.19324963100156295</v>
      </c>
      <c r="X3110" s="15" t="n">
        <v>0.18812221858693712</v>
      </c>
      <c r="Y3110" s="15" t="n">
        <v>0.18935367970114558</v>
      </c>
    </row>
    <row r="3111">
      <c r="B3111" s="8" t="s">
        <v>323</v>
      </c>
      <c r="C3111" s="19" t="n">
        <v>0.10895237659617198</v>
      </c>
      <c r="D3111" s="19" t="n">
        <v>0.25735974526482885</v>
      </c>
      <c r="E3111" s="19" t="n">
        <v>0.14122607119667532</v>
      </c>
      <c r="F3111" s="19" t="n">
        <v>0.2776824198523359</v>
      </c>
      <c r="G3111" s="19" t="n">
        <v>0.19866642372641588</v>
      </c>
      <c r="H3111" s="19" t="n">
        <v>0.27324567453307325</v>
      </c>
      <c r="I3111" s="19" t="n">
        <v>0.1765293564619235</v>
      </c>
      <c r="J3111" s="19" t="n">
        <v>0.17711315279925136</v>
      </c>
      <c r="K3111" s="19" t="n">
        <v>0.19664243879179744</v>
      </c>
      <c r="L3111" s="19" t="n">
        <v>0.17796713566320485</v>
      </c>
      <c r="M3111" s="19" t="n">
        <v>0.19268534578562743</v>
      </c>
      <c r="N3111" s="19" t="n">
        <v>0.2022314533683995</v>
      </c>
      <c r="O3111" s="19" t="n">
        <v>0.2499189600024506</v>
      </c>
      <c r="P3111" s="19" t="n">
        <v>0.21182434024656963</v>
      </c>
      <c r="Q3111" s="19" t="n">
        <v>0.2368868092332928</v>
      </c>
      <c r="R3111" s="19" t="n">
        <v>0.26454766522951256</v>
      </c>
      <c r="S3111" s="19" t="n">
        <v>0.20985279210550908</v>
      </c>
      <c r="T3111" s="19" t="n">
        <v>0.17233952105857853</v>
      </c>
      <c r="U3111" s="19" t="n">
        <v>0.17733116678271482</v>
      </c>
      <c r="V3111" s="19" t="n">
        <v>0.20031434080354132</v>
      </c>
      <c r="W3111" s="19" t="n">
        <v>0.19562541177481016</v>
      </c>
      <c r="X3111" s="19" t="n">
        <v>0.17652038079439822</v>
      </c>
      <c r="Y3111" s="19" t="n">
        <v>0.2167696525367</v>
      </c>
    </row>
    <row r="3112">
      <c r="B3112" s="8" t="s">
        <v>324</v>
      </c>
      <c r="C3112" s="15" t="n">
        <v>0.1349217530391642</v>
      </c>
      <c r="D3112" s="15" t="n">
        <v>0.2435681357690439</v>
      </c>
      <c r="E3112" s="15" t="n">
        <v>0.20662278306527251</v>
      </c>
      <c r="F3112" s="15" t="n">
        <v>0.18577459485072242</v>
      </c>
      <c r="G3112" s="15" t="n">
        <v>0.22549586993893153</v>
      </c>
      <c r="H3112" s="15" t="n">
        <v>0.27804719399989347</v>
      </c>
      <c r="I3112" s="15" t="n">
        <v>0.1862690431477638</v>
      </c>
      <c r="J3112" s="15" t="n">
        <v>0.18611217501319804</v>
      </c>
      <c r="K3112" s="15" t="n">
        <v>0.1822289984004379</v>
      </c>
      <c r="L3112" s="15" t="n">
        <v>0.17880088501829622</v>
      </c>
      <c r="M3112" s="15" t="n">
        <v>0.21699844438912627</v>
      </c>
      <c r="N3112" s="15" t="n">
        <v>0.1928127397226553</v>
      </c>
      <c r="O3112" s="15" t="n">
        <v>0.26864872549601515</v>
      </c>
      <c r="P3112" s="15" t="n">
        <v>0.22364100903036038</v>
      </c>
      <c r="Q3112" s="15" t="n">
        <v>0.23421311823947685</v>
      </c>
      <c r="R3112" s="15" t="n">
        <v>0.2791675772098886</v>
      </c>
      <c r="S3112" s="15" t="n">
        <v>0.222376550102391</v>
      </c>
      <c r="T3112" s="15" t="n">
        <v>0.16983811245353037</v>
      </c>
      <c r="U3112" s="15" t="n">
        <v>0.19422858775598506</v>
      </c>
      <c r="V3112" s="15" t="n">
        <v>0.17819400338047892</v>
      </c>
      <c r="W3112" s="15" t="n">
        <v>0.18690880669386314</v>
      </c>
      <c r="X3112" s="15" t="n">
        <v>0.18676541546886138</v>
      </c>
      <c r="Y3112" s="15" t="n">
        <v>0.20994863680447637</v>
      </c>
    </row>
    <row r="3113">
      <c r="B3113" s="8" t="s">
        <v>325</v>
      </c>
      <c r="C3113" s="19" t="n">
        <v>0.12473880014083873</v>
      </c>
      <c r="D3113" s="19" t="n">
        <v>0.19828036075695094</v>
      </c>
      <c r="E3113" s="19" t="n">
        <v>0.1744626334854661</v>
      </c>
      <c r="F3113" s="19" t="n">
        <v>0.25578841345747555</v>
      </c>
      <c r="G3113" s="19" t="n">
        <v>0.23779502029576913</v>
      </c>
      <c r="H3113" s="19" t="n">
        <v>0.30079537799889194</v>
      </c>
      <c r="I3113" s="19" t="n">
        <v>0.178673026359615</v>
      </c>
      <c r="J3113" s="19" t="n">
        <v>0.2023687556468773</v>
      </c>
      <c r="K3113" s="19" t="n">
        <v>0.16987592635932916</v>
      </c>
      <c r="L3113" s="19" t="n">
        <v>0.1970177139981554</v>
      </c>
      <c r="M3113" s="19" t="n">
        <v>0.2147782471043415</v>
      </c>
      <c r="N3113" s="19" t="n">
        <v>0.20816903163642073</v>
      </c>
      <c r="O3113" s="19" t="n">
        <v>0.2772932127624593</v>
      </c>
      <c r="P3113" s="19" t="n">
        <v>0.23014253731831733</v>
      </c>
      <c r="Q3113" s="19" t="n">
        <v>0.22631983524035235</v>
      </c>
      <c r="R3113" s="19" t="n">
        <v>0.2464847878946199</v>
      </c>
      <c r="S3113" s="19" t="n">
        <v>0.2154963372035868</v>
      </c>
      <c r="T3113" s="19" t="n">
        <v>0.1979846145549679</v>
      </c>
      <c r="U3113" s="19" t="n">
        <v>0.19315104833481542</v>
      </c>
      <c r="V3113" s="19" t="n">
        <v>0.18241315385267814</v>
      </c>
      <c r="W3113" s="19" t="n">
        <v>0.18194626590807475</v>
      </c>
      <c r="X3113" s="19" t="n">
        <v>0.1829537889426137</v>
      </c>
      <c r="Y3113" s="19" t="n">
        <v>0.2020673658268175</v>
      </c>
    </row>
    <row r="3114">
      <c r="B3114" s="8" t="s">
        <v>326</v>
      </c>
      <c r="C3114" s="15" t="n">
        <v>0.11163930277726518</v>
      </c>
      <c r="D3114" s="15" t="n">
        <v>0.23685300847827062</v>
      </c>
      <c r="E3114" s="15" t="n">
        <v>0.15882592420569067</v>
      </c>
      <c r="F3114" s="15" t="n">
        <v>0.2565623031363437</v>
      </c>
      <c r="G3114" s="15" t="n">
        <v>0.23434676945716623</v>
      </c>
      <c r="H3114" s="15" t="n">
        <v>0.2541422066868174</v>
      </c>
      <c r="I3114" s="15" t="n">
        <v>0.1774111196421916</v>
      </c>
      <c r="J3114" s="15" t="n">
        <v>0.1923013785983508</v>
      </c>
      <c r="K3114" s="15" t="n">
        <v>0.1756528675708862</v>
      </c>
      <c r="L3114" s="15" t="n">
        <v>0.18247057064935</v>
      </c>
      <c r="M3114" s="15" t="n">
        <v>0.17745289471682632</v>
      </c>
      <c r="N3114" s="15" t="n">
        <v>0.2048003428533322</v>
      </c>
      <c r="O3114" s="15" t="n">
        <v>0.22927777112310682</v>
      </c>
      <c r="P3114" s="15" t="n">
        <v>0.21717985964272005</v>
      </c>
      <c r="Q3114" s="15" t="n">
        <v>0.21824925131633963</v>
      </c>
      <c r="R3114" s="15" t="n">
        <v>0.24830968957673644</v>
      </c>
      <c r="S3114" s="15" t="n">
        <v>0.2335581401432528</v>
      </c>
      <c r="T3114" s="15" t="n">
        <v>0.1946289739478015</v>
      </c>
      <c r="U3114" s="15" t="n">
        <v>0.19701873761365374</v>
      </c>
      <c r="V3114" s="15" t="n">
        <v>0.18863441863169386</v>
      </c>
      <c r="W3114" s="15" t="n">
        <v>0.17724221617380226</v>
      </c>
      <c r="X3114" s="15" t="n">
        <v>0.1731409759003902</v>
      </c>
      <c r="Y3114" s="15" t="n">
        <v>0.20575665268776608</v>
      </c>
    </row>
    <row r="3115">
      <c r="B3115" s="8" t="s">
        <v>327</v>
      </c>
      <c r="C3115" s="19" t="n">
        <v>0.12608605288869623</v>
      </c>
      <c r="D3115" s="19" t="n">
        <v>0.2483067555354779</v>
      </c>
      <c r="E3115" s="19" t="n">
        <v>0.16219519557942647</v>
      </c>
      <c r="F3115" s="19" t="n">
        <v>0.254985753395358</v>
      </c>
      <c r="G3115" s="19" t="n">
        <v>0.21791328198293847</v>
      </c>
      <c r="H3115" s="19" t="n">
        <v>0.28427749545671477</v>
      </c>
      <c r="I3115" s="19" t="n">
        <v>0.19266438868797375</v>
      </c>
      <c r="J3115" s="19" t="n">
        <v>0.19842659511032487</v>
      </c>
      <c r="K3115" s="19" t="n">
        <v>0.19491792068628902</v>
      </c>
      <c r="L3115" s="19" t="n">
        <v>0.1670881680554149</v>
      </c>
      <c r="M3115" s="19" t="n">
        <v>0.19624962233400908</v>
      </c>
      <c r="N3115" s="19" t="n">
        <v>0.19241035858685504</v>
      </c>
      <c r="O3115" s="19" t="n">
        <v>0.2587818024163815</v>
      </c>
      <c r="P3115" s="19" t="n">
        <v>0.20712305969003172</v>
      </c>
      <c r="Q3115" s="19" t="n">
        <v>0.22974056675157278</v>
      </c>
      <c r="R3115" s="19" t="n">
        <v>0.23636923600113735</v>
      </c>
      <c r="S3115" s="19" t="n">
        <v>0.21040119926522094</v>
      </c>
      <c r="T3115" s="19" t="n">
        <v>0.1712335244487916</v>
      </c>
      <c r="U3115" s="19" t="n">
        <v>0.18625853768248374</v>
      </c>
      <c r="V3115" s="19" t="n">
        <v>0.1774298766909943</v>
      </c>
      <c r="W3115" s="19" t="n">
        <v>0.17900152315365542</v>
      </c>
      <c r="X3115" s="19" t="n">
        <v>0.18419549454626455</v>
      </c>
      <c r="Y3115" s="19" t="n">
        <v>0.1846815810626395</v>
      </c>
    </row>
    <row r="3116">
      <c r="B3116" s="8" t="s">
        <v>328</v>
      </c>
      <c r="C3116" s="15" t="n">
        <v>0.13154705426811672</v>
      </c>
      <c r="D3116" s="15" t="n">
        <v>0.2101808601781858</v>
      </c>
      <c r="E3116" s="15" t="n">
        <v>0.14675685625225568</v>
      </c>
      <c r="F3116" s="15" t="n">
        <v>0.2610206201990371</v>
      </c>
      <c r="G3116" s="15" t="n">
        <v>0.2253949673588806</v>
      </c>
      <c r="H3116" s="15" t="n">
        <v>0.33865901166637147</v>
      </c>
      <c r="I3116" s="15" t="n">
        <v>0.19020568973087956</v>
      </c>
      <c r="J3116" s="15" t="n">
        <v>0.19195844616901714</v>
      </c>
      <c r="K3116" s="15" t="n">
        <v>0.18632689015208603</v>
      </c>
      <c r="L3116" s="15" t="n">
        <v>0.17730683682776713</v>
      </c>
      <c r="M3116" s="15" t="n">
        <v>0.1863236705502497</v>
      </c>
      <c r="N3116" s="15" t="n">
        <v>0.19911330737940772</v>
      </c>
      <c r="O3116" s="15" t="n">
        <v>0.23989017657879097</v>
      </c>
      <c r="P3116" s="15" t="n">
        <v>0.22549305022138505</v>
      </c>
      <c r="Q3116" s="15" t="n">
        <v>0.21916951136749752</v>
      </c>
      <c r="R3116" s="15" t="n">
        <v>0.26635285686833565</v>
      </c>
      <c r="S3116" s="15" t="n">
        <v>0.19440521271214714</v>
      </c>
      <c r="T3116" s="15" t="n">
        <v>0.19055003494475903</v>
      </c>
      <c r="U3116" s="15" t="n">
        <v>0.18551125314370567</v>
      </c>
      <c r="V3116" s="15" t="n">
        <v>0.18866155087004657</v>
      </c>
      <c r="W3116" s="15" t="n">
        <v>0.18136141317259405</v>
      </c>
      <c r="X3116" s="15" t="n">
        <v>0.17887757574322793</v>
      </c>
      <c r="Y3116" s="15" t="n">
        <v>0.1984373683685361</v>
      </c>
    </row>
    <row r="3117">
      <c r="B3117" s="8" t="s">
        <v>329</v>
      </c>
      <c r="C3117" s="19" t="n">
        <v>0.12391829510249722</v>
      </c>
      <c r="D3117" s="19" t="n">
        <v>0.2117089916317693</v>
      </c>
      <c r="E3117" s="19" t="n">
        <v>0.1888860079415868</v>
      </c>
      <c r="F3117" s="19" t="n">
        <v>0.24914490413917423</v>
      </c>
      <c r="G3117" s="19" t="n">
        <v>0.26900362291087004</v>
      </c>
      <c r="H3117" s="19" t="n">
        <v>0.23754984391945289</v>
      </c>
      <c r="I3117" s="19" t="n">
        <v>0.19041476712618813</v>
      </c>
      <c r="J3117" s="19" t="n">
        <v>0.18621334887746085</v>
      </c>
      <c r="K3117" s="19" t="n">
        <v>0.18501542874939245</v>
      </c>
      <c r="L3117" s="19" t="n">
        <v>0.1811980088329253</v>
      </c>
      <c r="M3117" s="19" t="n">
        <v>0.18947583753090289</v>
      </c>
      <c r="N3117" s="19" t="n">
        <v>0.1902647100186073</v>
      </c>
      <c r="O3117" s="19" t="n">
        <v>0.2265878853084014</v>
      </c>
      <c r="P3117" s="19" t="n">
        <v>0.19680703453948695</v>
      </c>
      <c r="Q3117" s="19" t="n">
        <v>0.25931172228322613</v>
      </c>
      <c r="R3117" s="19" t="n">
        <v>0.24805489842511752</v>
      </c>
      <c r="S3117" s="19" t="n">
        <v>0.2494138973101174</v>
      </c>
      <c r="T3117" s="19" t="n">
        <v>0.18636617858146187</v>
      </c>
      <c r="U3117" s="19" t="n">
        <v>0.18518073289360032</v>
      </c>
      <c r="V3117" s="19" t="n">
        <v>0.1928686023246996</v>
      </c>
      <c r="W3117" s="19" t="n">
        <v>0.17747692460812892</v>
      </c>
      <c r="X3117" s="19" t="n">
        <v>0.18644064188316523</v>
      </c>
      <c r="Y3117" s="19" t="n">
        <v>0.20071211832934358</v>
      </c>
    </row>
    <row r="3118">
      <c r="B3118" s="8" t="s">
        <v>330</v>
      </c>
      <c r="C3118" s="15" t="n">
        <v>0.13035365400570842</v>
      </c>
      <c r="D3118" s="15" t="n">
        <v>0.2202895292310021</v>
      </c>
      <c r="E3118" s="15" t="n">
        <v>0.17060721713650026</v>
      </c>
      <c r="F3118" s="15" t="n">
        <v>0.24311385225277082</v>
      </c>
      <c r="G3118" s="15" t="n">
        <v>0.2189976674915895</v>
      </c>
      <c r="H3118" s="15" t="n">
        <v>0.2736713048615631</v>
      </c>
      <c r="I3118" s="15" t="n">
        <v>0.18549912035220945</v>
      </c>
      <c r="J3118" s="15" t="n">
        <v>0.19502792416688428</v>
      </c>
      <c r="K3118" s="15" t="n">
        <v>0.20001392885871702</v>
      </c>
      <c r="L3118" s="15" t="n">
        <v>0.17294760429826206</v>
      </c>
      <c r="M3118" s="15" t="n">
        <v>0.20892383994338687</v>
      </c>
      <c r="N3118" s="15" t="n">
        <v>0.1847821428422273</v>
      </c>
      <c r="O3118" s="15" t="n">
        <v>0.25533279969898287</v>
      </c>
      <c r="P3118" s="15" t="n">
        <v>0.2122016775652549</v>
      </c>
      <c r="Q3118" s="15" t="n">
        <v>0.23295526912041806</v>
      </c>
      <c r="R3118" s="15" t="n">
        <v>0.24763246231339311</v>
      </c>
      <c r="S3118" s="15" t="n">
        <v>0.21908818070973612</v>
      </c>
      <c r="T3118" s="15" t="n">
        <v>0.1777269824156554</v>
      </c>
      <c r="U3118" s="15" t="n">
        <v>0.18335894081020987</v>
      </c>
      <c r="V3118" s="15" t="n">
        <v>0.19062085939230833</v>
      </c>
      <c r="W3118" s="15" t="n">
        <v>0.20072989616048798</v>
      </c>
      <c r="X3118" s="15" t="n">
        <v>0.1974652816181799</v>
      </c>
      <c r="Y3118" s="15" t="n">
        <v>0.20430020705819088</v>
      </c>
    </row>
    <row r="3119">
      <c r="B3119" s="8" t="s">
        <v>331</v>
      </c>
      <c r="C3119" s="19" t="n">
        <v>0.1432197384638936</v>
      </c>
      <c r="D3119" s="19" t="n">
        <v>0.20174521205414053</v>
      </c>
      <c r="E3119" s="19" t="n">
        <v>0.16949052409943513</v>
      </c>
      <c r="F3119" s="19" t="n">
        <v>0.21138100375119842</v>
      </c>
      <c r="G3119" s="19" t="n">
        <v>0.2208659578169799</v>
      </c>
      <c r="H3119" s="19" t="n">
        <v>0.25079828173453905</v>
      </c>
      <c r="I3119" s="19" t="n">
        <v>0.17981421754129018</v>
      </c>
      <c r="J3119" s="19" t="n">
        <v>0.19790565701016055</v>
      </c>
      <c r="K3119" s="19" t="n">
        <v>0.17726417600717143</v>
      </c>
      <c r="L3119" s="19" t="n">
        <v>0.1815330309234035</v>
      </c>
      <c r="M3119" s="19" t="n">
        <v>0.18486610638039794</v>
      </c>
      <c r="N3119" s="19" t="n">
        <v>0.2221905555348471</v>
      </c>
      <c r="O3119" s="19" t="n">
        <v>0.2710704775348279</v>
      </c>
      <c r="P3119" s="19" t="n">
        <v>0.21790139069338096</v>
      </c>
      <c r="Q3119" s="19" t="n">
        <v>0.23052849103308595</v>
      </c>
      <c r="R3119" s="19" t="n">
        <v>0.24930123684409275</v>
      </c>
      <c r="S3119" s="19" t="n">
        <v>0.20382130267896612</v>
      </c>
      <c r="T3119" s="19" t="n">
        <v>0.17492107761914902</v>
      </c>
      <c r="U3119" s="19" t="n">
        <v>0.1831107356348143</v>
      </c>
      <c r="V3119" s="19" t="n">
        <v>0.1848424931031459</v>
      </c>
      <c r="W3119" s="19" t="n">
        <v>0.194427995149165</v>
      </c>
      <c r="X3119" s="19" t="n">
        <v>0.18841297215057776</v>
      </c>
      <c r="Y3119" s="19" t="n">
        <v>0.19216101822295342</v>
      </c>
    </row>
    <row r="3120">
      <c r="B3120" s="8" t="s">
        <v>332</v>
      </c>
      <c r="C3120" s="15" t="n">
        <v>0.12091055361593696</v>
      </c>
      <c r="D3120" s="15" t="n">
        <v>0.2322860414833391</v>
      </c>
      <c r="E3120" s="15" t="n">
        <v>0.20207983127810403</v>
      </c>
      <c r="F3120" s="15" t="n">
        <v>0.22270696115167615</v>
      </c>
      <c r="G3120" s="15" t="n">
        <v>0.2049304216137225</v>
      </c>
      <c r="H3120" s="15" t="n">
        <v>0.253649807828014</v>
      </c>
      <c r="I3120" s="15" t="n">
        <v>0.19558975704898715</v>
      </c>
      <c r="J3120" s="15" t="n">
        <v>0.17552426102425256</v>
      </c>
      <c r="K3120" s="15" t="n">
        <v>0.18167178335359851</v>
      </c>
      <c r="L3120" s="15" t="n">
        <v>0.16609573122350124</v>
      </c>
      <c r="M3120" s="15" t="n">
        <v>0.19801527464163926</v>
      </c>
      <c r="N3120" s="15" t="n">
        <v>0.18839976576970302</v>
      </c>
      <c r="O3120" s="15" t="n">
        <v>0.24296409009972475</v>
      </c>
      <c r="P3120" s="15" t="n">
        <v>0.20742252907817352</v>
      </c>
      <c r="Q3120" s="15" t="n">
        <v>0.219465283540303</v>
      </c>
      <c r="R3120" s="15" t="n">
        <v>0.23130737247541647</v>
      </c>
      <c r="S3120" s="15" t="n">
        <v>0.22226524473895434</v>
      </c>
      <c r="T3120" s="15" t="n">
        <v>0.15683815418079264</v>
      </c>
      <c r="U3120" s="15" t="n">
        <v>0.17561770599259358</v>
      </c>
      <c r="V3120" s="15" t="n">
        <v>0.19069342117184324</v>
      </c>
      <c r="W3120" s="15" t="n">
        <v>0.1950494434143095</v>
      </c>
      <c r="X3120" s="15" t="n">
        <v>0.1836375905819711</v>
      </c>
      <c r="Y3120" s="15" t="n">
        <v>0.19154348108678793</v>
      </c>
    </row>
    <row r="3121">
      <c r="B3121" s="8" t="s">
        <v>333</v>
      </c>
      <c r="C3121" s="19" t="n">
        <v>0.09217058826257445</v>
      </c>
      <c r="D3121" s="19" t="n">
        <v>0.23625100676971894</v>
      </c>
      <c r="E3121" s="19" t="n">
        <v>0.12929850827548375</v>
      </c>
      <c r="F3121" s="19" t="n">
        <v>0.28084771785965684</v>
      </c>
      <c r="G3121" s="19" t="n">
        <v>0.25656655845127674</v>
      </c>
      <c r="H3121" s="19" t="n">
        <v>0.3107112746516677</v>
      </c>
      <c r="I3121" s="19" t="n">
        <v>0.18089489345551765</v>
      </c>
      <c r="J3121" s="19" t="n">
        <v>0.18545337456112074</v>
      </c>
      <c r="K3121" s="19" t="n">
        <v>0.18887415203794025</v>
      </c>
      <c r="L3121" s="19" t="n">
        <v>0.1763722724079194</v>
      </c>
      <c r="M3121" s="19" t="n">
        <v>0.18965741554486848</v>
      </c>
      <c r="N3121" s="19" t="n">
        <v>0.18262451417633324</v>
      </c>
      <c r="O3121" s="19" t="n">
        <v>0.25825754165609077</v>
      </c>
      <c r="P3121" s="19" t="n">
        <v>0.20826248538298642</v>
      </c>
      <c r="Q3121" s="19" t="n">
        <v>0.2296867425617511</v>
      </c>
      <c r="R3121" s="19" t="n">
        <v>0.22883506657700065</v>
      </c>
      <c r="S3121" s="19" t="n">
        <v>0.21446825239705605</v>
      </c>
      <c r="T3121" s="19" t="n">
        <v>0.206773771404672</v>
      </c>
      <c r="U3121" s="19" t="n">
        <v>0.19385818194817533</v>
      </c>
      <c r="V3121" s="19" t="n">
        <v>0.1992959162896295</v>
      </c>
      <c r="W3121" s="19" t="n">
        <v>0.17889256644434165</v>
      </c>
      <c r="X3121" s="19" t="n">
        <v>0.15633214733398518</v>
      </c>
      <c r="Y3121" s="19" t="n">
        <v>0.21669540429061562</v>
      </c>
    </row>
    <row r="3122">
      <c r="B3122" s="8" t="s">
        <v>334</v>
      </c>
      <c r="C3122" s="15" t="n">
        <v>0.14381346075058962</v>
      </c>
      <c r="D3122" s="15" t="n">
        <v>0.21859648717397248</v>
      </c>
      <c r="E3122" s="15" t="n">
        <v>0.1843882173075897</v>
      </c>
      <c r="F3122" s="15" t="n">
        <v>0.24433904856649175</v>
      </c>
      <c r="G3122" s="15" t="n">
        <v>0.2126249557422097</v>
      </c>
      <c r="H3122" s="15" t="n">
        <v>0.25276048828216935</v>
      </c>
      <c r="I3122" s="15" t="n">
        <v>0.19207926782504028</v>
      </c>
      <c r="J3122" s="15" t="n">
        <v>0.19359175605566692</v>
      </c>
      <c r="K3122" s="15" t="n">
        <v>0.19532494115925997</v>
      </c>
      <c r="L3122" s="15" t="n">
        <v>0.1766153549954711</v>
      </c>
      <c r="M3122" s="15" t="n">
        <v>0.18175062842753706</v>
      </c>
      <c r="N3122" s="15" t="n">
        <v>0.17941058578050656</v>
      </c>
      <c r="O3122" s="15" t="n">
        <v>0.27641580223802975</v>
      </c>
      <c r="P3122" s="15" t="n">
        <v>0.22136126282105592</v>
      </c>
      <c r="Q3122" s="15" t="n">
        <v>0.22379361478221288</v>
      </c>
      <c r="R3122" s="15" t="n">
        <v>0.2535615740668654</v>
      </c>
      <c r="S3122" s="15" t="n">
        <v>0.22645584884444406</v>
      </c>
      <c r="T3122" s="15" t="n">
        <v>0.19246525797328715</v>
      </c>
      <c r="U3122" s="15" t="n">
        <v>0.1883810787549239</v>
      </c>
      <c r="V3122" s="15" t="n">
        <v>0.20210400368235784</v>
      </c>
      <c r="W3122" s="15" t="n">
        <v>0.18814394959527467</v>
      </c>
      <c r="X3122" s="15" t="n">
        <v>0.17450952447617163</v>
      </c>
      <c r="Y3122" s="15" t="n">
        <v>0.20625688003707895</v>
      </c>
    </row>
    <row r="3123">
      <c r="B3123" s="8" t="s">
        <v>335</v>
      </c>
      <c r="C3123" s="19" t="n">
        <v>0.1264728336638887</v>
      </c>
      <c r="D3123" s="19" t="n">
        <v>0.2428083992059015</v>
      </c>
      <c r="E3123" s="19" t="n">
        <v>0.1507768248242757</v>
      </c>
      <c r="F3123" s="19" t="n">
        <v>0.23503730293304606</v>
      </c>
      <c r="G3123" s="19" t="n">
        <v>0.22648595317436243</v>
      </c>
      <c r="H3123" s="19" t="n">
        <v>0.2303558253027878</v>
      </c>
      <c r="I3123" s="19" t="n">
        <v>0.19526492123750694</v>
      </c>
      <c r="J3123" s="19" t="n">
        <v>0.18391074755507653</v>
      </c>
      <c r="K3123" s="19" t="n">
        <v>0.19291943685039806</v>
      </c>
      <c r="L3123" s="19" t="n">
        <v>0.1846181568127973</v>
      </c>
      <c r="M3123" s="19" t="n">
        <v>0.18834818002083067</v>
      </c>
      <c r="N3123" s="19" t="n">
        <v>0.178812187502297</v>
      </c>
      <c r="O3123" s="19" t="n">
        <v>0.24870080100701672</v>
      </c>
      <c r="P3123" s="19" t="n">
        <v>0.20704142551097643</v>
      </c>
      <c r="Q3123" s="19" t="n">
        <v>0.2307583701966406</v>
      </c>
      <c r="R3123" s="19" t="n">
        <v>0.24949697921389657</v>
      </c>
      <c r="S3123" s="19" t="n">
        <v>0.2299380468302122</v>
      </c>
      <c r="T3123" s="19" t="n">
        <v>0.1755304746753081</v>
      </c>
      <c r="U3123" s="19" t="n">
        <v>0.19221185197324336</v>
      </c>
      <c r="V3123" s="19" t="n">
        <v>0.18504942085576823</v>
      </c>
      <c r="W3123" s="19" t="n">
        <v>0.20055082769806487</v>
      </c>
      <c r="X3123" s="19" t="n">
        <v>0.181497401364529</v>
      </c>
      <c r="Y3123" s="19" t="n">
        <v>0.2037360081116298</v>
      </c>
    </row>
    <row r="3124">
      <c r="B3124" s="8" t="s">
        <v>336</v>
      </c>
      <c r="C3124" s="15" t="n">
        <v>0.12302945426980642</v>
      </c>
      <c r="D3124" s="15" t="n">
        <v>0.21184248011911855</v>
      </c>
      <c r="E3124" s="15" t="n">
        <v>0.20702321068105506</v>
      </c>
      <c r="F3124" s="15" t="n">
        <v>0.2523523256196189</v>
      </c>
      <c r="G3124" s="15" t="n">
        <v>0.18033122246691263</v>
      </c>
      <c r="H3124" s="15" t="n">
        <v>0.24857166802531977</v>
      </c>
      <c r="I3124" s="15" t="n">
        <v>0.1814470855511385</v>
      </c>
      <c r="J3124" s="15" t="n">
        <v>0.19181026625832134</v>
      </c>
      <c r="K3124" s="15" t="n">
        <v>0.18570299613145327</v>
      </c>
      <c r="L3124" s="15" t="n">
        <v>0.18980911962331226</v>
      </c>
      <c r="M3124" s="15" t="n">
        <v>0.1882971296903059</v>
      </c>
      <c r="N3124" s="15" t="n">
        <v>0.17904215937942775</v>
      </c>
      <c r="O3124" s="15" t="n">
        <v>0.2362596763635497</v>
      </c>
      <c r="P3124" s="15" t="n">
        <v>0.20885079211230664</v>
      </c>
      <c r="Q3124" s="15" t="n">
        <v>0.24066403862532873</v>
      </c>
      <c r="R3124" s="15" t="n">
        <v>0.2505647309017136</v>
      </c>
      <c r="S3124" s="15" t="n">
        <v>0.22974941982967675</v>
      </c>
      <c r="T3124" s="15" t="n">
        <v>0.16768868533941625</v>
      </c>
      <c r="U3124" s="15" t="n">
        <v>0.1932400157137135</v>
      </c>
      <c r="V3124" s="15" t="n">
        <v>0.18132857529237148</v>
      </c>
      <c r="W3124" s="15" t="n">
        <v>0.20639609880245194</v>
      </c>
      <c r="X3124" s="15" t="n">
        <v>0.20373929445365857</v>
      </c>
      <c r="Y3124" s="15" t="n">
        <v>0.1912575119881884</v>
      </c>
    </row>
    <row r="3125">
      <c r="B3125" s="8" t="s">
        <v>337</v>
      </c>
      <c r="C3125" s="19" t="n">
        <v>0.13850185320902847</v>
      </c>
      <c r="D3125" s="19" t="n">
        <v>0.23665337692083047</v>
      </c>
      <c r="E3125" s="19" t="n">
        <v>0.18608819288065384</v>
      </c>
      <c r="F3125" s="19" t="n">
        <v>0.23086343017554356</v>
      </c>
      <c r="G3125" s="19" t="n">
        <v>0.21310357776136973</v>
      </c>
      <c r="H3125" s="19" t="n">
        <v>0.2696199790076046</v>
      </c>
      <c r="I3125" s="19" t="n">
        <v>0.18897052325695288</v>
      </c>
      <c r="J3125" s="19" t="n">
        <v>0.20154623648880257</v>
      </c>
      <c r="K3125" s="19" t="n">
        <v>0.19328126303426932</v>
      </c>
      <c r="L3125" s="19" t="n">
        <v>0.18686853118287436</v>
      </c>
      <c r="M3125" s="19" t="n">
        <v>0.18611235775377166</v>
      </c>
      <c r="N3125" s="19" t="n">
        <v>0.20383522882514502</v>
      </c>
      <c r="O3125" s="19" t="n">
        <v>0.271230874768212</v>
      </c>
      <c r="P3125" s="19" t="n">
        <v>0.21285914722311836</v>
      </c>
      <c r="Q3125" s="19" t="n">
        <v>0.2348414817717528</v>
      </c>
      <c r="R3125" s="19" t="n">
        <v>0.2506620811296677</v>
      </c>
      <c r="S3125" s="19" t="n">
        <v>0.23209275257379244</v>
      </c>
      <c r="T3125" s="19" t="n">
        <v>0.19667459318035557</v>
      </c>
      <c r="U3125" s="19" t="n">
        <v>0.19626806858524634</v>
      </c>
      <c r="V3125" s="19" t="n">
        <v>0.19047672128300372</v>
      </c>
      <c r="W3125" s="19" t="n">
        <v>0.1800602099215931</v>
      </c>
      <c r="X3125" s="19" t="n">
        <v>0.18560959797385784</v>
      </c>
      <c r="Y3125" s="19" t="n">
        <v>0.2015467434531241</v>
      </c>
    </row>
    <row r="3126">
      <c r="B3126" s="8" t="s">
        <v>338</v>
      </c>
      <c r="C3126" s="15" t="n">
        <v>0.1034389698751602</v>
      </c>
      <c r="D3126" s="15" t="n">
        <v>0.2396442357678115</v>
      </c>
      <c r="E3126" s="15" t="n">
        <v>0.1841140211325488</v>
      </c>
      <c r="F3126" s="15" t="n">
        <v>0.25086178505251</v>
      </c>
      <c r="G3126" s="15" t="n">
        <v>0.2281340793125073</v>
      </c>
      <c r="H3126" s="15" t="n">
        <v>0.3181983760815872</v>
      </c>
      <c r="I3126" s="15" t="n">
        <v>0.19209529014985446</v>
      </c>
      <c r="J3126" s="15" t="n">
        <v>0.18509822406922924</v>
      </c>
      <c r="K3126" s="15" t="n">
        <v>0.18469301587096792</v>
      </c>
      <c r="L3126" s="15" t="n">
        <v>0.18364058916515355</v>
      </c>
      <c r="M3126" s="15" t="n">
        <v>0.20783040565302247</v>
      </c>
      <c r="N3126" s="15" t="n">
        <v>0.1996384565421323</v>
      </c>
      <c r="O3126" s="15" t="n">
        <v>0.22333750148708217</v>
      </c>
      <c r="P3126" s="15" t="n">
        <v>0.2215717756007253</v>
      </c>
      <c r="Q3126" s="15" t="n">
        <v>0.2225359287945789</v>
      </c>
      <c r="R3126" s="15" t="n">
        <v>0.25332642418663404</v>
      </c>
      <c r="S3126" s="15" t="n">
        <v>0.22765691769080196</v>
      </c>
      <c r="T3126" s="15" t="n">
        <v>0.1789346178487921</v>
      </c>
      <c r="U3126" s="15" t="n">
        <v>0.18211980707062636</v>
      </c>
      <c r="V3126" s="15" t="n">
        <v>0.18749892989113967</v>
      </c>
      <c r="W3126" s="15" t="n">
        <v>0.17468023695083315</v>
      </c>
      <c r="X3126" s="15" t="n">
        <v>0.17341836882034944</v>
      </c>
      <c r="Y3126" s="15" t="n">
        <v>0.194197106160201</v>
      </c>
    </row>
    <row r="3127">
      <c r="B3127" s="8" t="s">
        <v>339</v>
      </c>
      <c r="C3127" s="19" t="n">
        <v>0.10933957931117735</v>
      </c>
      <c r="D3127" s="19" t="n">
        <v>0.22370925888769355</v>
      </c>
      <c r="E3127" s="19" t="n">
        <v>0.17416109265260882</v>
      </c>
      <c r="F3127" s="19" t="n">
        <v>0.3053929828702432</v>
      </c>
      <c r="G3127" s="19" t="n">
        <v>0.2260817905415747</v>
      </c>
      <c r="H3127" s="19" t="n">
        <v>0.30264772860269296</v>
      </c>
      <c r="I3127" s="19" t="n">
        <v>0.19544510975488208</v>
      </c>
      <c r="J3127" s="19" t="n">
        <v>0.19582567871512108</v>
      </c>
      <c r="K3127" s="19" t="n">
        <v>0.18149602389730862</v>
      </c>
      <c r="L3127" s="19" t="n">
        <v>0.17093373397851103</v>
      </c>
      <c r="M3127" s="19" t="n">
        <v>0.18206018968046164</v>
      </c>
      <c r="N3127" s="19" t="n">
        <v>0.2089144068833722</v>
      </c>
      <c r="O3127" s="19" t="n">
        <v>0.26511120568637975</v>
      </c>
      <c r="P3127" s="19" t="n">
        <v>0.24688057239222447</v>
      </c>
      <c r="Q3127" s="19" t="n">
        <v>0.2187537543003462</v>
      </c>
      <c r="R3127" s="19" t="n">
        <v>0.24854658399254015</v>
      </c>
      <c r="S3127" s="19" t="n">
        <v>0.1994687813114419</v>
      </c>
      <c r="T3127" s="19" t="n">
        <v>0.19447709339375763</v>
      </c>
      <c r="U3127" s="19" t="n">
        <v>0.19959388156789604</v>
      </c>
      <c r="V3127" s="19" t="n">
        <v>0.19196906480321857</v>
      </c>
      <c r="W3127" s="19" t="n">
        <v>0.19096619157973901</v>
      </c>
      <c r="X3127" s="19" t="n">
        <v>0.18486560173797287</v>
      </c>
      <c r="Y3127" s="19" t="n">
        <v>0.20583272144506298</v>
      </c>
    </row>
    <row r="3128">
      <c r="B3128" s="8" t="s">
        <v>340</v>
      </c>
      <c r="C3128" s="15" t="n">
        <v>0.14275892572480878</v>
      </c>
      <c r="D3128" s="15" t="n">
        <v>0.24561351546410187</v>
      </c>
      <c r="E3128" s="15" t="n">
        <v>0.17849448850489258</v>
      </c>
      <c r="F3128" s="15" t="n">
        <v>0.23511899868299088</v>
      </c>
      <c r="G3128" s="15" t="n">
        <v>0.19400039849345907</v>
      </c>
      <c r="H3128" s="15" t="n">
        <v>0.2371220461985685</v>
      </c>
      <c r="I3128" s="15" t="n">
        <v>0.19524441734411238</v>
      </c>
      <c r="J3128" s="15" t="n">
        <v>0.2119197144616155</v>
      </c>
      <c r="K3128" s="15" t="n">
        <v>0.1809267415885978</v>
      </c>
      <c r="L3128" s="15" t="n">
        <v>0.1822193856370209</v>
      </c>
      <c r="M3128" s="15" t="n">
        <v>0.18590999704119093</v>
      </c>
      <c r="N3128" s="15" t="n">
        <v>0.20209865945438396</v>
      </c>
      <c r="O3128" s="15" t="n">
        <v>0.245505038594772</v>
      </c>
      <c r="P3128" s="15" t="n">
        <v>0.2066924763968269</v>
      </c>
      <c r="Q3128" s="15" t="n">
        <v>0.2551018442322626</v>
      </c>
      <c r="R3128" s="15" t="n">
        <v>0.25119111511736536</v>
      </c>
      <c r="S3128" s="15" t="n">
        <v>0.2542144627874234</v>
      </c>
      <c r="T3128" s="15" t="n">
        <v>0.1825044665863104</v>
      </c>
      <c r="U3128" s="15" t="n">
        <v>0.19904100178830444</v>
      </c>
      <c r="V3128" s="15" t="n">
        <v>0.16977353274747273</v>
      </c>
      <c r="W3128" s="15" t="n">
        <v>0.20661766412851365</v>
      </c>
      <c r="X3128" s="15" t="n">
        <v>0.1961450298004895</v>
      </c>
      <c r="Y3128" s="15" t="n">
        <v>0.20589674996175852</v>
      </c>
    </row>
    <row r="3129">
      <c r="B3129" s="8" t="s">
        <v>341</v>
      </c>
      <c r="C3129" s="19" t="n">
        <v>0.12976612512284397</v>
      </c>
      <c r="D3129" s="19" t="n">
        <v>0.2050104912173756</v>
      </c>
      <c r="E3129" s="19" t="n">
        <v>0.20932928303637274</v>
      </c>
      <c r="F3129" s="19" t="n">
        <v>0.22495749003879625</v>
      </c>
      <c r="G3129" s="19" t="n">
        <v>0.24772795446044849</v>
      </c>
      <c r="H3129" s="19" t="n">
        <v>0.26459296948248834</v>
      </c>
      <c r="I3129" s="19" t="n">
        <v>0.20136425319050322</v>
      </c>
      <c r="J3129" s="19" t="n">
        <v>0.17972120512652795</v>
      </c>
      <c r="K3129" s="19" t="n">
        <v>0.18143764511176028</v>
      </c>
      <c r="L3129" s="19" t="n">
        <v>0.17837057210801005</v>
      </c>
      <c r="M3129" s="19" t="n">
        <v>0.21199609698138386</v>
      </c>
      <c r="N3129" s="19" t="n">
        <v>0.19114014073191893</v>
      </c>
      <c r="O3129" s="19" t="n">
        <v>0.2546838300337977</v>
      </c>
      <c r="P3129" s="19" t="n">
        <v>0.22892688632997057</v>
      </c>
      <c r="Q3129" s="19" t="n">
        <v>0.2252501923286713</v>
      </c>
      <c r="R3129" s="19" t="n">
        <v>0.25590919993507055</v>
      </c>
      <c r="S3129" s="19" t="n">
        <v>0.19359485209718105</v>
      </c>
      <c r="T3129" s="19" t="n">
        <v>0.16683970680337973</v>
      </c>
      <c r="U3129" s="19" t="n">
        <v>0.18444667521719174</v>
      </c>
      <c r="V3129" s="19" t="n">
        <v>0.17964184783861606</v>
      </c>
      <c r="W3129" s="19" t="n">
        <v>0.18366505066140437</v>
      </c>
      <c r="X3129" s="19" t="n">
        <v>0.18022534408585436</v>
      </c>
      <c r="Y3129" s="19" t="n">
        <v>0.18749431287052623</v>
      </c>
    </row>
    <row r="3130">
      <c r="B3130" s="8" t="s">
        <v>342</v>
      </c>
      <c r="C3130" s="15" t="n">
        <v>0.09755448173435542</v>
      </c>
      <c r="D3130" s="15" t="n">
        <v>0.26580723632985476</v>
      </c>
      <c r="E3130" s="15" t="n">
        <v>0.16383805595597653</v>
      </c>
      <c r="F3130" s="15" t="n">
        <v>0.2576990273620437</v>
      </c>
      <c r="G3130" s="15" t="n">
        <v>0.1816804260812111</v>
      </c>
      <c r="H3130" s="15" t="n">
        <v>0.34061024975445986</v>
      </c>
      <c r="I3130" s="15" t="n">
        <v>0.18612645552180987</v>
      </c>
      <c r="J3130" s="15" t="n">
        <v>0.18561051259813863</v>
      </c>
      <c r="K3130" s="15" t="n">
        <v>0.19835063147992593</v>
      </c>
      <c r="L3130" s="15" t="n">
        <v>0.16583896574571888</v>
      </c>
      <c r="M3130" s="15" t="n">
        <v>0.20967072055818475</v>
      </c>
      <c r="N3130" s="15" t="n">
        <v>0.1970112865815581</v>
      </c>
      <c r="O3130" s="15" t="n">
        <v>0.22501345209485948</v>
      </c>
      <c r="P3130" s="15" t="n">
        <v>0.23138539998133145</v>
      </c>
      <c r="Q3130" s="15" t="n">
        <v>0.20645706577616602</v>
      </c>
      <c r="R3130" s="15" t="n">
        <v>0.2654214108242426</v>
      </c>
      <c r="S3130" s="15" t="n">
        <v>0.22919581782550516</v>
      </c>
      <c r="T3130" s="15" t="n">
        <v>0.18636465086652826</v>
      </c>
      <c r="U3130" s="15" t="n">
        <v>0.18725659427773297</v>
      </c>
      <c r="V3130" s="15" t="n">
        <v>0.19004282727598013</v>
      </c>
      <c r="W3130" s="15" t="n">
        <v>0.18985974802502031</v>
      </c>
      <c r="X3130" s="15" t="n">
        <v>0.17804177366683083</v>
      </c>
      <c r="Y3130" s="15" t="n">
        <v>0.21192763528828554</v>
      </c>
    </row>
    <row r="3131">
      <c r="B3131" s="8" t="s">
        <v>343</v>
      </c>
      <c r="C3131" s="19" t="n">
        <v>0.14539955802357932</v>
      </c>
      <c r="D3131" s="19" t="n">
        <v>0.21619959614196313</v>
      </c>
      <c r="E3131" s="19" t="n">
        <v>0.18655303090331496</v>
      </c>
      <c r="F3131" s="19" t="n">
        <v>0.19920837799293725</v>
      </c>
      <c r="G3131" s="19" t="n">
        <v>0.20936460687441977</v>
      </c>
      <c r="H3131" s="19" t="n">
        <v>0.22538609104136287</v>
      </c>
      <c r="I3131" s="19" t="n">
        <v>0.18893954172783756</v>
      </c>
      <c r="J3131" s="19" t="n">
        <v>0.19228937439400626</v>
      </c>
      <c r="K3131" s="19" t="n">
        <v>0.17570817352714377</v>
      </c>
      <c r="L3131" s="19" t="n">
        <v>0.18342556690813946</v>
      </c>
      <c r="M3131" s="19" t="n">
        <v>0.188307684218268</v>
      </c>
      <c r="N3131" s="19" t="n">
        <v>0.20893809116300802</v>
      </c>
      <c r="O3131" s="19" t="n">
        <v>0.2447060786882263</v>
      </c>
      <c r="P3131" s="19" t="n">
        <v>0.20160715182559794</v>
      </c>
      <c r="Q3131" s="19" t="n">
        <v>0.23179425550769725</v>
      </c>
      <c r="R3131" s="19" t="n">
        <v>0.250923884113455</v>
      </c>
      <c r="S3131" s="19" t="n">
        <v>0.23208455224787872</v>
      </c>
      <c r="T3131" s="19" t="n">
        <v>0.18231971362993804</v>
      </c>
      <c r="U3131" s="19" t="n">
        <v>0.18754015593498263</v>
      </c>
      <c r="V3131" s="19" t="n">
        <v>0.1875729276022707</v>
      </c>
      <c r="W3131" s="19" t="n">
        <v>0.1827726781237077</v>
      </c>
      <c r="X3131" s="19" t="n">
        <v>0.1677372152847953</v>
      </c>
      <c r="Y3131" s="19" t="n">
        <v>0.1991899697584373</v>
      </c>
    </row>
    <row r="3132">
      <c r="B3132" s="8" t="s">
        <v>344</v>
      </c>
      <c r="C3132" s="15" t="n">
        <v>0.14365277129988852</v>
      </c>
      <c r="D3132" s="15" t="n">
        <v>0.22319132522239046</v>
      </c>
      <c r="E3132" s="15" t="n">
        <v>0.1593411750441205</v>
      </c>
      <c r="F3132" s="15" t="n">
        <v>0.21821061335924505</v>
      </c>
      <c r="G3132" s="15" t="n">
        <v>0.21852732277082157</v>
      </c>
      <c r="H3132" s="15" t="n">
        <v>0.22322636448132066</v>
      </c>
      <c r="I3132" s="15" t="n">
        <v>0.17623439729268187</v>
      </c>
      <c r="J3132" s="15" t="n">
        <v>0.18451587111165804</v>
      </c>
      <c r="K3132" s="15" t="n">
        <v>0.1747943525699048</v>
      </c>
      <c r="L3132" s="15" t="n">
        <v>0.175085282665162</v>
      </c>
      <c r="M3132" s="15" t="n">
        <v>0.17859737756885924</v>
      </c>
      <c r="N3132" s="15" t="n">
        <v>0.18817313966533392</v>
      </c>
      <c r="O3132" s="15" t="n">
        <v>0.22180956979678115</v>
      </c>
      <c r="P3132" s="15" t="n">
        <v>0.21844783102506019</v>
      </c>
      <c r="Q3132" s="15" t="n">
        <v>0.20194118580572853</v>
      </c>
      <c r="R3132" s="15" t="n">
        <v>0.24768939629497017</v>
      </c>
      <c r="S3132" s="15" t="n">
        <v>0.21726622770809034</v>
      </c>
      <c r="T3132" s="15" t="n">
        <v>0.1742267472642695</v>
      </c>
      <c r="U3132" s="15" t="n">
        <v>0.17205119394698362</v>
      </c>
      <c r="V3132" s="15" t="n">
        <v>0.18660344933060297</v>
      </c>
      <c r="W3132" s="15" t="n">
        <v>0.19247417579224899</v>
      </c>
      <c r="X3132" s="15" t="n">
        <v>0.19156770407011312</v>
      </c>
      <c r="Y3132" s="15" t="n">
        <v>0.18837563440280541</v>
      </c>
    </row>
    <row r="3133">
      <c r="B3133" s="8" t="s">
        <v>345</v>
      </c>
      <c r="C3133" s="19" t="n">
        <v>0.12149489449636226</v>
      </c>
      <c r="D3133" s="19" t="n">
        <v>0.23936893283430258</v>
      </c>
      <c r="E3133" s="19" t="n">
        <v>0.16405934072313652</v>
      </c>
      <c r="F3133" s="19" t="n">
        <v>0.22463104990219418</v>
      </c>
      <c r="G3133" s="19" t="n">
        <v>0.22435957320866723</v>
      </c>
      <c r="H3133" s="19" t="n">
        <v>0.25178043776421744</v>
      </c>
      <c r="I3133" s="19" t="n">
        <v>0.1887506110445397</v>
      </c>
      <c r="J3133" s="19" t="n">
        <v>0.17304966904126198</v>
      </c>
      <c r="K3133" s="19" t="n">
        <v>0.1827844326336016</v>
      </c>
      <c r="L3133" s="19" t="n">
        <v>0.17228474801732266</v>
      </c>
      <c r="M3133" s="19" t="n">
        <v>0.18999018045334135</v>
      </c>
      <c r="N3133" s="19" t="n">
        <v>0.1796030326719603</v>
      </c>
      <c r="O3133" s="19" t="n">
        <v>0.2528415719368566</v>
      </c>
      <c r="P3133" s="19" t="n">
        <v>0.23254092302591312</v>
      </c>
      <c r="Q3133" s="19" t="n">
        <v>0.20599152802366832</v>
      </c>
      <c r="R3133" s="19" t="n">
        <v>0.2447027802989594</v>
      </c>
      <c r="S3133" s="19" t="n">
        <v>0.21155095664938217</v>
      </c>
      <c r="T3133" s="19" t="n">
        <v>0.17267725659771574</v>
      </c>
      <c r="U3133" s="19" t="n">
        <v>0.1857121382162611</v>
      </c>
      <c r="V3133" s="19" t="n">
        <v>0.17320447982595213</v>
      </c>
      <c r="W3133" s="19" t="n">
        <v>0.2006567432146169</v>
      </c>
      <c r="X3133" s="19" t="n">
        <v>0.18828507185244964</v>
      </c>
      <c r="Y3133" s="19" t="n">
        <v>0.19569949069702353</v>
      </c>
    </row>
    <row r="3134">
      <c r="B3134" s="8" t="s">
        <v>346</v>
      </c>
      <c r="C3134" s="15" t="n">
        <v>0.16522913768599426</v>
      </c>
      <c r="D3134" s="15" t="n">
        <v>0.23448956514423366</v>
      </c>
      <c r="E3134" s="15" t="n">
        <v>0.16014891327577097</v>
      </c>
      <c r="F3134" s="15" t="n">
        <v>0.2467059302276885</v>
      </c>
      <c r="G3134" s="15" t="n">
        <v>0.2308047639137604</v>
      </c>
      <c r="H3134" s="15" t="n">
        <v>0.23791668132209604</v>
      </c>
      <c r="I3134" s="15" t="n">
        <v>0.19874410363823705</v>
      </c>
      <c r="J3134" s="15" t="n">
        <v>0.1956187577913658</v>
      </c>
      <c r="K3134" s="15" t="n">
        <v>0.19237516432442198</v>
      </c>
      <c r="L3134" s="15" t="n">
        <v>0.17184190560007417</v>
      </c>
      <c r="M3134" s="15" t="n">
        <v>0.20894381830343298</v>
      </c>
      <c r="N3134" s="15" t="n">
        <v>0.19791676899657223</v>
      </c>
      <c r="O3134" s="15" t="n">
        <v>0.28609396990188046</v>
      </c>
      <c r="P3134" s="15" t="n">
        <v>0.20077893812396658</v>
      </c>
      <c r="Q3134" s="15" t="n">
        <v>0.2541761925462631</v>
      </c>
      <c r="R3134" s="15" t="n">
        <v>0.2900329199510749</v>
      </c>
      <c r="S3134" s="15" t="n">
        <v>0.19882665419858295</v>
      </c>
      <c r="T3134" s="15" t="n">
        <v>0.1833711686600674</v>
      </c>
      <c r="U3134" s="15" t="n">
        <v>0.20373656952565303</v>
      </c>
      <c r="V3134" s="15" t="n">
        <v>0.1982985690140191</v>
      </c>
      <c r="W3134" s="15" t="n">
        <v>0.188992550564477</v>
      </c>
      <c r="X3134" s="15" t="n">
        <v>0.17422477975853737</v>
      </c>
      <c r="Y3134" s="15" t="n">
        <v>0.21705028206657814</v>
      </c>
    </row>
    <row r="3135">
      <c r="B3135" s="8" t="s">
        <v>347</v>
      </c>
      <c r="C3135" s="19" t="n">
        <v>0.1267214486813493</v>
      </c>
      <c r="D3135" s="19" t="n">
        <v>0.22889492853021395</v>
      </c>
      <c r="E3135" s="19" t="n">
        <v>0.17701631749204702</v>
      </c>
      <c r="F3135" s="19" t="n">
        <v>0.21550470893833648</v>
      </c>
      <c r="G3135" s="19" t="n">
        <v>0.27753331844260226</v>
      </c>
      <c r="H3135" s="19" t="n">
        <v>0.33442379281241963</v>
      </c>
      <c r="I3135" s="19" t="n">
        <v>0.21652193308671344</v>
      </c>
      <c r="J3135" s="19" t="n">
        <v>0.20287474694703578</v>
      </c>
      <c r="K3135" s="19" t="n">
        <v>0.1861508142026996</v>
      </c>
      <c r="L3135" s="19" t="n">
        <v>0.1774200730986357</v>
      </c>
      <c r="M3135" s="19" t="n">
        <v>0.20804218208170971</v>
      </c>
      <c r="N3135" s="19" t="n">
        <v>0.2165019831116463</v>
      </c>
      <c r="O3135" s="19" t="n">
        <v>0.2741834071281389</v>
      </c>
      <c r="P3135" s="19" t="n">
        <v>0.22892289691353374</v>
      </c>
      <c r="Q3135" s="19" t="n">
        <v>0.2518339667957985</v>
      </c>
      <c r="R3135" s="19" t="n">
        <v>0.23150533978482205</v>
      </c>
      <c r="S3135" s="19" t="n">
        <v>0.22743410950431</v>
      </c>
      <c r="T3135" s="19" t="n">
        <v>0.19116549350245263</v>
      </c>
      <c r="U3135" s="19" t="n">
        <v>0.21473592875822645</v>
      </c>
      <c r="V3135" s="19" t="n">
        <v>0.17066148200447392</v>
      </c>
      <c r="W3135" s="19" t="n">
        <v>0.19193157305646935</v>
      </c>
      <c r="X3135" s="19" t="n">
        <v>0.19796058566586336</v>
      </c>
      <c r="Y3135" s="19" t="n">
        <v>0.21223699423249504</v>
      </c>
    </row>
    <row r="3136">
      <c r="B3136" s="8" t="s">
        <v>348</v>
      </c>
      <c r="C3136" s="15" t="n">
        <v>0.1169121413535115</v>
      </c>
      <c r="D3136" s="15" t="n">
        <v>0.17631866511639946</v>
      </c>
      <c r="E3136" s="15" t="n">
        <v>0.18076432031331943</v>
      </c>
      <c r="F3136" s="15" t="n">
        <v>0.24425209057372937</v>
      </c>
      <c r="G3136" s="15" t="n">
        <v>0.2301264101951956</v>
      </c>
      <c r="H3136" s="15" t="n">
        <v>0.29054250024943273</v>
      </c>
      <c r="I3136" s="15" t="n">
        <v>0.195876806408878</v>
      </c>
      <c r="J3136" s="15" t="n">
        <v>0.1781113904893504</v>
      </c>
      <c r="K3136" s="15" t="n">
        <v>0.17801815463143308</v>
      </c>
      <c r="L3136" s="15" t="n">
        <v>0.1735083427266986</v>
      </c>
      <c r="M3136" s="15" t="n">
        <v>0.19498485646053662</v>
      </c>
      <c r="N3136" s="15" t="n">
        <v>0.18916433921023704</v>
      </c>
      <c r="O3136" s="15" t="n">
        <v>0.2684571245684783</v>
      </c>
      <c r="P3136" s="15" t="n">
        <v>0.20148549604237512</v>
      </c>
      <c r="Q3136" s="15" t="n">
        <v>0.2548556722818361</v>
      </c>
      <c r="R3136" s="15" t="n">
        <v>0.236509261042051</v>
      </c>
      <c r="S3136" s="15" t="n">
        <v>0.18890519114622856</v>
      </c>
      <c r="T3136" s="15" t="n">
        <v>0.16670408966966638</v>
      </c>
      <c r="U3136" s="15" t="n">
        <v>0.18861127053646284</v>
      </c>
      <c r="V3136" s="15" t="n">
        <v>0.1695396288916862</v>
      </c>
      <c r="W3136" s="15" t="n">
        <v>0.19377528009538916</v>
      </c>
      <c r="X3136" s="15" t="n">
        <v>0.18188199328059707</v>
      </c>
      <c r="Y3136" s="15" t="n">
        <v>0.19142925904656719</v>
      </c>
    </row>
    <row r="3137">
      <c r="B3137" s="8" t="s">
        <v>349</v>
      </c>
      <c r="C3137" s="19" t="n">
        <v>0.1137460467866079</v>
      </c>
      <c r="D3137" s="19" t="n">
        <v>0.23139670906199786</v>
      </c>
      <c r="E3137" s="19" t="n">
        <v>0.15462716220183143</v>
      </c>
      <c r="F3137" s="19" t="n">
        <v>0.25021052773130925</v>
      </c>
      <c r="G3137" s="19" t="n">
        <v>0.2287086284326613</v>
      </c>
      <c r="H3137" s="19" t="n">
        <v>0.257758854143191</v>
      </c>
      <c r="I3137" s="19" t="n">
        <v>0.18726116040209137</v>
      </c>
      <c r="J3137" s="19" t="n">
        <v>0.18583991127844823</v>
      </c>
      <c r="K3137" s="19" t="n">
        <v>0.18751861238846493</v>
      </c>
      <c r="L3137" s="19" t="n">
        <v>0.17456050660184483</v>
      </c>
      <c r="M3137" s="19" t="n">
        <v>0.18940939268058765</v>
      </c>
      <c r="N3137" s="19" t="n">
        <v>0.18176388048667488</v>
      </c>
      <c r="O3137" s="19" t="n">
        <v>0.24033113642468018</v>
      </c>
      <c r="P3137" s="19" t="n">
        <v>0.21813086147069938</v>
      </c>
      <c r="Q3137" s="19" t="n">
        <v>0.2206412262594647</v>
      </c>
      <c r="R3137" s="19" t="n">
        <v>0.26158649543091683</v>
      </c>
      <c r="S3137" s="19" t="n">
        <v>0.24496638665549914</v>
      </c>
      <c r="T3137" s="19" t="n">
        <v>0.18143089639791118</v>
      </c>
      <c r="U3137" s="19" t="n">
        <v>0.17772789582811324</v>
      </c>
      <c r="V3137" s="19" t="n">
        <v>0.18408852426607644</v>
      </c>
      <c r="W3137" s="19" t="n">
        <v>0.20392804277993312</v>
      </c>
      <c r="X3137" s="19" t="n">
        <v>0.1980406832551967</v>
      </c>
      <c r="Y3137" s="19" t="n">
        <v>0.19002012851984568</v>
      </c>
    </row>
    <row r="3138">
      <c r="B3138" s="8" t="s">
        <v>350</v>
      </c>
      <c r="C3138" s="15" t="n">
        <v>0.1388932039807163</v>
      </c>
      <c r="D3138" s="15" t="n">
        <v>0.22652463824350175</v>
      </c>
      <c r="E3138" s="15" t="n">
        <v>0.1492158340115154</v>
      </c>
      <c r="F3138" s="15" t="n">
        <v>0.2603072444258253</v>
      </c>
      <c r="G3138" s="15" t="n">
        <v>0.18366487607283127</v>
      </c>
      <c r="H3138" s="15" t="n">
        <v>0.26674803661331087</v>
      </c>
      <c r="I3138" s="15" t="n">
        <v>0.18875195418503335</v>
      </c>
      <c r="J3138" s="15" t="n">
        <v>0.18894828291922477</v>
      </c>
      <c r="K3138" s="15" t="n">
        <v>0.1981057194516933</v>
      </c>
      <c r="L3138" s="15" t="n">
        <v>0.16902973787974862</v>
      </c>
      <c r="M3138" s="15" t="n">
        <v>0.19156591725478142</v>
      </c>
      <c r="N3138" s="15" t="n">
        <v>0.18265210047937055</v>
      </c>
      <c r="O3138" s="15" t="n">
        <v>0.24014572246608648</v>
      </c>
      <c r="P3138" s="15" t="n">
        <v>0.2240432076172473</v>
      </c>
      <c r="Q3138" s="15" t="n">
        <v>0.20342438606263336</v>
      </c>
      <c r="R3138" s="15" t="n">
        <v>0.2595105605497499</v>
      </c>
      <c r="S3138" s="15" t="n">
        <v>0.24754450332252628</v>
      </c>
      <c r="T3138" s="15" t="n">
        <v>0.17550251034524494</v>
      </c>
      <c r="U3138" s="15" t="n">
        <v>0.17875353697312435</v>
      </c>
      <c r="V3138" s="15" t="n">
        <v>0.17229641746575924</v>
      </c>
      <c r="W3138" s="15" t="n">
        <v>0.20308171367626657</v>
      </c>
      <c r="X3138" s="15" t="n">
        <v>0.20057409106456886</v>
      </c>
      <c r="Y3138" s="15" t="n">
        <v>0.19497447792192601</v>
      </c>
    </row>
    <row r="3139">
      <c r="B3139" s="8" t="s">
        <v>351</v>
      </c>
      <c r="C3139" s="19" t="n">
        <v>0.09183112106863814</v>
      </c>
      <c r="D3139" s="19" t="n">
        <v>0.27100250562841766</v>
      </c>
      <c r="E3139" s="19" t="n">
        <v>0.17448592428400894</v>
      </c>
      <c r="F3139" s="19" t="n">
        <v>0.25933988069251923</v>
      </c>
      <c r="G3139" s="19" t="n">
        <v>0.2145280540366337</v>
      </c>
      <c r="H3139" s="19" t="n">
        <v>0.27542548962489627</v>
      </c>
      <c r="I3139" s="19" t="n">
        <v>0.18502743044940834</v>
      </c>
      <c r="J3139" s="19" t="n">
        <v>0.18641424233549042</v>
      </c>
      <c r="K3139" s="19" t="n">
        <v>0.18830571030516552</v>
      </c>
      <c r="L3139" s="19" t="n">
        <v>0.18735797127299425</v>
      </c>
      <c r="M3139" s="19" t="n">
        <v>0.1914745320163336</v>
      </c>
      <c r="N3139" s="19" t="n">
        <v>0.178315838817802</v>
      </c>
      <c r="O3139" s="19" t="n">
        <v>0.21929996016023973</v>
      </c>
      <c r="P3139" s="19" t="n">
        <v>0.21939894308067126</v>
      </c>
      <c r="Q3139" s="19" t="n">
        <v>0.2328858391670267</v>
      </c>
      <c r="R3139" s="19" t="n">
        <v>0.23531701048073114</v>
      </c>
      <c r="S3139" s="19" t="n">
        <v>0.2436835029047041</v>
      </c>
      <c r="T3139" s="19" t="n">
        <v>0.17718774698975884</v>
      </c>
      <c r="U3139" s="19" t="n">
        <v>0.18541137140370564</v>
      </c>
      <c r="V3139" s="19" t="n">
        <v>0.1842332751654324</v>
      </c>
      <c r="W3139" s="19" t="n">
        <v>0.19767671759403402</v>
      </c>
      <c r="X3139" s="19" t="n">
        <v>0.1722064805176558</v>
      </c>
      <c r="Y3139" s="19" t="n">
        <v>0.19904901369138955</v>
      </c>
    </row>
    <row r="3140">
      <c r="B3140" s="8" t="s">
        <v>352</v>
      </c>
      <c r="C3140" s="15" t="n">
        <v>0.09700039638615816</v>
      </c>
      <c r="D3140" s="15" t="n">
        <v>0.2158429533326548</v>
      </c>
      <c r="E3140" s="15" t="n">
        <v>0.15939222407896464</v>
      </c>
      <c r="F3140" s="15" t="n">
        <v>0.2505892423203346</v>
      </c>
      <c r="G3140" s="15" t="n">
        <v>0.2912708404556239</v>
      </c>
      <c r="H3140" s="15" t="n">
        <v>0.2770589117539511</v>
      </c>
      <c r="I3140" s="15" t="n">
        <v>0.19173061135257122</v>
      </c>
      <c r="J3140" s="15" t="n">
        <v>0.19330696290811958</v>
      </c>
      <c r="K3140" s="15" t="n">
        <v>0.18628807559087368</v>
      </c>
      <c r="L3140" s="15" t="n">
        <v>0.16927954725586614</v>
      </c>
      <c r="M3140" s="15" t="n">
        <v>0.17915420866777887</v>
      </c>
      <c r="N3140" s="15" t="n">
        <v>0.17309540556162667</v>
      </c>
      <c r="O3140" s="15" t="n">
        <v>0.2397843997076412</v>
      </c>
      <c r="P3140" s="15" t="n">
        <v>0.21614021274615017</v>
      </c>
      <c r="Q3140" s="15" t="n">
        <v>0.2289588193315002</v>
      </c>
      <c r="R3140" s="15" t="n">
        <v>0.23944712455865347</v>
      </c>
      <c r="S3140" s="15" t="n">
        <v>0.22833157166114706</v>
      </c>
      <c r="T3140" s="15" t="n">
        <v>0.18675944278059442</v>
      </c>
      <c r="U3140" s="15" t="n">
        <v>0.18164291466722987</v>
      </c>
      <c r="V3140" s="15" t="n">
        <v>0.19022449344880007</v>
      </c>
      <c r="W3140" s="15" t="n">
        <v>0.19329040991033178</v>
      </c>
      <c r="X3140" s="15" t="n">
        <v>0.18020172839276713</v>
      </c>
      <c r="Y3140" s="15" t="n">
        <v>0.18994296001276206</v>
      </c>
    </row>
    <row r="3141">
      <c r="B3141" s="8" t="s">
        <v>353</v>
      </c>
      <c r="C3141" s="19" t="n">
        <v>0.10752486684284893</v>
      </c>
      <c r="D3141" s="19" t="n">
        <v>0.21504650260005342</v>
      </c>
      <c r="E3141" s="19" t="n">
        <v>0.16721327551902943</v>
      </c>
      <c r="F3141" s="19" t="n">
        <v>0.2114089275860879</v>
      </c>
      <c r="G3141" s="19" t="n">
        <v>0.27740740599166375</v>
      </c>
      <c r="H3141" s="19" t="n">
        <v>0.3168236402445597</v>
      </c>
      <c r="I3141" s="19" t="n">
        <v>0.18704006019368394</v>
      </c>
      <c r="J3141" s="19" t="n">
        <v>0.18812635600210806</v>
      </c>
      <c r="K3141" s="19" t="n">
        <v>0.1761593966952525</v>
      </c>
      <c r="L3141" s="19" t="n">
        <v>0.17183338427122863</v>
      </c>
      <c r="M3141" s="19" t="n">
        <v>0.18716558947125092</v>
      </c>
      <c r="N3141" s="19" t="n">
        <v>0.20294752833401558</v>
      </c>
      <c r="O3141" s="19" t="n">
        <v>0.2602941545952312</v>
      </c>
      <c r="P3141" s="19" t="n">
        <v>0.2253306925571366</v>
      </c>
      <c r="Q3141" s="19" t="n">
        <v>0.2039039986035876</v>
      </c>
      <c r="R3141" s="19" t="n">
        <v>0.2827154424189622</v>
      </c>
      <c r="S3141" s="19" t="n">
        <v>0.22339941509941616</v>
      </c>
      <c r="T3141" s="19" t="n">
        <v>0.18980373382045762</v>
      </c>
      <c r="U3141" s="19" t="n">
        <v>0.19282647655833804</v>
      </c>
      <c r="V3141" s="19" t="n">
        <v>0.18921493711671</v>
      </c>
      <c r="W3141" s="19" t="n">
        <v>0.1728662873941672</v>
      </c>
      <c r="X3141" s="19" t="n">
        <v>0.1712351593171145</v>
      </c>
      <c r="Y3141" s="19" t="n">
        <v>0.20085694551489075</v>
      </c>
    </row>
    <row r="3142">
      <c r="B3142" s="8" t="s">
        <v>354</v>
      </c>
      <c r="C3142" s="15" t="n">
        <v>0.15485694330563995</v>
      </c>
      <c r="D3142" s="15" t="n">
        <v>0.19204412392557507</v>
      </c>
      <c r="E3142" s="15" t="n">
        <v>0.1585346421583893</v>
      </c>
      <c r="F3142" s="15" t="n">
        <v>0.2206407349111299</v>
      </c>
      <c r="G3142" s="15" t="n">
        <v>0.21753167797159428</v>
      </c>
      <c r="H3142" s="15" t="n">
        <v>0.26622838693843554</v>
      </c>
      <c r="I3142" s="15" t="n">
        <v>0.20368926110853908</v>
      </c>
      <c r="J3142" s="15" t="n">
        <v>0.20313325161397344</v>
      </c>
      <c r="K3142" s="15" t="n">
        <v>0.1745309005803028</v>
      </c>
      <c r="L3142" s="15" t="n">
        <v>0.1687557809230434</v>
      </c>
      <c r="M3142" s="15" t="n">
        <v>0.19782098431393552</v>
      </c>
      <c r="N3142" s="15" t="n">
        <v>0.22026486656136784</v>
      </c>
      <c r="O3142" s="15" t="n">
        <v>0.2645924485863316</v>
      </c>
      <c r="P3142" s="15" t="n">
        <v>0.22242851390684887</v>
      </c>
      <c r="Q3142" s="15" t="n">
        <v>0.22537061711437456</v>
      </c>
      <c r="R3142" s="15" t="n">
        <v>0.21824829982610708</v>
      </c>
      <c r="S3142" s="15" t="n">
        <v>0.2330906384569486</v>
      </c>
      <c r="T3142" s="15" t="n">
        <v>0.17919505090356733</v>
      </c>
      <c r="U3142" s="15" t="n">
        <v>0.18031699739107335</v>
      </c>
      <c r="V3142" s="15" t="n">
        <v>0.16698102004414486</v>
      </c>
      <c r="W3142" s="15" t="n">
        <v>0.18684049457612326</v>
      </c>
      <c r="X3142" s="15" t="n">
        <v>0.189849325345688</v>
      </c>
      <c r="Y3142" s="15" t="n">
        <v>0.1856765243671937</v>
      </c>
    </row>
    <row r="3143">
      <c r="B3143" s="8" t="s">
        <v>355</v>
      </c>
      <c r="C3143" s="19" t="n">
        <v>0.11619447163158375</v>
      </c>
      <c r="D3143" s="19" t="n">
        <v>0.2848019103129429</v>
      </c>
      <c r="E3143" s="19" t="n">
        <v>0.14390842986663485</v>
      </c>
      <c r="F3143" s="19" t="n">
        <v>0.3122549640090777</v>
      </c>
      <c r="G3143" s="19" t="n">
        <v>0.16518307345614466</v>
      </c>
      <c r="H3143" s="19" t="n">
        <v>0.2662376058507731</v>
      </c>
      <c r="I3143" s="19" t="n">
        <v>0.16636617597829215</v>
      </c>
      <c r="J3143" s="19" t="n">
        <v>0.19300395191748002</v>
      </c>
      <c r="K3143" s="19" t="n">
        <v>0.17755575605573704</v>
      </c>
      <c r="L3143" s="19" t="n">
        <v>0.17452679970713364</v>
      </c>
      <c r="M3143" s="19" t="n">
        <v>0.18586750974080177</v>
      </c>
      <c r="N3143" s="19" t="n">
        <v>0.21804392436019057</v>
      </c>
      <c r="O3143" s="19" t="n">
        <v>0.23266988845822026</v>
      </c>
      <c r="P3143" s="19" t="n">
        <v>0.209696681745029</v>
      </c>
      <c r="Q3143" s="19" t="n">
        <v>0.21782799112961723</v>
      </c>
      <c r="R3143" s="19" t="n">
        <v>0.2256064527915767</v>
      </c>
      <c r="S3143" s="19" t="n">
        <v>0.2073582788281334</v>
      </c>
      <c r="T3143" s="19" t="n">
        <v>0.18447608788296438</v>
      </c>
      <c r="U3143" s="19" t="n">
        <v>0.18488490470454613</v>
      </c>
      <c r="V3143" s="19" t="n">
        <v>0.18912442319849596</v>
      </c>
      <c r="W3143" s="19" t="n">
        <v>0.1697739870968305</v>
      </c>
      <c r="X3143" s="19" t="n">
        <v>0.16843903846858754</v>
      </c>
      <c r="Y3143" s="19" t="n">
        <v>0.18731919309746012</v>
      </c>
    </row>
    <row r="3144">
      <c r="B3144" s="8" t="s">
        <v>356</v>
      </c>
      <c r="C3144" s="15" t="n">
        <v>0.1451432369329362</v>
      </c>
      <c r="D3144" s="15" t="n">
        <v>0.21674737869923705</v>
      </c>
      <c r="E3144" s="15" t="n">
        <v>0.17959637318159635</v>
      </c>
      <c r="F3144" s="15" t="n">
        <v>0.25433899523364273</v>
      </c>
      <c r="G3144" s="15" t="n">
        <v>0.1524981976960518</v>
      </c>
      <c r="H3144" s="15" t="n">
        <v>0.249649100932945</v>
      </c>
      <c r="I3144" s="15" t="n">
        <v>0.18168286772084688</v>
      </c>
      <c r="J3144" s="15" t="n">
        <v>0.19207231335489272</v>
      </c>
      <c r="K3144" s="15" t="n">
        <v>0.18566051724275012</v>
      </c>
      <c r="L3144" s="15" t="n">
        <v>0.17200785080966421</v>
      </c>
      <c r="M3144" s="15" t="n">
        <v>0.20646220036062285</v>
      </c>
      <c r="N3144" s="15" t="n">
        <v>0.1988388838462202</v>
      </c>
      <c r="O3144" s="15" t="n">
        <v>0.2679871765842163</v>
      </c>
      <c r="P3144" s="15" t="n">
        <v>0.21467900769506332</v>
      </c>
      <c r="Q3144" s="15" t="n">
        <v>0.22698772884970048</v>
      </c>
      <c r="R3144" s="15" t="n">
        <v>0.22644527648515736</v>
      </c>
      <c r="S3144" s="15" t="n">
        <v>0.21860809866460687</v>
      </c>
      <c r="T3144" s="15" t="n">
        <v>0.1923728480961777</v>
      </c>
      <c r="U3144" s="15" t="n">
        <v>0.1805474326354539</v>
      </c>
      <c r="V3144" s="15" t="n">
        <v>0.18905698587354364</v>
      </c>
      <c r="W3144" s="15" t="n">
        <v>0.181192473693014</v>
      </c>
      <c r="X3144" s="15" t="n">
        <v>0.1776457608647402</v>
      </c>
      <c r="Y3144" s="15" t="n">
        <v>0.196116695813954</v>
      </c>
    </row>
    <row r="3145">
      <c r="B3145" s="8" t="s">
        <v>357</v>
      </c>
      <c r="C3145" s="19" t="n">
        <v>0.15843680611537542</v>
      </c>
      <c r="D3145" s="19" t="n">
        <v>0.2011235287231233</v>
      </c>
      <c r="E3145" s="19" t="n">
        <v>0.17662662976965143</v>
      </c>
      <c r="F3145" s="19" t="n">
        <v>0.23618328079439316</v>
      </c>
      <c r="G3145" s="19" t="n">
        <v>0.16721726599095402</v>
      </c>
      <c r="H3145" s="19" t="n">
        <v>0.22451965155801124</v>
      </c>
      <c r="I3145" s="19" t="n">
        <v>0.18112329803292612</v>
      </c>
      <c r="J3145" s="19" t="n">
        <v>0.19403786935058834</v>
      </c>
      <c r="K3145" s="19" t="n">
        <v>0.17495415200939743</v>
      </c>
      <c r="L3145" s="19" t="n">
        <v>0.171597499395411</v>
      </c>
      <c r="M3145" s="19" t="n">
        <v>0.19332515271113906</v>
      </c>
      <c r="N3145" s="19" t="n">
        <v>0.19107015518230583</v>
      </c>
      <c r="O3145" s="19" t="n">
        <v>0.26916999885538595</v>
      </c>
      <c r="P3145" s="19" t="n">
        <v>0.17902614688975763</v>
      </c>
      <c r="Q3145" s="19" t="n">
        <v>0.22600857625128715</v>
      </c>
      <c r="R3145" s="19" t="n">
        <v>0.24898660930439923</v>
      </c>
      <c r="S3145" s="19" t="n">
        <v>0.21444261210494053</v>
      </c>
      <c r="T3145" s="19" t="n">
        <v>0.16528191073923115</v>
      </c>
      <c r="U3145" s="19" t="n">
        <v>0.18100157345299406</v>
      </c>
      <c r="V3145" s="19" t="n">
        <v>0.1786549146578966</v>
      </c>
      <c r="W3145" s="19" t="n">
        <v>0.18282994783181683</v>
      </c>
      <c r="X3145" s="19" t="n">
        <v>0.1827184097388162</v>
      </c>
      <c r="Y3145" s="19" t="n">
        <v>0.18884986837660148</v>
      </c>
    </row>
    <row r="3146">
      <c r="B3146" s="8" t="s">
        <v>358</v>
      </c>
      <c r="C3146" s="15" t="n">
        <v>0.15295836197602966</v>
      </c>
      <c r="D3146" s="15" t="n">
        <v>0.20149204587493358</v>
      </c>
      <c r="E3146" s="15" t="n">
        <v>0.15186857173075682</v>
      </c>
      <c r="F3146" s="15" t="n">
        <v>0.24146581582126941</v>
      </c>
      <c r="G3146" s="15" t="n">
        <v>0.20368852300528634</v>
      </c>
      <c r="H3146" s="15" t="n">
        <v>0.25287250413726176</v>
      </c>
      <c r="I3146" s="15" t="n">
        <v>0.19771671917072034</v>
      </c>
      <c r="J3146" s="15" t="n">
        <v>0.18378781605651462</v>
      </c>
      <c r="K3146" s="15" t="n">
        <v>0.18232767012612863</v>
      </c>
      <c r="L3146" s="15" t="n">
        <v>0.17409653517277465</v>
      </c>
      <c r="M3146" s="15" t="n">
        <v>0.21265097780616704</v>
      </c>
      <c r="N3146" s="15" t="n">
        <v>0.17872753686671727</v>
      </c>
      <c r="O3146" s="15" t="n">
        <v>0.23969595739539398</v>
      </c>
      <c r="P3146" s="15" t="n">
        <v>0.20896763009821223</v>
      </c>
      <c r="Q3146" s="15" t="n">
        <v>0.21883657920442104</v>
      </c>
      <c r="R3146" s="15" t="n">
        <v>0.2600478785192818</v>
      </c>
      <c r="S3146" s="15" t="n">
        <v>0.2412390550370656</v>
      </c>
      <c r="T3146" s="15" t="n">
        <v>0.1769223706660162</v>
      </c>
      <c r="U3146" s="15" t="n">
        <v>0.1949630075083816</v>
      </c>
      <c r="V3146" s="15" t="n">
        <v>0.1994142664400082</v>
      </c>
      <c r="W3146" s="15" t="n">
        <v>0.1985174559329157</v>
      </c>
      <c r="X3146" s="15" t="n">
        <v>0.1833599822196911</v>
      </c>
      <c r="Y3146" s="15" t="n">
        <v>0.21632620728784085</v>
      </c>
    </row>
    <row r="3147">
      <c r="B3147" s="8" t="s">
        <v>359</v>
      </c>
      <c r="C3147" s="19" t="n">
        <v>0.1285027452701596</v>
      </c>
      <c r="D3147" s="19" t="n">
        <v>0.2007954988850841</v>
      </c>
      <c r="E3147" s="19" t="n">
        <v>0.16719542815043556</v>
      </c>
      <c r="F3147" s="19" t="n">
        <v>0.22488998802527474</v>
      </c>
      <c r="G3147" s="19" t="n">
        <v>0.21797990697298208</v>
      </c>
      <c r="H3147" s="19" t="n">
        <v>0.2620323301181189</v>
      </c>
      <c r="I3147" s="19" t="n">
        <v>0.18594566697449796</v>
      </c>
      <c r="J3147" s="19" t="n">
        <v>0.19241131017074262</v>
      </c>
      <c r="K3147" s="19" t="n">
        <v>0.18957853031324795</v>
      </c>
      <c r="L3147" s="19" t="n">
        <v>0.1695483390174772</v>
      </c>
      <c r="M3147" s="19" t="n">
        <v>0.19684659840877586</v>
      </c>
      <c r="N3147" s="19" t="n">
        <v>0.18258382416331015</v>
      </c>
      <c r="O3147" s="19" t="n">
        <v>0.2692148644268009</v>
      </c>
      <c r="P3147" s="19" t="n">
        <v>0.20908425666309344</v>
      </c>
      <c r="Q3147" s="19" t="n">
        <v>0.22082918231693016</v>
      </c>
      <c r="R3147" s="19" t="n">
        <v>0.2685317456959242</v>
      </c>
      <c r="S3147" s="19" t="n">
        <v>0.242704296408526</v>
      </c>
      <c r="T3147" s="19" t="n">
        <v>0.1831747252852324</v>
      </c>
      <c r="U3147" s="19" t="n">
        <v>0.18504420182249953</v>
      </c>
      <c r="V3147" s="19" t="n">
        <v>0.17681839714433376</v>
      </c>
      <c r="W3147" s="19" t="n">
        <v>0.19411786812274812</v>
      </c>
      <c r="X3147" s="19" t="n">
        <v>0.1832112189289145</v>
      </c>
      <c r="Y3147" s="19" t="n">
        <v>0.19800316039105262</v>
      </c>
    </row>
    <row r="3148">
      <c r="B3148" s="8" t="s">
        <v>360</v>
      </c>
      <c r="C3148" s="15" t="n">
        <v>0.13004004290868418</v>
      </c>
      <c r="D3148" s="15" t="n">
        <v>0.20852335284024137</v>
      </c>
      <c r="E3148" s="15" t="n">
        <v>0.18147494816674178</v>
      </c>
      <c r="F3148" s="15" t="n">
        <v>0.28241250590405603</v>
      </c>
      <c r="G3148" s="15" t="n">
        <v>0.19460065701703122</v>
      </c>
      <c r="H3148" s="15" t="n">
        <v>0.2748391428762643</v>
      </c>
      <c r="I3148" s="15" t="n">
        <v>0.17218793078580724</v>
      </c>
      <c r="J3148" s="15" t="n">
        <v>0.1872399973709853</v>
      </c>
      <c r="K3148" s="15" t="n">
        <v>0.19833830860249213</v>
      </c>
      <c r="L3148" s="15" t="n">
        <v>0.18490074339667592</v>
      </c>
      <c r="M3148" s="15" t="n">
        <v>0.18800281826429605</v>
      </c>
      <c r="N3148" s="15" t="n">
        <v>0.19110326446879194</v>
      </c>
      <c r="O3148" s="15" t="n">
        <v>0.24977528870489454</v>
      </c>
      <c r="P3148" s="15" t="n">
        <v>0.21702280436639396</v>
      </c>
      <c r="Q3148" s="15" t="n">
        <v>0.23230753575466132</v>
      </c>
      <c r="R3148" s="15" t="n">
        <v>0.26587698652445846</v>
      </c>
      <c r="S3148" s="15" t="n">
        <v>0.19948374062005905</v>
      </c>
      <c r="T3148" s="15" t="n">
        <v>0.18432375898946107</v>
      </c>
      <c r="U3148" s="15" t="n">
        <v>0.1965086749246991</v>
      </c>
      <c r="V3148" s="15" t="n">
        <v>0.18700209946791688</v>
      </c>
      <c r="W3148" s="15" t="n">
        <v>0.18311725049710922</v>
      </c>
      <c r="X3148" s="15" t="n">
        <v>0.17765920993106055</v>
      </c>
      <c r="Y3148" s="15" t="n">
        <v>0.1970943440028979</v>
      </c>
    </row>
    <row r="3149">
      <c r="B3149" s="8" t="s">
        <v>361</v>
      </c>
      <c r="C3149" s="19" t="n">
        <v>0.1360066958291707</v>
      </c>
      <c r="D3149" s="19" t="n">
        <v>0.2221721714249412</v>
      </c>
      <c r="E3149" s="19" t="n">
        <v>0.1733858409743369</v>
      </c>
      <c r="F3149" s="19" t="n">
        <v>0.23727801308699897</v>
      </c>
      <c r="G3149" s="19" t="n">
        <v>0.21772083998296796</v>
      </c>
      <c r="H3149" s="19" t="n">
        <v>0.2355034864108315</v>
      </c>
      <c r="I3149" s="19" t="n">
        <v>0.19961524423350324</v>
      </c>
      <c r="J3149" s="19" t="n">
        <v>0.18611408836696786</v>
      </c>
      <c r="K3149" s="19" t="n">
        <v>0.19460490491567858</v>
      </c>
      <c r="L3149" s="19" t="n">
        <v>0.17237964654533805</v>
      </c>
      <c r="M3149" s="19" t="n">
        <v>0.1907760976851523</v>
      </c>
      <c r="N3149" s="19" t="n">
        <v>0.17833320921398588</v>
      </c>
      <c r="O3149" s="19" t="n">
        <v>0.23137233506361488</v>
      </c>
      <c r="P3149" s="19" t="n">
        <v>0.1800062396117497</v>
      </c>
      <c r="Q3149" s="19" t="n">
        <v>0.2440453590276685</v>
      </c>
      <c r="R3149" s="19" t="n">
        <v>0.2681839073998296</v>
      </c>
      <c r="S3149" s="19" t="n">
        <v>0.2769578164674467</v>
      </c>
      <c r="T3149" s="19" t="n">
        <v>0.17792450982784938</v>
      </c>
      <c r="U3149" s="19" t="n">
        <v>0.18674237656678577</v>
      </c>
      <c r="V3149" s="19" t="n">
        <v>0.1895112856638188</v>
      </c>
      <c r="W3149" s="19" t="n">
        <v>0.18870325996823278</v>
      </c>
      <c r="X3149" s="19" t="n">
        <v>0.17583417471434748</v>
      </c>
      <c r="Y3149" s="19" t="n">
        <v>0.1990032975718171</v>
      </c>
    </row>
    <row r="3150">
      <c r="B3150" s="8" t="s">
        <v>362</v>
      </c>
      <c r="C3150" s="15" t="n">
        <v>0.15287574007913537</v>
      </c>
      <c r="D3150" s="15" t="n">
        <v>0.21197603824498704</v>
      </c>
      <c r="E3150" s="15" t="n">
        <v>0.15854059753912783</v>
      </c>
      <c r="F3150" s="15" t="n">
        <v>0.2488151385997639</v>
      </c>
      <c r="G3150" s="15" t="n">
        <v>0.17073528340751165</v>
      </c>
      <c r="H3150" s="15" t="n">
        <v>0.25573989119270174</v>
      </c>
      <c r="I3150" s="15" t="n">
        <v>0.18258130689664756</v>
      </c>
      <c r="J3150" s="15" t="n">
        <v>0.1975497379022644</v>
      </c>
      <c r="K3150" s="15" t="n">
        <v>0.18794046855969956</v>
      </c>
      <c r="L3150" s="15" t="n">
        <v>0.18390065834580543</v>
      </c>
      <c r="M3150" s="15" t="n">
        <v>0.18199719583856658</v>
      </c>
      <c r="N3150" s="15" t="n">
        <v>0.20139548358320092</v>
      </c>
      <c r="O3150" s="15" t="n">
        <v>0.27318766452182924</v>
      </c>
      <c r="P3150" s="15" t="n">
        <v>0.21895693894454143</v>
      </c>
      <c r="Q3150" s="15" t="n">
        <v>0.21775609045725206</v>
      </c>
      <c r="R3150" s="15" t="n">
        <v>0.26403161117004875</v>
      </c>
      <c r="S3150" s="15" t="n">
        <v>0.20073204358118543</v>
      </c>
      <c r="T3150" s="15" t="n">
        <v>0.17745640024557346</v>
      </c>
      <c r="U3150" s="15" t="n">
        <v>0.19015561934656655</v>
      </c>
      <c r="V3150" s="15" t="n">
        <v>0.17633752473353492</v>
      </c>
      <c r="W3150" s="15" t="n">
        <v>0.18754030604722674</v>
      </c>
      <c r="X3150" s="15" t="n">
        <v>0.1833207802287249</v>
      </c>
      <c r="Y3150" s="15" t="n">
        <v>0.19611502535948988</v>
      </c>
    </row>
    <row r="3151">
      <c r="B3151" s="8" t="s">
        <v>363</v>
      </c>
      <c r="C3151" s="19" t="n">
        <v>0.1294664390476813</v>
      </c>
      <c r="D3151" s="19" t="n">
        <v>0.2476620511661931</v>
      </c>
      <c r="E3151" s="19" t="n">
        <v>0.1694455426835191</v>
      </c>
      <c r="F3151" s="19" t="n">
        <v>0.20272579685831846</v>
      </c>
      <c r="G3151" s="19" t="n">
        <v>0.28555247181553184</v>
      </c>
      <c r="H3151" s="19" t="n">
        <v>0.2490199955858318</v>
      </c>
      <c r="I3151" s="19" t="n">
        <v>0.20867739749129202</v>
      </c>
      <c r="J3151" s="19" t="n">
        <v>0.17961708546015648</v>
      </c>
      <c r="K3151" s="19" t="n">
        <v>0.18558578889608196</v>
      </c>
      <c r="L3151" s="19" t="n">
        <v>0.17764419825856717</v>
      </c>
      <c r="M3151" s="19" t="n">
        <v>0.1955566672828348</v>
      </c>
      <c r="N3151" s="19" t="n">
        <v>0.19663782648997002</v>
      </c>
      <c r="O3151" s="19" t="n">
        <v>0.25134156360863014</v>
      </c>
      <c r="P3151" s="19" t="n">
        <v>0.20279590585303234</v>
      </c>
      <c r="Q3151" s="19" t="n">
        <v>0.22609918875865948</v>
      </c>
      <c r="R3151" s="19" t="n">
        <v>0.2656392954039171</v>
      </c>
      <c r="S3151" s="19" t="n">
        <v>0.22075690047847318</v>
      </c>
      <c r="T3151" s="19" t="n">
        <v>0.18910663687492837</v>
      </c>
      <c r="U3151" s="19" t="n">
        <v>0.18697812128117758</v>
      </c>
      <c r="V3151" s="19" t="n">
        <v>0.18656937712359933</v>
      </c>
      <c r="W3151" s="19" t="n">
        <v>0.17234886351783826</v>
      </c>
      <c r="X3151" s="19" t="n">
        <v>0.16788536382224523</v>
      </c>
      <c r="Y3151" s="19" t="n">
        <v>0.18961509091540807</v>
      </c>
    </row>
    <row r="3152">
      <c r="B3152" s="8" t="s">
        <v>364</v>
      </c>
      <c r="C3152" s="15" t="n">
        <v>0.11928767291457607</v>
      </c>
      <c r="D3152" s="15" t="n">
        <v>0.22184779253549408</v>
      </c>
      <c r="E3152" s="15" t="n">
        <v>0.15588803121001302</v>
      </c>
      <c r="F3152" s="15" t="n">
        <v>0.21482683161520888</v>
      </c>
      <c r="G3152" s="15" t="n">
        <v>0.2770395560340582</v>
      </c>
      <c r="H3152" s="15" t="n">
        <v>0.27127223270422646</v>
      </c>
      <c r="I3152" s="15" t="n">
        <v>0.186225172317155</v>
      </c>
      <c r="J3152" s="15" t="n">
        <v>0.18705160616553887</v>
      </c>
      <c r="K3152" s="15" t="n">
        <v>0.18519410856922913</v>
      </c>
      <c r="L3152" s="15" t="n">
        <v>0.18523910758873113</v>
      </c>
      <c r="M3152" s="15" t="n">
        <v>0.19099677802066573</v>
      </c>
      <c r="N3152" s="15" t="n">
        <v>0.1767005080269266</v>
      </c>
      <c r="O3152" s="15" t="n">
        <v>0.2660620476911497</v>
      </c>
      <c r="P3152" s="15" t="n">
        <v>0.2214712455479069</v>
      </c>
      <c r="Q3152" s="15" t="n">
        <v>0.223105485909028</v>
      </c>
      <c r="R3152" s="15" t="n">
        <v>0.25823408858671476</v>
      </c>
      <c r="S3152" s="15" t="n">
        <v>0.21548809337940195</v>
      </c>
      <c r="T3152" s="15" t="n">
        <v>0.18761275790233664</v>
      </c>
      <c r="U3152" s="15" t="n">
        <v>0.1741802024811439</v>
      </c>
      <c r="V3152" s="15" t="n">
        <v>0.1801975541209289</v>
      </c>
      <c r="W3152" s="15" t="n">
        <v>0.18308431307155928</v>
      </c>
      <c r="X3152" s="15" t="n">
        <v>0.17695730476925017</v>
      </c>
      <c r="Y3152" s="15" t="n">
        <v>0.18768298336722603</v>
      </c>
    </row>
    <row r="3153">
      <c r="B3153" s="8" t="s">
        <v>365</v>
      </c>
      <c r="C3153" s="19" t="n">
        <v>0.10453675603435075</v>
      </c>
      <c r="D3153" s="19" t="n">
        <v>0.263594409940663</v>
      </c>
      <c r="E3153" s="19" t="n">
        <v>0.16610930296267282</v>
      </c>
      <c r="F3153" s="19" t="n">
        <v>0.2800737718833203</v>
      </c>
      <c r="G3153" s="19" t="n">
        <v>0.22315102153188582</v>
      </c>
      <c r="H3153" s="19" t="n">
        <v>0.2715610553924005</v>
      </c>
      <c r="I3153" s="19" t="n">
        <v>0.19603292780593318</v>
      </c>
      <c r="J3153" s="19" t="n">
        <v>0.1900680540694644</v>
      </c>
      <c r="K3153" s="19" t="n">
        <v>0.21464845053709491</v>
      </c>
      <c r="L3153" s="19" t="n">
        <v>0.1985558234687364</v>
      </c>
      <c r="M3153" s="19" t="n">
        <v>0.19781946225762304</v>
      </c>
      <c r="N3153" s="19" t="n">
        <v>0.17323621549029491</v>
      </c>
      <c r="O3153" s="19" t="n">
        <v>0.24501450845799816</v>
      </c>
      <c r="P3153" s="19" t="n">
        <v>0.22860367593939995</v>
      </c>
      <c r="Q3153" s="19" t="n">
        <v>0.2432754306109326</v>
      </c>
      <c r="R3153" s="19" t="n">
        <v>0.2575119956312527</v>
      </c>
      <c r="S3153" s="19" t="n">
        <v>0.2284964912682736</v>
      </c>
      <c r="T3153" s="19" t="n">
        <v>0.18348067765549014</v>
      </c>
      <c r="U3153" s="19" t="n">
        <v>0.20512577682485883</v>
      </c>
      <c r="V3153" s="19" t="n">
        <v>0.18675363390018476</v>
      </c>
      <c r="W3153" s="19" t="n">
        <v>0.20833130059915345</v>
      </c>
      <c r="X3153" s="19" t="n">
        <v>0.19124041854602936</v>
      </c>
      <c r="Y3153" s="19" t="n">
        <v>0.22009885475248644</v>
      </c>
    </row>
    <row r="3154">
      <c r="B3154" s="8" t="s">
        <v>366</v>
      </c>
      <c r="C3154" s="15" t="n">
        <v>0.16023879916940248</v>
      </c>
      <c r="D3154" s="15" t="n">
        <v>0.22694763977625682</v>
      </c>
      <c r="E3154" s="15" t="n">
        <v>0.1721899616618702</v>
      </c>
      <c r="F3154" s="15" t="n">
        <v>0.23445803945936236</v>
      </c>
      <c r="G3154" s="15" t="n">
        <v>0.18584131686219066</v>
      </c>
      <c r="H3154" s="15" t="n">
        <v>0.2728659319386581</v>
      </c>
      <c r="I3154" s="15" t="n">
        <v>0.18952850328627055</v>
      </c>
      <c r="J3154" s="15" t="n">
        <v>0.1970121181553683</v>
      </c>
      <c r="K3154" s="15" t="n">
        <v>0.1894788973863276</v>
      </c>
      <c r="L3154" s="15" t="n">
        <v>0.17582038403824451</v>
      </c>
      <c r="M3154" s="15" t="n">
        <v>0.1748224772341958</v>
      </c>
      <c r="N3154" s="15" t="n">
        <v>0.1784377282116632</v>
      </c>
      <c r="O3154" s="15" t="n">
        <v>0.2450242634257638</v>
      </c>
      <c r="P3154" s="15" t="n">
        <v>0.21513997870179424</v>
      </c>
      <c r="Q3154" s="15" t="n">
        <v>0.22387513774702425</v>
      </c>
      <c r="R3154" s="15" t="n">
        <v>0.24386812239976755</v>
      </c>
      <c r="S3154" s="15" t="n">
        <v>0.25260856226860506</v>
      </c>
      <c r="T3154" s="15" t="n">
        <v>0.185633205269044</v>
      </c>
      <c r="U3154" s="15" t="n">
        <v>0.18759893970529667</v>
      </c>
      <c r="V3154" s="15" t="n">
        <v>0.18542425912334437</v>
      </c>
      <c r="W3154" s="15" t="n">
        <v>0.17390793506723948</v>
      </c>
      <c r="X3154" s="15" t="n">
        <v>0.18166605392747445</v>
      </c>
      <c r="Y3154" s="15" t="n">
        <v>0.1985705336539142</v>
      </c>
    </row>
    <row r="3155">
      <c r="B3155" s="8" t="s">
        <v>367</v>
      </c>
      <c r="C3155" s="19" t="n">
        <v>0.15288913470100232</v>
      </c>
      <c r="D3155" s="19" t="n">
        <v>0.192601944758072</v>
      </c>
      <c r="E3155" s="19" t="n">
        <v>0.1560603277071303</v>
      </c>
      <c r="F3155" s="19" t="n">
        <v>0.23256744222114745</v>
      </c>
      <c r="G3155" s="19" t="n">
        <v>0.2165381069873394</v>
      </c>
      <c r="H3155" s="19" t="n">
        <v>0.26504636892650696</v>
      </c>
      <c r="I3155" s="19" t="n">
        <v>0.18695481781544784</v>
      </c>
      <c r="J3155" s="19" t="n">
        <v>0.20125042925065315</v>
      </c>
      <c r="K3155" s="19" t="n">
        <v>0.18805760197189977</v>
      </c>
      <c r="L3155" s="19" t="n">
        <v>0.1828589393039522</v>
      </c>
      <c r="M3155" s="19" t="n">
        <v>0.18233319900242972</v>
      </c>
      <c r="N3155" s="19" t="n">
        <v>0.19590101313047323</v>
      </c>
      <c r="O3155" s="19" t="n">
        <v>0.24577436805748354</v>
      </c>
      <c r="P3155" s="19" t="n">
        <v>0.20763908420322985</v>
      </c>
      <c r="Q3155" s="19" t="n">
        <v>0.23092790131788218</v>
      </c>
      <c r="R3155" s="19" t="n">
        <v>0.24403745845256197</v>
      </c>
      <c r="S3155" s="19" t="n">
        <v>0.24091485265930676</v>
      </c>
      <c r="T3155" s="19" t="n">
        <v>0.17692589385987378</v>
      </c>
      <c r="U3155" s="19" t="n">
        <v>0.19580840689437193</v>
      </c>
      <c r="V3155" s="19" t="n">
        <v>0.18514597185420975</v>
      </c>
      <c r="W3155" s="19" t="n">
        <v>0.20812216742012526</v>
      </c>
      <c r="X3155" s="19" t="n">
        <v>0.19750057096601673</v>
      </c>
      <c r="Y3155" s="19" t="n">
        <v>0.20520917108053124</v>
      </c>
    </row>
    <row r="3156">
      <c r="B3156" s="8" t="s">
        <v>368</v>
      </c>
      <c r="C3156" s="15" t="n">
        <v>0.14708102318846966</v>
      </c>
      <c r="D3156" s="15" t="n">
        <v>0.1779217427465364</v>
      </c>
      <c r="E3156" s="15" t="n">
        <v>0.17932101526050753</v>
      </c>
      <c r="F3156" s="15" t="n">
        <v>0.21785723991952366</v>
      </c>
      <c r="G3156" s="15" t="n">
        <v>0.2342876718479681</v>
      </c>
      <c r="H3156" s="15" t="n">
        <v>0.2717353962593297</v>
      </c>
      <c r="I3156" s="15" t="n">
        <v>0.19186978020675832</v>
      </c>
      <c r="J3156" s="15" t="n">
        <v>0.18041854114527509</v>
      </c>
      <c r="K3156" s="15" t="n">
        <v>0.16242651694678292</v>
      </c>
      <c r="L3156" s="15" t="n">
        <v>0.17171752588496508</v>
      </c>
      <c r="M3156" s="15" t="n">
        <v>0.192749940842604</v>
      </c>
      <c r="N3156" s="15" t="n">
        <v>0.2056119938598586</v>
      </c>
      <c r="O3156" s="15" t="n">
        <v>0.2573103741738837</v>
      </c>
      <c r="P3156" s="15" t="n">
        <v>0.23436785806836538</v>
      </c>
      <c r="Q3156" s="15" t="n">
        <v>0.22842128408408394</v>
      </c>
      <c r="R3156" s="15" t="n">
        <v>0.24173159612773618</v>
      </c>
      <c r="S3156" s="15" t="n">
        <v>0.1881695229012727</v>
      </c>
      <c r="T3156" s="15" t="n">
        <v>0.171355173781785</v>
      </c>
      <c r="U3156" s="15" t="n">
        <v>0.17876321046678395</v>
      </c>
      <c r="V3156" s="15" t="n">
        <v>0.1822414475749972</v>
      </c>
      <c r="W3156" s="15" t="n">
        <v>0.1823896549751041</v>
      </c>
      <c r="X3156" s="15" t="n">
        <v>0.1827901101658404</v>
      </c>
      <c r="Y3156" s="15" t="n">
        <v>0.19005078819645058</v>
      </c>
    </row>
    <row r="3157">
      <c r="B3157" s="8" t="s">
        <v>369</v>
      </c>
      <c r="C3157" s="19" t="n">
        <v>0.1328432337026052</v>
      </c>
      <c r="D3157" s="19" t="n">
        <v>0.1866008938472681</v>
      </c>
      <c r="E3157" s="19" t="n">
        <v>0.16142425274960165</v>
      </c>
      <c r="F3157" s="19" t="n">
        <v>0.24256878263919904</v>
      </c>
      <c r="G3157" s="19" t="n">
        <v>0.2573550642104178</v>
      </c>
      <c r="H3157" s="19" t="n">
        <v>0.2973634097782939</v>
      </c>
      <c r="I3157" s="19" t="n">
        <v>0.19912680092040427</v>
      </c>
      <c r="J3157" s="19" t="n">
        <v>0.16897415155501538</v>
      </c>
      <c r="K3157" s="19" t="n">
        <v>0.20105773993905038</v>
      </c>
      <c r="L3157" s="19" t="n">
        <v>0.1771514757794886</v>
      </c>
      <c r="M3157" s="19" t="n">
        <v>0.2048453969489243</v>
      </c>
      <c r="N3157" s="19" t="n">
        <v>0.17048101514737762</v>
      </c>
      <c r="O3157" s="19" t="n">
        <v>0.23864979281761942</v>
      </c>
      <c r="P3157" s="19" t="n">
        <v>0.21015694865600468</v>
      </c>
      <c r="Q3157" s="19" t="n">
        <v>0.2339347053113049</v>
      </c>
      <c r="R3157" s="19" t="n">
        <v>0.2634518709485141</v>
      </c>
      <c r="S3157" s="19" t="n">
        <v>0.24145304537756587</v>
      </c>
      <c r="T3157" s="19" t="n">
        <v>0.18592282045589387</v>
      </c>
      <c r="U3157" s="19" t="n">
        <v>0.17897582770794365</v>
      </c>
      <c r="V3157" s="19" t="n">
        <v>0.18540903320536387</v>
      </c>
      <c r="W3157" s="19" t="n">
        <v>0.1857665964590338</v>
      </c>
      <c r="X3157" s="19" t="n">
        <v>0.17282978970342028</v>
      </c>
      <c r="Y3157" s="19" t="n">
        <v>0.19685209920831304</v>
      </c>
    </row>
    <row r="3158">
      <c r="B3158" s="8" t="s">
        <v>370</v>
      </c>
      <c r="C3158" s="15" t="n">
        <v>0.14034766136197635</v>
      </c>
      <c r="D3158" s="15" t="n">
        <v>0.23185537879866105</v>
      </c>
      <c r="E3158" s="15" t="n">
        <v>0.138148395784865</v>
      </c>
      <c r="F3158" s="15" t="n">
        <v>0.2505108917075915</v>
      </c>
      <c r="G3158" s="15" t="n">
        <v>0.22072248016986493</v>
      </c>
      <c r="H3158" s="15" t="n">
        <v>0.27324877143613346</v>
      </c>
      <c r="I3158" s="15" t="n">
        <v>0.19862511960958115</v>
      </c>
      <c r="J3158" s="15" t="n">
        <v>0.19544230085559297</v>
      </c>
      <c r="K3158" s="15" t="n">
        <v>0.18895264464185565</v>
      </c>
      <c r="L3158" s="15" t="n">
        <v>0.17154066834858636</v>
      </c>
      <c r="M3158" s="15" t="n">
        <v>0.1735985814394695</v>
      </c>
      <c r="N3158" s="15" t="n">
        <v>0.21178911312595888</v>
      </c>
      <c r="O3158" s="15" t="n">
        <v>0.23004644879858938</v>
      </c>
      <c r="P3158" s="15" t="n">
        <v>0.21419587611725532</v>
      </c>
      <c r="Q3158" s="15" t="n">
        <v>0.23114409654825602</v>
      </c>
      <c r="R3158" s="15" t="n">
        <v>0.2394955944371623</v>
      </c>
      <c r="S3158" s="15" t="n">
        <v>0.2306746264863068</v>
      </c>
      <c r="T3158" s="15" t="n">
        <v>0.17324098013865466</v>
      </c>
      <c r="U3158" s="15" t="n">
        <v>0.18400446307418447</v>
      </c>
      <c r="V3158" s="15" t="n">
        <v>0.19536644399363207</v>
      </c>
      <c r="W3158" s="15" t="n">
        <v>0.18131428022906457</v>
      </c>
      <c r="X3158" s="15" t="n">
        <v>0.1832072948651093</v>
      </c>
      <c r="Y3158" s="15" t="n">
        <v>0.1990283057006379</v>
      </c>
    </row>
    <row r="3159">
      <c r="B3159" s="8" t="s">
        <v>371</v>
      </c>
      <c r="C3159" s="19" t="n">
        <v>0.0790145740373599</v>
      </c>
      <c r="D3159" s="19" t="n">
        <v>0.22297251912338145</v>
      </c>
      <c r="E3159" s="19" t="n">
        <v>0.19162908249801597</v>
      </c>
      <c r="F3159" s="19" t="n">
        <v>0.2449612588697217</v>
      </c>
      <c r="G3159" s="19" t="n">
        <v>0.2216906699727048</v>
      </c>
      <c r="H3159" s="19" t="n">
        <v>0.36477819444720666</v>
      </c>
      <c r="I3159" s="19" t="n">
        <v>0.20935821507130079</v>
      </c>
      <c r="J3159" s="19" t="n">
        <v>0.18486463015200075</v>
      </c>
      <c r="K3159" s="19" t="n">
        <v>0.19453635837379837</v>
      </c>
      <c r="L3159" s="19" t="n">
        <v>0.17487619131746115</v>
      </c>
      <c r="M3159" s="19" t="n">
        <v>0.2164973984645153</v>
      </c>
      <c r="N3159" s="19" t="n">
        <v>0.19491727020707272</v>
      </c>
      <c r="O3159" s="19" t="n">
        <v>0.24177009219872045</v>
      </c>
      <c r="P3159" s="19" t="n">
        <v>0.2485723225466792</v>
      </c>
      <c r="Q3159" s="19" t="n">
        <v>0.2151525762515626</v>
      </c>
      <c r="R3159" s="19" t="n">
        <v>0.2811623099500557</v>
      </c>
      <c r="S3159" s="19" t="n">
        <v>0.23590672516361097</v>
      </c>
      <c r="T3159" s="19" t="n">
        <v>0.19006354854256813</v>
      </c>
      <c r="U3159" s="19" t="n">
        <v>0.18821028966204645</v>
      </c>
      <c r="V3159" s="19" t="n">
        <v>0.18397668063106468</v>
      </c>
      <c r="W3159" s="19" t="n">
        <v>0.18847695571404208</v>
      </c>
      <c r="X3159" s="19" t="n">
        <v>0.16648239453616154</v>
      </c>
      <c r="Y3159" s="19" t="n">
        <v>0.1937992116205613</v>
      </c>
    </row>
    <row r="3160">
      <c r="B3160" s="8" t="s">
        <v>372</v>
      </c>
      <c r="C3160" s="15" t="n">
        <v>0.13894664349832375</v>
      </c>
      <c r="D3160" s="15" t="n">
        <v>0.23715562854411137</v>
      </c>
      <c r="E3160" s="15" t="n">
        <v>0.1576408030357069</v>
      </c>
      <c r="F3160" s="15" t="n">
        <v>0.2740194642664163</v>
      </c>
      <c r="G3160" s="15" t="n">
        <v>0.20404599187201794</v>
      </c>
      <c r="H3160" s="15" t="n">
        <v>0.24474842706701805</v>
      </c>
      <c r="I3160" s="15" t="n">
        <v>0.16545660589207256</v>
      </c>
      <c r="J3160" s="15" t="n">
        <v>0.19254796947477057</v>
      </c>
      <c r="K3160" s="15" t="n">
        <v>0.16486879327783763</v>
      </c>
      <c r="L3160" s="15" t="n">
        <v>0.1864762478327456</v>
      </c>
      <c r="M3160" s="15" t="n">
        <v>0.19865360372175084</v>
      </c>
      <c r="N3160" s="15" t="n">
        <v>0.1994585091648925</v>
      </c>
      <c r="O3160" s="15" t="n">
        <v>0.23509545872979892</v>
      </c>
      <c r="P3160" s="15" t="n">
        <v>0.21162304477471727</v>
      </c>
      <c r="Q3160" s="15" t="n">
        <v>0.22232716424259952</v>
      </c>
      <c r="R3160" s="15" t="n">
        <v>0.22871304201796874</v>
      </c>
      <c r="S3160" s="15" t="n">
        <v>0.21022899358002964</v>
      </c>
      <c r="T3160" s="15" t="n">
        <v>0.19563054608983363</v>
      </c>
      <c r="U3160" s="15" t="n">
        <v>0.18062303190176943</v>
      </c>
      <c r="V3160" s="15" t="n">
        <v>0.1900734629977616</v>
      </c>
      <c r="W3160" s="15" t="n">
        <v>0.18129120775892119</v>
      </c>
      <c r="X3160" s="15" t="n">
        <v>0.18085771705388937</v>
      </c>
      <c r="Y3160" s="15" t="n">
        <v>0.20122694846493516</v>
      </c>
    </row>
    <row r="3161">
      <c r="B3161" s="8" t="s">
        <v>373</v>
      </c>
      <c r="C3161" s="19" t="n">
        <v>0.1262975139551111</v>
      </c>
      <c r="D3161" s="19" t="n">
        <v>0.23951821029931103</v>
      </c>
      <c r="E3161" s="19" t="n">
        <v>0.16369199821219554</v>
      </c>
      <c r="F3161" s="19" t="n">
        <v>0.24084206159768476</v>
      </c>
      <c r="G3161" s="19" t="n">
        <v>0.2421381487781159</v>
      </c>
      <c r="H3161" s="19" t="n">
        <v>0.2374445424964276</v>
      </c>
      <c r="I3161" s="19" t="n">
        <v>0.18900005590938943</v>
      </c>
      <c r="J3161" s="19" t="n">
        <v>0.18537571478043866</v>
      </c>
      <c r="K3161" s="19" t="n">
        <v>0.17890787626278554</v>
      </c>
      <c r="L3161" s="19" t="n">
        <v>0.18353982945293368</v>
      </c>
      <c r="M3161" s="19" t="n">
        <v>0.1883310478582419</v>
      </c>
      <c r="N3161" s="19" t="n">
        <v>0.19656697153485717</v>
      </c>
      <c r="O3161" s="19" t="n">
        <v>0.2368151330740243</v>
      </c>
      <c r="P3161" s="19" t="n">
        <v>0.19475772402695726</v>
      </c>
      <c r="Q3161" s="19" t="n">
        <v>0.2616870711559651</v>
      </c>
      <c r="R3161" s="19" t="n">
        <v>0.25117344540070563</v>
      </c>
      <c r="S3161" s="19" t="n">
        <v>0.22055407440576852</v>
      </c>
      <c r="T3161" s="19" t="n">
        <v>0.20008316477597</v>
      </c>
      <c r="U3161" s="19" t="n">
        <v>0.19373287032625416</v>
      </c>
      <c r="V3161" s="19" t="n">
        <v>0.18350205648652806</v>
      </c>
      <c r="W3161" s="19" t="n">
        <v>0.19627335876792018</v>
      </c>
      <c r="X3161" s="19" t="n">
        <v>0.19955889449533218</v>
      </c>
      <c r="Y3161" s="19" t="n">
        <v>0.20253750795949935</v>
      </c>
    </row>
    <row r="3162">
      <c r="B3162" s="8" t="s">
        <v>374</v>
      </c>
      <c r="C3162" s="15" t="n">
        <v>0.1366155772520715</v>
      </c>
      <c r="D3162" s="15" t="n">
        <v>0.1902986998255105</v>
      </c>
      <c r="E3162" s="15" t="n">
        <v>0.17198206944590763</v>
      </c>
      <c r="F3162" s="15" t="n">
        <v>0.2415122937191415</v>
      </c>
      <c r="G3162" s="15" t="n">
        <v>0.19148185960822728</v>
      </c>
      <c r="H3162" s="15" t="n">
        <v>0.25220592061636427</v>
      </c>
      <c r="I3162" s="15" t="n">
        <v>0.17714927775597422</v>
      </c>
      <c r="J3162" s="15" t="n">
        <v>0.18560230845814407</v>
      </c>
      <c r="K3162" s="15" t="n">
        <v>0.1831901077142291</v>
      </c>
      <c r="L3162" s="15" t="n">
        <v>0.17344890860671847</v>
      </c>
      <c r="M3162" s="15" t="n">
        <v>0.18929003880456496</v>
      </c>
      <c r="N3162" s="15" t="n">
        <v>0.17194639946577894</v>
      </c>
      <c r="O3162" s="15" t="n">
        <v>0.22128614142345734</v>
      </c>
      <c r="P3162" s="15" t="n">
        <v>0.20568223399653723</v>
      </c>
      <c r="Q3162" s="15" t="n">
        <v>0.22000154239674202</v>
      </c>
      <c r="R3162" s="15" t="n">
        <v>0.25506664215679836</v>
      </c>
      <c r="S3162" s="15" t="n">
        <v>0.22530931051214334</v>
      </c>
      <c r="T3162" s="15" t="n">
        <v>0.1650337078442731</v>
      </c>
      <c r="U3162" s="15" t="n">
        <v>0.19146958564998953</v>
      </c>
      <c r="V3162" s="15" t="n">
        <v>0.18009555440977595</v>
      </c>
      <c r="W3162" s="15" t="n">
        <v>0.2033484702534732</v>
      </c>
      <c r="X3162" s="15" t="n">
        <v>0.18640383328886084</v>
      </c>
      <c r="Y3162" s="15" t="n">
        <v>0.2036358922389769</v>
      </c>
    </row>
    <row r="3163">
      <c r="B3163" s="8" t="s">
        <v>375</v>
      </c>
      <c r="C3163" s="19" t="n">
        <v>0.10409840189672165</v>
      </c>
      <c r="D3163" s="19" t="n">
        <v>0.2706064496981496</v>
      </c>
      <c r="E3163" s="19" t="n">
        <v>0.19063650049182196</v>
      </c>
      <c r="F3163" s="19" t="n">
        <v>0.22579271547149365</v>
      </c>
      <c r="G3163" s="19" t="n">
        <v>0.2509356278067029</v>
      </c>
      <c r="H3163" s="19" t="n">
        <v>0.27820269380542173</v>
      </c>
      <c r="I3163" s="19" t="n">
        <v>0.2133942647954594</v>
      </c>
      <c r="J3163" s="19" t="n">
        <v>0.1757753971397334</v>
      </c>
      <c r="K3163" s="19" t="n">
        <v>0.20724351457103665</v>
      </c>
      <c r="L3163" s="19" t="n">
        <v>0.19186100853752808</v>
      </c>
      <c r="M3163" s="19" t="n">
        <v>0.2135626296459959</v>
      </c>
      <c r="N3163" s="19" t="n">
        <v>0.18616642503703543</v>
      </c>
      <c r="O3163" s="19" t="n">
        <v>0.2480662289816457</v>
      </c>
      <c r="P3163" s="19" t="n">
        <v>0.23465412903530625</v>
      </c>
      <c r="Q3163" s="19" t="n">
        <v>0.22753718297716538</v>
      </c>
      <c r="R3163" s="19" t="n">
        <v>0.26145568223168153</v>
      </c>
      <c r="S3163" s="19" t="n">
        <v>0.22244455253739642</v>
      </c>
      <c r="T3163" s="19" t="n">
        <v>0.1934397464969105</v>
      </c>
      <c r="U3163" s="19" t="n">
        <v>0.1979924311189656</v>
      </c>
      <c r="V3163" s="19" t="n">
        <v>0.1813086097484501</v>
      </c>
      <c r="W3163" s="19" t="n">
        <v>0.20092174147745384</v>
      </c>
      <c r="X3163" s="19" t="n">
        <v>0.20165825928862868</v>
      </c>
      <c r="Y3163" s="19" t="n">
        <v>0.20260561203908942</v>
      </c>
    </row>
    <row r="3164">
      <c r="B3164" s="8" t="s">
        <v>376</v>
      </c>
      <c r="C3164" s="15" t="n">
        <v>0.11946207301706353</v>
      </c>
      <c r="D3164" s="15" t="n">
        <v>0.2371913863749528</v>
      </c>
      <c r="E3164" s="15" t="n">
        <v>0.1758653712987189</v>
      </c>
      <c r="F3164" s="15" t="n">
        <v>0.24764528093394655</v>
      </c>
      <c r="G3164" s="15" t="n">
        <v>0.21333636830945749</v>
      </c>
      <c r="H3164" s="15" t="n">
        <v>0.29872800923389675</v>
      </c>
      <c r="I3164" s="15" t="n">
        <v>0.18943121427388918</v>
      </c>
      <c r="J3164" s="15" t="n">
        <v>0.18864563208819987</v>
      </c>
      <c r="K3164" s="15" t="n">
        <v>0.20577804769468527</v>
      </c>
      <c r="L3164" s="15" t="n">
        <v>0.17926579710325272</v>
      </c>
      <c r="M3164" s="15" t="n">
        <v>0.19784915502962253</v>
      </c>
      <c r="N3164" s="15" t="n">
        <v>0.16653968762989288</v>
      </c>
      <c r="O3164" s="15" t="n">
        <v>0.2520788933092877</v>
      </c>
      <c r="P3164" s="15" t="n">
        <v>0.20694083829579835</v>
      </c>
      <c r="Q3164" s="15" t="n">
        <v>0.2334306226725361</v>
      </c>
      <c r="R3164" s="15" t="n">
        <v>0.25894461242910793</v>
      </c>
      <c r="S3164" s="15" t="n">
        <v>0.22772170451823548</v>
      </c>
      <c r="T3164" s="15" t="n">
        <v>0.17365797072720307</v>
      </c>
      <c r="U3164" s="15" t="n">
        <v>0.1803327012242539</v>
      </c>
      <c r="V3164" s="15" t="n">
        <v>0.18732291198324788</v>
      </c>
      <c r="W3164" s="15" t="n">
        <v>0.18724791169598382</v>
      </c>
      <c r="X3164" s="15" t="n">
        <v>0.18471760828387832</v>
      </c>
      <c r="Y3164" s="15" t="n">
        <v>0.18830403761322717</v>
      </c>
    </row>
    <row r="3165">
      <c r="B3165" s="8" t="s">
        <v>377</v>
      </c>
      <c r="C3165" s="19" t="n">
        <v>0.1457630128381422</v>
      </c>
      <c r="D3165" s="19" t="n">
        <v>0.21183766372717208</v>
      </c>
      <c r="E3165" s="19" t="n">
        <v>0.16331932025207319</v>
      </c>
      <c r="F3165" s="19" t="n">
        <v>0.20984886334726577</v>
      </c>
      <c r="G3165" s="19" t="n">
        <v>0.22567572256764118</v>
      </c>
      <c r="H3165" s="19" t="n">
        <v>0.23666900969373258</v>
      </c>
      <c r="I3165" s="19" t="n">
        <v>0.19223888647688814</v>
      </c>
      <c r="J3165" s="19" t="n">
        <v>0.182644638621709</v>
      </c>
      <c r="K3165" s="19" t="n">
        <v>0.17025932677746072</v>
      </c>
      <c r="L3165" s="19" t="n">
        <v>0.16332272273585113</v>
      </c>
      <c r="M3165" s="19" t="n">
        <v>0.20003466685351792</v>
      </c>
      <c r="N3165" s="19" t="n">
        <v>0.20198458335300798</v>
      </c>
      <c r="O3165" s="19" t="n">
        <v>0.2516851475730096</v>
      </c>
      <c r="P3165" s="19" t="n">
        <v>0.212870470595407</v>
      </c>
      <c r="Q3165" s="19" t="n">
        <v>0.1938314562206248</v>
      </c>
      <c r="R3165" s="19" t="n">
        <v>0.25551947735647573</v>
      </c>
      <c r="S3165" s="19" t="n">
        <v>0.21569029033340031</v>
      </c>
      <c r="T3165" s="19" t="n">
        <v>0.17438403977976424</v>
      </c>
      <c r="U3165" s="19" t="n">
        <v>0.17796422418250565</v>
      </c>
      <c r="V3165" s="19" t="n">
        <v>0.18066319157893748</v>
      </c>
      <c r="W3165" s="19" t="n">
        <v>0.20144002866991773</v>
      </c>
      <c r="X3165" s="19" t="n">
        <v>0.1902783057641516</v>
      </c>
      <c r="Y3165" s="19" t="n">
        <v>0.18917258249315527</v>
      </c>
    </row>
    <row r="3166">
      <c r="B3166" s="8" t="s">
        <v>378</v>
      </c>
      <c r="C3166" s="15" t="n">
        <v>0.10945655874320319</v>
      </c>
      <c r="D3166" s="15" t="n">
        <v>0.22712661712453958</v>
      </c>
      <c r="E3166" s="15" t="n">
        <v>0.17172191990634705</v>
      </c>
      <c r="F3166" s="15" t="n">
        <v>0.2575401926378589</v>
      </c>
      <c r="G3166" s="15" t="n">
        <v>0.21286456599609258</v>
      </c>
      <c r="H3166" s="15" t="n">
        <v>0.27140444908672345</v>
      </c>
      <c r="I3166" s="15" t="n">
        <v>0.16508689367261464</v>
      </c>
      <c r="J3166" s="15" t="n">
        <v>0.18877403688140368</v>
      </c>
      <c r="K3166" s="15" t="n">
        <v>0.19013622696507912</v>
      </c>
      <c r="L3166" s="15" t="n">
        <v>0.18139994705299142</v>
      </c>
      <c r="M3166" s="15" t="n">
        <v>0.1803581428578663</v>
      </c>
      <c r="N3166" s="15" t="n">
        <v>0.17435693384889048</v>
      </c>
      <c r="O3166" s="15" t="n">
        <v>0.24658891136127856</v>
      </c>
      <c r="P3166" s="15" t="n">
        <v>0.1959197576155789</v>
      </c>
      <c r="Q3166" s="15" t="n">
        <v>0.23242155705038678</v>
      </c>
      <c r="R3166" s="15" t="n">
        <v>0.24556023385032397</v>
      </c>
      <c r="S3166" s="15" t="n">
        <v>0.21873331540720722</v>
      </c>
      <c r="T3166" s="15" t="n">
        <v>0.17943729162295677</v>
      </c>
      <c r="U3166" s="15" t="n">
        <v>0.17824845508833162</v>
      </c>
      <c r="V3166" s="15" t="n">
        <v>0.18242853031110298</v>
      </c>
      <c r="W3166" s="15" t="n">
        <v>0.18688859199197197</v>
      </c>
      <c r="X3166" s="15" t="n">
        <v>0.1861957960214669</v>
      </c>
      <c r="Y3166" s="15" t="n">
        <v>0.19152719296017187</v>
      </c>
    </row>
    <row r="3167">
      <c r="B3167" s="8" t="s">
        <v>379</v>
      </c>
      <c r="C3167" s="19" t="n">
        <v>0.1311249772017217</v>
      </c>
      <c r="D3167" s="19" t="n">
        <v>0.23229686085430648</v>
      </c>
      <c r="E3167" s="19" t="n">
        <v>0.1395771219410828</v>
      </c>
      <c r="F3167" s="19" t="n">
        <v>0.25043665478385263</v>
      </c>
      <c r="G3167" s="19" t="n">
        <v>0.21115927166232437</v>
      </c>
      <c r="H3167" s="19" t="n">
        <v>0.28667047188809514</v>
      </c>
      <c r="I3167" s="19" t="n">
        <v>0.18574529552444072</v>
      </c>
      <c r="J3167" s="19" t="n">
        <v>0.19467768943821026</v>
      </c>
      <c r="K3167" s="19" t="n">
        <v>0.19036326069588178</v>
      </c>
      <c r="L3167" s="19" t="n">
        <v>0.18327453605157654</v>
      </c>
      <c r="M3167" s="19" t="n">
        <v>0.18503604827718637</v>
      </c>
      <c r="N3167" s="19" t="n">
        <v>0.1965692119817228</v>
      </c>
      <c r="O3167" s="19" t="n">
        <v>0.23568802116044252</v>
      </c>
      <c r="P3167" s="19" t="n">
        <v>0.21052852006108808</v>
      </c>
      <c r="Q3167" s="19" t="n">
        <v>0.23487806746768353</v>
      </c>
      <c r="R3167" s="19" t="n">
        <v>0.2610584238732393</v>
      </c>
      <c r="S3167" s="19" t="n">
        <v>0.24715578678649525</v>
      </c>
      <c r="T3167" s="19" t="n">
        <v>0.1917850322519058</v>
      </c>
      <c r="U3167" s="19" t="n">
        <v>0.19456276940027675</v>
      </c>
      <c r="V3167" s="19" t="n">
        <v>0.19025908959109972</v>
      </c>
      <c r="W3167" s="19" t="n">
        <v>0.18650226455594976</v>
      </c>
      <c r="X3167" s="19" t="n">
        <v>0.18063815302745018</v>
      </c>
      <c r="Y3167" s="19" t="n">
        <v>0.21395139448614914</v>
      </c>
    </row>
    <row r="3168">
      <c r="B3168" s="8" t="s">
        <v>380</v>
      </c>
      <c r="C3168" s="15" t="n">
        <v>0.1240541746269009</v>
      </c>
      <c r="D3168" s="15" t="n">
        <v>0.24751783299052887</v>
      </c>
      <c r="E3168" s="15" t="n">
        <v>0.15817969145483643</v>
      </c>
      <c r="F3168" s="15" t="n">
        <v>0.2207705448739734</v>
      </c>
      <c r="G3168" s="15" t="n">
        <v>0.2163374605702364</v>
      </c>
      <c r="H3168" s="15" t="n">
        <v>0.2585805539836723</v>
      </c>
      <c r="I3168" s="15" t="n">
        <v>0.1723239133508668</v>
      </c>
      <c r="J3168" s="15" t="n">
        <v>0.19059284317057656</v>
      </c>
      <c r="K3168" s="15" t="n">
        <v>0.1861676910019777</v>
      </c>
      <c r="L3168" s="15" t="n">
        <v>0.1793110417868374</v>
      </c>
      <c r="M3168" s="15" t="n">
        <v>0.18817886042119467</v>
      </c>
      <c r="N3168" s="15" t="n">
        <v>0.18204856538034397</v>
      </c>
      <c r="O3168" s="15" t="n">
        <v>0.2364956834165014</v>
      </c>
      <c r="P3168" s="15" t="n">
        <v>0.22304363163245708</v>
      </c>
      <c r="Q3168" s="15" t="n">
        <v>0.20148303762891903</v>
      </c>
      <c r="R3168" s="15" t="n">
        <v>0.26408492956194946</v>
      </c>
      <c r="S3168" s="15" t="n">
        <v>0.22905887410478365</v>
      </c>
      <c r="T3168" s="15" t="n">
        <v>0.1779830309302715</v>
      </c>
      <c r="U3168" s="15" t="n">
        <v>0.17502644117074964</v>
      </c>
      <c r="V3168" s="15" t="n">
        <v>0.18643458820024358</v>
      </c>
      <c r="W3168" s="15" t="n">
        <v>0.180027242157244</v>
      </c>
      <c r="X3168" s="15" t="n">
        <v>0.1772897987284381</v>
      </c>
      <c r="Y3168" s="15" t="n">
        <v>0.19396189330070543</v>
      </c>
    </row>
    <row r="3169">
      <c r="B3169" s="8" t="s">
        <v>381</v>
      </c>
      <c r="C3169" s="19" t="n">
        <v>0.1648558480393425</v>
      </c>
      <c r="D3169" s="19" t="n">
        <v>0.2146378897514193</v>
      </c>
      <c r="E3169" s="19" t="n">
        <v>0.15626909682752013</v>
      </c>
      <c r="F3169" s="19" t="n">
        <v>0.2145177100697125</v>
      </c>
      <c r="G3169" s="19" t="n">
        <v>0.22691453574777595</v>
      </c>
      <c r="H3169" s="19" t="n">
        <v>0.24558604516709628</v>
      </c>
      <c r="I3169" s="19" t="n">
        <v>0.19144915051433226</v>
      </c>
      <c r="J3169" s="19" t="n">
        <v>0.19272753889687735</v>
      </c>
      <c r="K3169" s="19" t="n">
        <v>0.19621962613724053</v>
      </c>
      <c r="L3169" s="19" t="n">
        <v>0.17843548379991006</v>
      </c>
      <c r="M3169" s="19" t="n">
        <v>0.1772949792495169</v>
      </c>
      <c r="N3169" s="19" t="n">
        <v>0.16961037442039545</v>
      </c>
      <c r="O3169" s="19" t="n">
        <v>0.27946903293493036</v>
      </c>
      <c r="P3169" s="19" t="n">
        <v>0.20070972825724778</v>
      </c>
      <c r="Q3169" s="19" t="n">
        <v>0.21953941554578693</v>
      </c>
      <c r="R3169" s="19" t="n">
        <v>0.2619399307983984</v>
      </c>
      <c r="S3169" s="19" t="n">
        <v>0.23175555086338903</v>
      </c>
      <c r="T3169" s="19" t="n">
        <v>0.18696638587494072</v>
      </c>
      <c r="U3169" s="19" t="n">
        <v>0.1898749953502709</v>
      </c>
      <c r="V3169" s="19" t="n">
        <v>0.19640052988589796</v>
      </c>
      <c r="W3169" s="19" t="n">
        <v>0.17557070940614283</v>
      </c>
      <c r="X3169" s="19" t="n">
        <v>0.18100112862234125</v>
      </c>
      <c r="Y3169" s="19" t="n">
        <v>0.18684474633257847</v>
      </c>
    </row>
    <row r="3170">
      <c r="B3170" s="8" t="s">
        <v>382</v>
      </c>
      <c r="C3170" s="15" t="n">
        <v>0.12511641918979416</v>
      </c>
      <c r="D3170" s="15" t="n">
        <v>0.2555604882817843</v>
      </c>
      <c r="E3170" s="15" t="n">
        <v>0.1585460060383536</v>
      </c>
      <c r="F3170" s="15" t="n">
        <v>0.22164766406679162</v>
      </c>
      <c r="G3170" s="15" t="n">
        <v>0.21985905392009766</v>
      </c>
      <c r="H3170" s="15" t="n">
        <v>0.2593586379096495</v>
      </c>
      <c r="I3170" s="15" t="n">
        <v>0.19181577643516043</v>
      </c>
      <c r="J3170" s="15" t="n">
        <v>0.187309147488734</v>
      </c>
      <c r="K3170" s="15" t="n">
        <v>0.18337154389593607</v>
      </c>
      <c r="L3170" s="15" t="n">
        <v>0.17475624100803688</v>
      </c>
      <c r="M3170" s="15" t="n">
        <v>0.1889319362550882</v>
      </c>
      <c r="N3170" s="15" t="n">
        <v>0.1856211880306304</v>
      </c>
      <c r="O3170" s="15" t="n">
        <v>0.23440557690099906</v>
      </c>
      <c r="P3170" s="15" t="n">
        <v>0.21312104511181823</v>
      </c>
      <c r="Q3170" s="15" t="n">
        <v>0.2482268296020953</v>
      </c>
      <c r="R3170" s="15" t="n">
        <v>0.24287354900688468</v>
      </c>
      <c r="S3170" s="15" t="n">
        <v>0.24395695800223355</v>
      </c>
      <c r="T3170" s="15" t="n">
        <v>0.17841107084538416</v>
      </c>
      <c r="U3170" s="15" t="n">
        <v>0.19602166357320314</v>
      </c>
      <c r="V3170" s="15" t="n">
        <v>0.18721084213029238</v>
      </c>
      <c r="W3170" s="15" t="n">
        <v>0.18510966668084425</v>
      </c>
      <c r="X3170" s="15" t="n">
        <v>0.17397381057843728</v>
      </c>
      <c r="Y3170" s="15" t="n">
        <v>0.2068813167413523</v>
      </c>
    </row>
    <row r="3171">
      <c r="B3171" s="8" t="s">
        <v>383</v>
      </c>
      <c r="C3171" s="19" t="n">
        <v>0.11480987536553072</v>
      </c>
      <c r="D3171" s="19" t="n">
        <v>0.22401694392662264</v>
      </c>
      <c r="E3171" s="19" t="n">
        <v>0.17416805017853226</v>
      </c>
      <c r="F3171" s="19" t="n">
        <v>0.26883300215354666</v>
      </c>
      <c r="G3171" s="19" t="n">
        <v>0.23418332357055846</v>
      </c>
      <c r="H3171" s="19" t="n">
        <v>0.27777485030384136</v>
      </c>
      <c r="I3171" s="19" t="n">
        <v>0.1876407478719714</v>
      </c>
      <c r="J3171" s="19" t="n">
        <v>0.17922979474791978</v>
      </c>
      <c r="K3171" s="19" t="n">
        <v>0.1856574942868248</v>
      </c>
      <c r="L3171" s="19" t="n">
        <v>0.17229624058565504</v>
      </c>
      <c r="M3171" s="19" t="n">
        <v>0.1881213401964319</v>
      </c>
      <c r="N3171" s="19" t="n">
        <v>0.18254997115691382</v>
      </c>
      <c r="O3171" s="19" t="n">
        <v>0.2362985238598356</v>
      </c>
      <c r="P3171" s="19" t="n">
        <v>0.20714663424737048</v>
      </c>
      <c r="Q3171" s="19" t="n">
        <v>0.23464399595577742</v>
      </c>
      <c r="R3171" s="19" t="n">
        <v>0.23873283917345914</v>
      </c>
      <c r="S3171" s="19" t="n">
        <v>0.22254133558102143</v>
      </c>
      <c r="T3171" s="19" t="n">
        <v>0.1819520998206631</v>
      </c>
      <c r="U3171" s="19" t="n">
        <v>0.1877783104033187</v>
      </c>
      <c r="V3171" s="19" t="n">
        <v>0.18055993531689396</v>
      </c>
      <c r="W3171" s="19" t="n">
        <v>0.18749344813296775</v>
      </c>
      <c r="X3171" s="19" t="n">
        <v>0.18726201546705173</v>
      </c>
      <c r="Y3171" s="19" t="n">
        <v>0.18819197791150913</v>
      </c>
    </row>
    <row r="3172">
      <c r="B3172" s="8" t="s">
        <v>384</v>
      </c>
      <c r="C3172" s="15" t="n">
        <v>0.14053801989799913</v>
      </c>
      <c r="D3172" s="15" t="n">
        <v>0.244921238546677</v>
      </c>
      <c r="E3172" s="15" t="n">
        <v>0.1436213792779564</v>
      </c>
      <c r="F3172" s="15" t="n">
        <v>0.24158988918285837</v>
      </c>
      <c r="G3172" s="15" t="n">
        <v>0.22670047085102504</v>
      </c>
      <c r="H3172" s="15" t="n">
        <v>0.24625670654482537</v>
      </c>
      <c r="I3172" s="15" t="n">
        <v>0.19491445104449018</v>
      </c>
      <c r="J3172" s="15" t="n">
        <v>0.1951630674130954</v>
      </c>
      <c r="K3172" s="15" t="n">
        <v>0.2011236615568626</v>
      </c>
      <c r="L3172" s="15" t="n">
        <v>0.18972510345668023</v>
      </c>
      <c r="M3172" s="15" t="n">
        <v>0.21174007746365217</v>
      </c>
      <c r="N3172" s="15" t="n">
        <v>0.1706016273449674</v>
      </c>
      <c r="O3172" s="15" t="n">
        <v>0.23048383869992153</v>
      </c>
      <c r="P3172" s="15" t="n">
        <v>0.19594423638622085</v>
      </c>
      <c r="Q3172" s="15" t="n">
        <v>0.2497890593908774</v>
      </c>
      <c r="R3172" s="15" t="n">
        <v>0.27305226441337105</v>
      </c>
      <c r="S3172" s="15" t="n">
        <v>0.24892561845601893</v>
      </c>
      <c r="T3172" s="15" t="n">
        <v>0.1720994567328799</v>
      </c>
      <c r="U3172" s="15" t="n">
        <v>0.20413188547419073</v>
      </c>
      <c r="V3172" s="15" t="n">
        <v>0.1881945743857902</v>
      </c>
      <c r="W3172" s="15" t="n">
        <v>0.20449452031816662</v>
      </c>
      <c r="X3172" s="15" t="n">
        <v>0.19082750890297315</v>
      </c>
      <c r="Y3172" s="15" t="n">
        <v>0.22476242815942707</v>
      </c>
    </row>
    <row r="3173">
      <c r="B3173" s="8" t="s">
        <v>385</v>
      </c>
      <c r="C3173" s="19" t="n">
        <v>0.10536953015516916</v>
      </c>
      <c r="D3173" s="19" t="n">
        <v>0.22631647100304078</v>
      </c>
      <c r="E3173" s="19" t="n">
        <v>0.14718360517685625</v>
      </c>
      <c r="F3173" s="19" t="n">
        <v>0.2605726756729322</v>
      </c>
      <c r="G3173" s="19" t="n">
        <v>0.22639915904768715</v>
      </c>
      <c r="H3173" s="19" t="n">
        <v>0.2999098285519861</v>
      </c>
      <c r="I3173" s="19" t="n">
        <v>0.18239364993405333</v>
      </c>
      <c r="J3173" s="19" t="n">
        <v>0.19078765420538701</v>
      </c>
      <c r="K3173" s="19" t="n">
        <v>0.18083785184887224</v>
      </c>
      <c r="L3173" s="19" t="n">
        <v>0.18326330247521058</v>
      </c>
      <c r="M3173" s="19" t="n">
        <v>0.1953559349400096</v>
      </c>
      <c r="N3173" s="19" t="n">
        <v>0.1888586567809693</v>
      </c>
      <c r="O3173" s="19" t="n">
        <v>0.23299547651844874</v>
      </c>
      <c r="P3173" s="19" t="n">
        <v>0.2269467487509383</v>
      </c>
      <c r="Q3173" s="19" t="n">
        <v>0.21179695421909514</v>
      </c>
      <c r="R3173" s="19" t="n">
        <v>0.2493439862197613</v>
      </c>
      <c r="S3173" s="19" t="n">
        <v>0.2409431798822624</v>
      </c>
      <c r="T3173" s="19" t="n">
        <v>0.17853767890721503</v>
      </c>
      <c r="U3173" s="19" t="n">
        <v>0.1866997696946747</v>
      </c>
      <c r="V3173" s="19" t="n">
        <v>0.1842275751305941</v>
      </c>
      <c r="W3173" s="19" t="n">
        <v>0.19683584772930632</v>
      </c>
      <c r="X3173" s="19" t="n">
        <v>0.19014669879097168</v>
      </c>
      <c r="Y3173" s="19" t="n">
        <v>0.2057833728566784</v>
      </c>
    </row>
    <row r="3174">
      <c r="B3174" s="8" t="s">
        <v>386</v>
      </c>
      <c r="C3174" s="15" t="n">
        <v>0.1644051222993021</v>
      </c>
      <c r="D3174" s="15" t="n">
        <v>0.18758519703256965</v>
      </c>
      <c r="E3174" s="15" t="n">
        <v>0.186034400093907</v>
      </c>
      <c r="F3174" s="15" t="n">
        <v>0.21529014571108562</v>
      </c>
      <c r="G3174" s="15" t="n">
        <v>0.19376777144498522</v>
      </c>
      <c r="H3174" s="15" t="n">
        <v>0.26075758347272804</v>
      </c>
      <c r="I3174" s="15" t="n">
        <v>0.20152176209642692</v>
      </c>
      <c r="J3174" s="15" t="n">
        <v>0.19292027658320254</v>
      </c>
      <c r="K3174" s="15" t="n">
        <v>0.18205333066796114</v>
      </c>
      <c r="L3174" s="15" t="n">
        <v>0.17019043238885626</v>
      </c>
      <c r="M3174" s="15" t="n">
        <v>0.20515960087265767</v>
      </c>
      <c r="N3174" s="15" t="n">
        <v>0.2007668619173573</v>
      </c>
      <c r="O3174" s="15" t="n">
        <v>0.2842917368129804</v>
      </c>
      <c r="P3174" s="15" t="n">
        <v>0.20385966392949295</v>
      </c>
      <c r="Q3174" s="15" t="n">
        <v>0.25339348778727494</v>
      </c>
      <c r="R3174" s="15" t="n">
        <v>0.2462466968064635</v>
      </c>
      <c r="S3174" s="15" t="n">
        <v>0.19973166133891954</v>
      </c>
      <c r="T3174" s="15" t="n">
        <v>0.17065445326833442</v>
      </c>
      <c r="U3174" s="15" t="n">
        <v>0.1820280979115933</v>
      </c>
      <c r="V3174" s="15" t="n">
        <v>0.1789719189189718</v>
      </c>
      <c r="W3174" s="15" t="n">
        <v>0.20069437501503903</v>
      </c>
      <c r="X3174" s="15" t="n">
        <v>0.19221427624005785</v>
      </c>
      <c r="Y3174" s="15" t="n">
        <v>0.19835890306586332</v>
      </c>
    </row>
    <row r="3175">
      <c r="B3175" s="8" t="s">
        <v>387</v>
      </c>
      <c r="C3175" s="19" t="n">
        <v>0.13453363315404815</v>
      </c>
      <c r="D3175" s="19" t="n">
        <v>0.2318966540499768</v>
      </c>
      <c r="E3175" s="19" t="n">
        <v>0.16838798764053356</v>
      </c>
      <c r="F3175" s="19" t="n">
        <v>0.2569595383758154</v>
      </c>
      <c r="G3175" s="19" t="n">
        <v>0.22623063780207983</v>
      </c>
      <c r="H3175" s="19" t="n">
        <v>0.2740540326353379</v>
      </c>
      <c r="I3175" s="19" t="n">
        <v>0.19162318606002546</v>
      </c>
      <c r="J3175" s="19" t="n">
        <v>0.19555415320155492</v>
      </c>
      <c r="K3175" s="19" t="n">
        <v>0.18311217965944682</v>
      </c>
      <c r="L3175" s="19" t="n">
        <v>0.18046441160511364</v>
      </c>
      <c r="M3175" s="19" t="n">
        <v>0.18390165021442004</v>
      </c>
      <c r="N3175" s="19" t="n">
        <v>0.1922342099106721</v>
      </c>
      <c r="O3175" s="19" t="n">
        <v>0.25448066791888796</v>
      </c>
      <c r="P3175" s="19" t="n">
        <v>0.2155420462111066</v>
      </c>
      <c r="Q3175" s="19" t="n">
        <v>0.23861159989003936</v>
      </c>
      <c r="R3175" s="19" t="n">
        <v>0.2267148484182919</v>
      </c>
      <c r="S3175" s="19" t="n">
        <v>0.22548793425513522</v>
      </c>
      <c r="T3175" s="19" t="n">
        <v>0.17648189747358958</v>
      </c>
      <c r="U3175" s="19" t="n">
        <v>0.1920200753267238</v>
      </c>
      <c r="V3175" s="19" t="n">
        <v>0.19160370152219755</v>
      </c>
      <c r="W3175" s="19" t="n">
        <v>0.17548190379284279</v>
      </c>
      <c r="X3175" s="19" t="n">
        <v>0.18465009009255393</v>
      </c>
      <c r="Y3175" s="19" t="n">
        <v>0.20950833072577207</v>
      </c>
    </row>
    <row r="3176">
      <c r="B3176" s="8" t="s">
        <v>388</v>
      </c>
      <c r="C3176" s="15" t="n">
        <v>0.18088409381628273</v>
      </c>
      <c r="D3176" s="15" t="n">
        <v>0.22366502602902186</v>
      </c>
      <c r="E3176" s="15" t="n">
        <v>0.17732782670326117</v>
      </c>
      <c r="F3176" s="15" t="n">
        <v>0.23619729565169967</v>
      </c>
      <c r="G3176" s="15" t="n">
        <v>0.19769903353836513</v>
      </c>
      <c r="H3176" s="15" t="n">
        <v>0.21120798446249617</v>
      </c>
      <c r="I3176" s="15" t="n">
        <v>0.2124343187763991</v>
      </c>
      <c r="J3176" s="15" t="n">
        <v>0.18113511263651558</v>
      </c>
      <c r="K3176" s="15" t="n">
        <v>0.19864575010337648</v>
      </c>
      <c r="L3176" s="15" t="n">
        <v>0.17501075285823905</v>
      </c>
      <c r="M3176" s="15" t="n">
        <v>0.19943022020081366</v>
      </c>
      <c r="N3176" s="15" t="n">
        <v>0.18609929165931574</v>
      </c>
      <c r="O3176" s="15" t="n">
        <v>0.24911317050446172</v>
      </c>
      <c r="P3176" s="15" t="n">
        <v>0.21377469191046242</v>
      </c>
      <c r="Q3176" s="15" t="n">
        <v>0.23787803419870782</v>
      </c>
      <c r="R3176" s="15" t="n">
        <v>0.2665361249645553</v>
      </c>
      <c r="S3176" s="15" t="n">
        <v>0.20421284976885676</v>
      </c>
      <c r="T3176" s="15" t="n">
        <v>0.17479761450309078</v>
      </c>
      <c r="U3176" s="15" t="n">
        <v>0.18466711324846014</v>
      </c>
      <c r="V3176" s="15" t="n">
        <v>0.18863199941816342</v>
      </c>
      <c r="W3176" s="15" t="n">
        <v>0.1965942293863771</v>
      </c>
      <c r="X3176" s="15" t="n">
        <v>0.20163574878695795</v>
      </c>
      <c r="Y3176" s="15" t="n">
        <v>0.1956018278519323</v>
      </c>
    </row>
    <row r="3177">
      <c r="B3177" s="8" t="s">
        <v>389</v>
      </c>
      <c r="C3177" s="19" t="n">
        <v>0.08690075917115961</v>
      </c>
      <c r="D3177" s="19" t="n">
        <v>0.225468884291308</v>
      </c>
      <c r="E3177" s="19" t="n">
        <v>0.15682300053551596</v>
      </c>
      <c r="F3177" s="19" t="n">
        <v>0.27429361580802636</v>
      </c>
      <c r="G3177" s="19" t="n">
        <v>0.27899412776926635</v>
      </c>
      <c r="H3177" s="19" t="n">
        <v>0.30809248782923154</v>
      </c>
      <c r="I3177" s="19" t="n">
        <v>0.20796043068309947</v>
      </c>
      <c r="J3177" s="19" t="n">
        <v>0.18780276363626516</v>
      </c>
      <c r="K3177" s="19" t="n">
        <v>0.1855670413579478</v>
      </c>
      <c r="L3177" s="19" t="n">
        <v>0.18309855407749737</v>
      </c>
      <c r="M3177" s="19" t="n">
        <v>0.23466570139480547</v>
      </c>
      <c r="N3177" s="19" t="n">
        <v>0.21223487989633086</v>
      </c>
      <c r="O3177" s="19" t="n">
        <v>0.25188714893636016</v>
      </c>
      <c r="P3177" s="19" t="n">
        <v>0.23090867131653248</v>
      </c>
      <c r="Q3177" s="19" t="n">
        <v>0.2183391903943355</v>
      </c>
      <c r="R3177" s="19" t="n">
        <v>0.2689052783029592</v>
      </c>
      <c r="S3177" s="19" t="n">
        <v>0.22237547048603565</v>
      </c>
      <c r="T3177" s="19" t="n">
        <v>0.20187910953479174</v>
      </c>
      <c r="U3177" s="19" t="n">
        <v>0.19853891388921044</v>
      </c>
      <c r="V3177" s="19" t="n">
        <v>0.18855756781205435</v>
      </c>
      <c r="W3177" s="19" t="n">
        <v>0.17852879967888216</v>
      </c>
      <c r="X3177" s="19" t="n">
        <v>0.1779469584502962</v>
      </c>
      <c r="Y3177" s="19" t="n">
        <v>0.21555892506073598</v>
      </c>
    </row>
    <row r="3178">
      <c r="B3178" s="8" t="s">
        <v>390</v>
      </c>
      <c r="C3178" s="15" t="n">
        <v>0.14093092485691106</v>
      </c>
      <c r="D3178" s="15" t="n">
        <v>0.2627194594657704</v>
      </c>
      <c r="E3178" s="15" t="n">
        <v>0.19576116258934662</v>
      </c>
      <c r="F3178" s="15" t="n">
        <v>0.23742281944371388</v>
      </c>
      <c r="G3178" s="15" t="n">
        <v>0.2350605186215838</v>
      </c>
      <c r="H3178" s="15" t="n">
        <v>0.21442294463281192</v>
      </c>
      <c r="I3178" s="15" t="n">
        <v>0.20435343532031008</v>
      </c>
      <c r="J3178" s="15" t="n">
        <v>0.18756567638022548</v>
      </c>
      <c r="K3178" s="15" t="n">
        <v>0.18615704999108132</v>
      </c>
      <c r="L3178" s="15" t="n">
        <v>0.18471948663801513</v>
      </c>
      <c r="M3178" s="15" t="n">
        <v>0.1982008095772683</v>
      </c>
      <c r="N3178" s="15" t="n">
        <v>0.19721614792267395</v>
      </c>
      <c r="O3178" s="15" t="n">
        <v>0.23544749781719518</v>
      </c>
      <c r="P3178" s="15" t="n">
        <v>0.2003252665423444</v>
      </c>
      <c r="Q3178" s="15" t="n">
        <v>0.22297156574766025</v>
      </c>
      <c r="R3178" s="15" t="n">
        <v>0.24002757362036276</v>
      </c>
      <c r="S3178" s="15" t="n">
        <v>0.2261147902552714</v>
      </c>
      <c r="T3178" s="15" t="n">
        <v>0.19420359215217722</v>
      </c>
      <c r="U3178" s="15" t="n">
        <v>0.18972652985961494</v>
      </c>
      <c r="V3178" s="15" t="n">
        <v>0.18998662283727402</v>
      </c>
      <c r="W3178" s="15" t="n">
        <v>0.1823969632426302</v>
      </c>
      <c r="X3178" s="15" t="n">
        <v>0.18403345600454515</v>
      </c>
      <c r="Y3178" s="15" t="n">
        <v>0.20610420560452075</v>
      </c>
    </row>
    <row r="3179">
      <c r="B3179" s="8" t="s">
        <v>391</v>
      </c>
      <c r="C3179" s="19" t="n">
        <v>0.16578044874723769</v>
      </c>
      <c r="D3179" s="19" t="n">
        <v>0.2385113331129284</v>
      </c>
      <c r="E3179" s="19" t="n">
        <v>0.1445200805755737</v>
      </c>
      <c r="F3179" s="19" t="n">
        <v>0.22486916542679553</v>
      </c>
      <c r="G3179" s="19" t="n">
        <v>0.20819721715998898</v>
      </c>
      <c r="H3179" s="19" t="n">
        <v>0.24333425604443606</v>
      </c>
      <c r="I3179" s="19" t="n">
        <v>0.20236966055566796</v>
      </c>
      <c r="J3179" s="19" t="n">
        <v>0.1920599192763515</v>
      </c>
      <c r="K3179" s="19" t="n">
        <v>0.18828135514463065</v>
      </c>
      <c r="L3179" s="19" t="n">
        <v>0.16324521985503065</v>
      </c>
      <c r="M3179" s="19" t="n">
        <v>0.19755916874198112</v>
      </c>
      <c r="N3179" s="19" t="n">
        <v>0.20606656738842247</v>
      </c>
      <c r="O3179" s="19" t="n">
        <v>0.2426677999434708</v>
      </c>
      <c r="P3179" s="19" t="n">
        <v>0.22866413810237463</v>
      </c>
      <c r="Q3179" s="19" t="n">
        <v>0.23868277212617417</v>
      </c>
      <c r="R3179" s="19" t="n">
        <v>0.24448412506665096</v>
      </c>
      <c r="S3179" s="19" t="n">
        <v>0.23038200792491717</v>
      </c>
      <c r="T3179" s="19" t="n">
        <v>0.17121948563801145</v>
      </c>
      <c r="U3179" s="19" t="n">
        <v>0.19153230095753862</v>
      </c>
      <c r="V3179" s="19" t="n">
        <v>0.18570214856957118</v>
      </c>
      <c r="W3179" s="19" t="n">
        <v>0.19075218096446944</v>
      </c>
      <c r="X3179" s="19" t="n">
        <v>0.19916217560206523</v>
      </c>
      <c r="Y3179" s="19" t="n">
        <v>0.20808103567334701</v>
      </c>
    </row>
    <row r="3180">
      <c r="B3180" s="8" t="s">
        <v>392</v>
      </c>
      <c r="C3180" s="15" t="n">
        <v>0.08919392219186906</v>
      </c>
      <c r="D3180" s="15" t="n">
        <v>0.24399237484826913</v>
      </c>
      <c r="E3180" s="15" t="n">
        <v>0.15433090565637209</v>
      </c>
      <c r="F3180" s="15" t="n">
        <v>0.2521903099974985</v>
      </c>
      <c r="G3180" s="15" t="n">
        <v>0.24942447439505486</v>
      </c>
      <c r="H3180" s="15" t="n">
        <v>0.3006995268914319</v>
      </c>
      <c r="I3180" s="15" t="n">
        <v>0.17642888278868707</v>
      </c>
      <c r="J3180" s="15" t="n">
        <v>0.19799768568503096</v>
      </c>
      <c r="K3180" s="15" t="n">
        <v>0.18754099296162205</v>
      </c>
      <c r="L3180" s="15" t="n">
        <v>0.16997858551942796</v>
      </c>
      <c r="M3180" s="15" t="n">
        <v>0.1849638099753995</v>
      </c>
      <c r="N3180" s="15" t="n">
        <v>0.18774177280862644</v>
      </c>
      <c r="O3180" s="15" t="n">
        <v>0.28378337531698333</v>
      </c>
      <c r="P3180" s="15" t="n">
        <v>0.21326561045871695</v>
      </c>
      <c r="Q3180" s="15" t="n">
        <v>0.20048931491902983</v>
      </c>
      <c r="R3180" s="15" t="n">
        <v>0.2608573868565884</v>
      </c>
      <c r="S3180" s="15" t="n">
        <v>0.2160749831370657</v>
      </c>
      <c r="T3180" s="15" t="n">
        <v>0.17996934011895122</v>
      </c>
      <c r="U3180" s="15" t="n">
        <v>0.17984367594427364</v>
      </c>
      <c r="V3180" s="15" t="n">
        <v>0.18262350139276234</v>
      </c>
      <c r="W3180" s="15" t="n">
        <v>0.19479467382357496</v>
      </c>
      <c r="X3180" s="15" t="n">
        <v>0.18524830109401255</v>
      </c>
      <c r="Y3180" s="15" t="n">
        <v>0.1994033433419299</v>
      </c>
    </row>
    <row r="3181">
      <c r="B3181" s="8" t="s">
        <v>393</v>
      </c>
      <c r="C3181" s="19" t="n">
        <v>0.15011122600151916</v>
      </c>
      <c r="D3181" s="19" t="n">
        <v>0.19692441456343146</v>
      </c>
      <c r="E3181" s="19" t="n">
        <v>0.19581023998010957</v>
      </c>
      <c r="F3181" s="19" t="n">
        <v>0.19854660220420953</v>
      </c>
      <c r="G3181" s="19" t="n">
        <v>0.22450409046444147</v>
      </c>
      <c r="H3181" s="19" t="n">
        <v>0.23915389800469478</v>
      </c>
      <c r="I3181" s="19" t="n">
        <v>0.19992952568779598</v>
      </c>
      <c r="J3181" s="19" t="n">
        <v>0.1817230136749045</v>
      </c>
      <c r="K3181" s="19" t="n">
        <v>0.18107692873388564</v>
      </c>
      <c r="L3181" s="19" t="n">
        <v>0.18547225554180424</v>
      </c>
      <c r="M3181" s="19" t="n">
        <v>0.19141791281880846</v>
      </c>
      <c r="N3181" s="19" t="n">
        <v>0.19485272705831655</v>
      </c>
      <c r="O3181" s="19" t="n">
        <v>0.2687959085789416</v>
      </c>
      <c r="P3181" s="19" t="n">
        <v>0.22105028786684847</v>
      </c>
      <c r="Q3181" s="19" t="n">
        <v>0.22615803141544882</v>
      </c>
      <c r="R3181" s="19" t="n">
        <v>0.25460507761197027</v>
      </c>
      <c r="S3181" s="19" t="n">
        <v>0.21499382509635823</v>
      </c>
      <c r="T3181" s="19" t="n">
        <v>0.17306042011191192</v>
      </c>
      <c r="U3181" s="19" t="n">
        <v>0.17874417030774745</v>
      </c>
      <c r="V3181" s="19" t="n">
        <v>0.17877143458766429</v>
      </c>
      <c r="W3181" s="19" t="n">
        <v>0.18828553905474263</v>
      </c>
      <c r="X3181" s="19" t="n">
        <v>0.17736477487480568</v>
      </c>
      <c r="Y3181" s="19" t="n">
        <v>0.1892472031847764</v>
      </c>
    </row>
    <row r="3182">
      <c r="B3182" s="8" t="s">
        <v>394</v>
      </c>
      <c r="C3182" s="15" t="n">
        <v>0.13645595281113573</v>
      </c>
      <c r="D3182" s="15" t="n">
        <v>0.17066702551672414</v>
      </c>
      <c r="E3182" s="15" t="n">
        <v>0.1969694500207871</v>
      </c>
      <c r="F3182" s="15" t="n">
        <v>0.211519887129672</v>
      </c>
      <c r="G3182" s="15" t="n">
        <v>0.2139351457711159</v>
      </c>
      <c r="H3182" s="15" t="n">
        <v>0.2453542441285185</v>
      </c>
      <c r="I3182" s="15" t="n">
        <v>0.1851453680013925</v>
      </c>
      <c r="J3182" s="15" t="n">
        <v>0.16955590054345626</v>
      </c>
      <c r="K3182" s="15" t="n">
        <v>0.1729985389459771</v>
      </c>
      <c r="L3182" s="15" t="n">
        <v>0.17177935632414942</v>
      </c>
      <c r="M3182" s="15" t="n">
        <v>0.20090303828645564</v>
      </c>
      <c r="N3182" s="15" t="n">
        <v>0.19910150124267237</v>
      </c>
      <c r="O3182" s="15" t="n">
        <v>0.22517733222663364</v>
      </c>
      <c r="P3182" s="15" t="n">
        <v>0.22663188257066252</v>
      </c>
      <c r="Q3182" s="15" t="n">
        <v>0.21156289289450753</v>
      </c>
      <c r="R3182" s="15" t="n">
        <v>0.26129603955662284</v>
      </c>
      <c r="S3182" s="15" t="n">
        <v>0.20828407560173004</v>
      </c>
      <c r="T3182" s="15" t="n">
        <v>0.1753781333306716</v>
      </c>
      <c r="U3182" s="15" t="n">
        <v>0.18699394539498077</v>
      </c>
      <c r="V3182" s="15" t="n">
        <v>0.1860965480868751</v>
      </c>
      <c r="W3182" s="15" t="n">
        <v>0.17914122943249086</v>
      </c>
      <c r="X3182" s="15" t="n">
        <v>0.17991665083991296</v>
      </c>
      <c r="Y3182" s="15" t="n">
        <v>0.19657054102133864</v>
      </c>
    </row>
    <row r="3183">
      <c r="B3183" s="8" t="s">
        <v>395</v>
      </c>
      <c r="C3183" s="19" t="n">
        <v>0.16616923760881747</v>
      </c>
      <c r="D3183" s="19" t="n">
        <v>0.23527112821176902</v>
      </c>
      <c r="E3183" s="19" t="n">
        <v>0.15430904181236804</v>
      </c>
      <c r="F3183" s="19" t="n">
        <v>0.23928940186628558</v>
      </c>
      <c r="G3183" s="19" t="n">
        <v>0.24157044706448885</v>
      </c>
      <c r="H3183" s="19" t="n">
        <v>0.2150475510663239</v>
      </c>
      <c r="I3183" s="19" t="n">
        <v>0.21176853959808814</v>
      </c>
      <c r="J3183" s="19" t="n">
        <v>0.20132979800365314</v>
      </c>
      <c r="K3183" s="19" t="n">
        <v>0.20700168625924154</v>
      </c>
      <c r="L3183" s="19" t="n">
        <v>0.16951878116978997</v>
      </c>
      <c r="M3183" s="19" t="n">
        <v>0.20945218726705092</v>
      </c>
      <c r="N3183" s="19" t="n">
        <v>0.17140856100034702</v>
      </c>
      <c r="O3183" s="19" t="n">
        <v>0.2812356348976369</v>
      </c>
      <c r="P3183" s="19" t="n">
        <v>0.20022673708011332</v>
      </c>
      <c r="Q3183" s="19" t="n">
        <v>0.20108545906188344</v>
      </c>
      <c r="R3183" s="19" t="n">
        <v>0.2861422509605619</v>
      </c>
      <c r="S3183" s="19" t="n">
        <v>0.23319789180462772</v>
      </c>
      <c r="T3183" s="19" t="n">
        <v>0.18517889384902605</v>
      </c>
      <c r="U3183" s="19" t="n">
        <v>0.19621777068709712</v>
      </c>
      <c r="V3183" s="19" t="n">
        <v>0.20278933932280468</v>
      </c>
      <c r="W3183" s="19" t="n">
        <v>0.19463706437672948</v>
      </c>
      <c r="X3183" s="19" t="n">
        <v>0.19050864568007478</v>
      </c>
      <c r="Y3183" s="19" t="n">
        <v>0.20710589763218856</v>
      </c>
    </row>
    <row r="3184">
      <c r="B3184" s="8" t="s">
        <v>396</v>
      </c>
      <c r="C3184" s="15" t="n">
        <v>0.15976784539055872</v>
      </c>
      <c r="D3184" s="15" t="n">
        <v>0.21819548589605262</v>
      </c>
      <c r="E3184" s="15" t="n">
        <v>0.18241494076906678</v>
      </c>
      <c r="F3184" s="15" t="n">
        <v>0.2669649911141275</v>
      </c>
      <c r="G3184" s="15" t="n">
        <v>0.2137916459458949</v>
      </c>
      <c r="H3184" s="15" t="n">
        <v>0.2763292392116078</v>
      </c>
      <c r="I3184" s="15" t="n">
        <v>0.2012457604492432</v>
      </c>
      <c r="J3184" s="15" t="n">
        <v>0.1938092895470483</v>
      </c>
      <c r="K3184" s="15" t="n">
        <v>0.20497668394896737</v>
      </c>
      <c r="L3184" s="15" t="n">
        <v>0.17875770176505457</v>
      </c>
      <c r="M3184" s="15" t="n">
        <v>0.21469684495104077</v>
      </c>
      <c r="N3184" s="15" t="n">
        <v>0.1712140565032798</v>
      </c>
      <c r="O3184" s="15" t="n">
        <v>0.2812223405618509</v>
      </c>
      <c r="P3184" s="15" t="n">
        <v>0.2339060841907001</v>
      </c>
      <c r="Q3184" s="15" t="n">
        <v>0.23404058282877374</v>
      </c>
      <c r="R3184" s="15" t="n">
        <v>0.2365834547975544</v>
      </c>
      <c r="S3184" s="15" t="n">
        <v>0.21244614672350662</v>
      </c>
      <c r="T3184" s="15" t="n">
        <v>0.1865436133802696</v>
      </c>
      <c r="U3184" s="15" t="n">
        <v>0.19272773255671988</v>
      </c>
      <c r="V3184" s="15" t="n">
        <v>0.1858536378662895</v>
      </c>
      <c r="W3184" s="15" t="n">
        <v>0.17723717030775704</v>
      </c>
      <c r="X3184" s="15" t="n">
        <v>0.18045874952831625</v>
      </c>
      <c r="Y3184" s="15" t="n">
        <v>0.1970377886035203</v>
      </c>
    </row>
    <row r="3185">
      <c r="B3185" s="8" t="s">
        <v>397</v>
      </c>
      <c r="C3185" s="19" t="n">
        <v>0.12224719323284991</v>
      </c>
      <c r="D3185" s="19" t="n">
        <v>0.2725204921779235</v>
      </c>
      <c r="E3185" s="19" t="n">
        <v>0.17283252190030224</v>
      </c>
      <c r="F3185" s="19" t="n">
        <v>0.2533680910496803</v>
      </c>
      <c r="G3185" s="19" t="n">
        <v>0.21851402716890736</v>
      </c>
      <c r="H3185" s="19" t="n">
        <v>0.2695679432747282</v>
      </c>
      <c r="I3185" s="19" t="n">
        <v>0.19053253210221527</v>
      </c>
      <c r="J3185" s="19" t="n">
        <v>0.18632632401831192</v>
      </c>
      <c r="K3185" s="19" t="n">
        <v>0.20270993451570074</v>
      </c>
      <c r="L3185" s="19" t="n">
        <v>0.18790515808725775</v>
      </c>
      <c r="M3185" s="19" t="n">
        <v>0.19087600719662315</v>
      </c>
      <c r="N3185" s="19" t="n">
        <v>0.19935156229657597</v>
      </c>
      <c r="O3185" s="19" t="n">
        <v>0.26332472396907386</v>
      </c>
      <c r="P3185" s="19" t="n">
        <v>0.20965126189792993</v>
      </c>
      <c r="Q3185" s="19" t="n">
        <v>0.22047001868295413</v>
      </c>
      <c r="R3185" s="19" t="n">
        <v>0.25238764017693743</v>
      </c>
      <c r="S3185" s="19" t="n">
        <v>0.22056626740828658</v>
      </c>
      <c r="T3185" s="19" t="n">
        <v>0.1851817259416103</v>
      </c>
      <c r="U3185" s="19" t="n">
        <v>0.1989066782632829</v>
      </c>
      <c r="V3185" s="19" t="n">
        <v>0.19443108158246733</v>
      </c>
      <c r="W3185" s="19" t="n">
        <v>0.19050641880057984</v>
      </c>
      <c r="X3185" s="19" t="n">
        <v>0.18977888339043375</v>
      </c>
      <c r="Y3185" s="19" t="n">
        <v>0.21384804115078748</v>
      </c>
    </row>
    <row r="3186">
      <c r="B3186" s="8" t="s">
        <v>398</v>
      </c>
      <c r="C3186" s="15" t="n">
        <v>0.15258038968148363</v>
      </c>
      <c r="D3186" s="15" t="n">
        <v>0.18641622882637543</v>
      </c>
      <c r="E3186" s="15" t="n">
        <v>0.1860671300656694</v>
      </c>
      <c r="F3186" s="15" t="n">
        <v>0.20570852776981474</v>
      </c>
      <c r="G3186" s="15" t="n">
        <v>0.22557503173829255</v>
      </c>
      <c r="H3186" s="15" t="n">
        <v>0.28163148712186636</v>
      </c>
      <c r="I3186" s="15" t="n">
        <v>0.19956112699794776</v>
      </c>
      <c r="J3186" s="15" t="n">
        <v>0.1963486969507741</v>
      </c>
      <c r="K3186" s="15" t="n">
        <v>0.17887034632787568</v>
      </c>
      <c r="L3186" s="15" t="n">
        <v>0.17519380104109933</v>
      </c>
      <c r="M3186" s="15" t="n">
        <v>0.20360321222030522</v>
      </c>
      <c r="N3186" s="15" t="n">
        <v>0.1962040220147187</v>
      </c>
      <c r="O3186" s="15" t="n">
        <v>0.2853685600105777</v>
      </c>
      <c r="P3186" s="15" t="n">
        <v>0.2301123594056745</v>
      </c>
      <c r="Q3186" s="15" t="n">
        <v>0.23475847862057367</v>
      </c>
      <c r="R3186" s="15" t="n">
        <v>0.2626663516363999</v>
      </c>
      <c r="S3186" s="15" t="n">
        <v>0.2164429140724279</v>
      </c>
      <c r="T3186" s="15" t="n">
        <v>0.1857065692997291</v>
      </c>
      <c r="U3186" s="15" t="n">
        <v>0.1918011433931047</v>
      </c>
      <c r="V3186" s="15" t="n">
        <v>0.19434651116099227</v>
      </c>
      <c r="W3186" s="15" t="n">
        <v>0.18297747258831984</v>
      </c>
      <c r="X3186" s="15" t="n">
        <v>0.1690587206306992</v>
      </c>
      <c r="Y3186" s="15" t="n">
        <v>0.19819934517875581</v>
      </c>
    </row>
    <row r="3187">
      <c r="B3187" s="8" t="s">
        <v>399</v>
      </c>
      <c r="C3187" s="19" t="n">
        <v>0.051802999642757884</v>
      </c>
      <c r="D3187" s="19" t="n">
        <v>0.2596486875951875</v>
      </c>
      <c r="E3187" s="19" t="n">
        <v>0.1871450702332194</v>
      </c>
      <c r="F3187" s="19" t="n">
        <v>0.2715086893538278</v>
      </c>
      <c r="G3187" s="19" t="n">
        <v>0.27187018601610063</v>
      </c>
      <c r="H3187" s="19" t="n">
        <v>0.28770064516778543</v>
      </c>
      <c r="I3187" s="19" t="n">
        <v>0.1775163142540219</v>
      </c>
      <c r="J3187" s="19" t="n">
        <v>0.1827345731737584</v>
      </c>
      <c r="K3187" s="19" t="n">
        <v>0.18265685462866182</v>
      </c>
      <c r="L3187" s="19" t="n">
        <v>0.18807724070763895</v>
      </c>
      <c r="M3187" s="19" t="n">
        <v>0.18984278238228422</v>
      </c>
      <c r="N3187" s="19" t="n">
        <v>0.18144741001114215</v>
      </c>
      <c r="O3187" s="19" t="n">
        <v>0.2460357704298007</v>
      </c>
      <c r="P3187" s="19" t="n">
        <v>0.2239402637037555</v>
      </c>
      <c r="Q3187" s="19" t="n">
        <v>0.23308151803880942</v>
      </c>
      <c r="R3187" s="19" t="n">
        <v>0.23854388404391852</v>
      </c>
      <c r="S3187" s="19" t="n">
        <v>0.21736099258280528</v>
      </c>
      <c r="T3187" s="19" t="n">
        <v>0.172322693023838</v>
      </c>
      <c r="U3187" s="19" t="n">
        <v>0.18033723638646645</v>
      </c>
      <c r="V3187" s="19" t="n">
        <v>0.18180460451313493</v>
      </c>
      <c r="W3187" s="19" t="n">
        <v>0.18100792100829344</v>
      </c>
      <c r="X3187" s="19" t="n">
        <v>0.18544866834623164</v>
      </c>
      <c r="Y3187" s="19" t="n">
        <v>0.1900293714826093</v>
      </c>
    </row>
    <row r="3188">
      <c r="B3188" s="8" t="s">
        <v>400</v>
      </c>
      <c r="C3188" s="15" t="n">
        <v>0.13230426757477795</v>
      </c>
      <c r="D3188" s="15" t="n">
        <v>0.2346782612747245</v>
      </c>
      <c r="E3188" s="15" t="n">
        <v>0.12164902384747385</v>
      </c>
      <c r="F3188" s="15" t="n">
        <v>0.2560880395033765</v>
      </c>
      <c r="G3188" s="15" t="n">
        <v>0.2371860824571079</v>
      </c>
      <c r="H3188" s="15" t="n">
        <v>0.2535407026821728</v>
      </c>
      <c r="I3188" s="15" t="n">
        <v>0.18672007894568257</v>
      </c>
      <c r="J3188" s="15" t="n">
        <v>0.20261218664210123</v>
      </c>
      <c r="K3188" s="15" t="n">
        <v>0.18797486226024518</v>
      </c>
      <c r="L3188" s="15" t="n">
        <v>0.17394216250283545</v>
      </c>
      <c r="M3188" s="15" t="n">
        <v>0.17395334374535318</v>
      </c>
      <c r="N3188" s="15" t="n">
        <v>0.20680653093145385</v>
      </c>
      <c r="O3188" s="15" t="n">
        <v>0.27062517804444813</v>
      </c>
      <c r="P3188" s="15" t="n">
        <v>0.21464179814585232</v>
      </c>
      <c r="Q3188" s="15" t="n">
        <v>0.19742220623060228</v>
      </c>
      <c r="R3188" s="15" t="n">
        <v>0.26985875049307095</v>
      </c>
      <c r="S3188" s="15" t="n">
        <v>0.2131698224972207</v>
      </c>
      <c r="T3188" s="15" t="n">
        <v>0.18256920501871912</v>
      </c>
      <c r="U3188" s="15" t="n">
        <v>0.1873183992377721</v>
      </c>
      <c r="V3188" s="15" t="n">
        <v>0.18982946947990356</v>
      </c>
      <c r="W3188" s="15" t="n">
        <v>0.18447062830142846</v>
      </c>
      <c r="X3188" s="15" t="n">
        <v>0.17838357000226504</v>
      </c>
      <c r="Y3188" s="15" t="n">
        <v>0.20550905288742805</v>
      </c>
    </row>
    <row r="3189">
      <c r="B3189" s="8" t="s">
        <v>401</v>
      </c>
      <c r="C3189" s="19" t="n">
        <v>0.12031879769228526</v>
      </c>
      <c r="D3189" s="19" t="n">
        <v>0.2248531591477553</v>
      </c>
      <c r="E3189" s="19" t="n">
        <v>0.18584200269058648</v>
      </c>
      <c r="F3189" s="19" t="n">
        <v>0.2271971583886155</v>
      </c>
      <c r="G3189" s="19" t="n">
        <v>0.21449612172664734</v>
      </c>
      <c r="H3189" s="19" t="n">
        <v>0.28309152063781384</v>
      </c>
      <c r="I3189" s="19" t="n">
        <v>0.17706283480330015</v>
      </c>
      <c r="J3189" s="19" t="n">
        <v>0.2125806815098154</v>
      </c>
      <c r="K3189" s="19" t="n">
        <v>0.18964471927640583</v>
      </c>
      <c r="L3189" s="19" t="n">
        <v>0.18354738110177785</v>
      </c>
      <c r="M3189" s="19" t="n">
        <v>0.1937045651354795</v>
      </c>
      <c r="N3189" s="19" t="n">
        <v>0.2004746103329412</v>
      </c>
      <c r="O3189" s="19" t="n">
        <v>0.2555144561222467</v>
      </c>
      <c r="P3189" s="19" t="n">
        <v>0.2204665256055108</v>
      </c>
      <c r="Q3189" s="19" t="n">
        <v>0.22525867813798556</v>
      </c>
      <c r="R3189" s="19" t="n">
        <v>0.227707007977869</v>
      </c>
      <c r="S3189" s="19" t="n">
        <v>0.21854544099525056</v>
      </c>
      <c r="T3189" s="19" t="n">
        <v>0.1759105242649974</v>
      </c>
      <c r="U3189" s="19" t="n">
        <v>0.17834650137172184</v>
      </c>
      <c r="V3189" s="19" t="n">
        <v>0.19050815990350864</v>
      </c>
      <c r="W3189" s="19" t="n">
        <v>0.19474860222871693</v>
      </c>
      <c r="X3189" s="19" t="n">
        <v>0.19165819008889573</v>
      </c>
      <c r="Y3189" s="19" t="n">
        <v>0.1982900863064196</v>
      </c>
    </row>
    <row r="3190">
      <c r="B3190" s="8" t="s">
        <v>402</v>
      </c>
      <c r="C3190" s="15" t="n">
        <v>0.1479734416198211</v>
      </c>
      <c r="D3190" s="15" t="n">
        <v>0.2161640156378976</v>
      </c>
      <c r="E3190" s="15" t="n">
        <v>0.1460780116246056</v>
      </c>
      <c r="F3190" s="15" t="n">
        <v>0.22640404903322137</v>
      </c>
      <c r="G3190" s="15" t="n">
        <v>0.22359541427942103</v>
      </c>
      <c r="H3190" s="15" t="n">
        <v>0.24392864474029052</v>
      </c>
      <c r="I3190" s="15" t="n">
        <v>0.19452076584158637</v>
      </c>
      <c r="J3190" s="15" t="n">
        <v>0.18352368973786073</v>
      </c>
      <c r="K3190" s="15" t="n">
        <v>0.18334768396589798</v>
      </c>
      <c r="L3190" s="15" t="n">
        <v>0.16946892097081817</v>
      </c>
      <c r="M3190" s="15" t="n">
        <v>0.19437680319165343</v>
      </c>
      <c r="N3190" s="15" t="n">
        <v>0.1875080573796506</v>
      </c>
      <c r="O3190" s="15" t="n">
        <v>0.24465060858763574</v>
      </c>
      <c r="P3190" s="15" t="n">
        <v>0.19777637180752913</v>
      </c>
      <c r="Q3190" s="15" t="n">
        <v>0.22042588301743646</v>
      </c>
      <c r="R3190" s="15" t="n">
        <v>0.2575311582605151</v>
      </c>
      <c r="S3190" s="15" t="n">
        <v>0.2333089186346389</v>
      </c>
      <c r="T3190" s="15" t="n">
        <v>0.1889902632561566</v>
      </c>
      <c r="U3190" s="15" t="n">
        <v>0.18354090765540446</v>
      </c>
      <c r="V3190" s="15" t="n">
        <v>0.1855602782058006</v>
      </c>
      <c r="W3190" s="15" t="n">
        <v>0.17835627010484004</v>
      </c>
      <c r="X3190" s="15" t="n">
        <v>0.16706340152652985</v>
      </c>
      <c r="Y3190" s="15" t="n">
        <v>0.19073674557091516</v>
      </c>
    </row>
    <row r="3191">
      <c r="B3191" s="8" t="s">
        <v>403</v>
      </c>
      <c r="C3191" s="19" t="n">
        <v>0.13735380684539664</v>
      </c>
      <c r="D3191" s="19" t="n">
        <v>0.2669623123033864</v>
      </c>
      <c r="E3191" s="19" t="n">
        <v>0.17802183966879526</v>
      </c>
      <c r="F3191" s="19" t="n">
        <v>0.22284531773375163</v>
      </c>
      <c r="G3191" s="19" t="n">
        <v>0.2259439311384265</v>
      </c>
      <c r="H3191" s="19" t="n">
        <v>0.21992531304911608</v>
      </c>
      <c r="I3191" s="19" t="n">
        <v>0.19486499186284206</v>
      </c>
      <c r="J3191" s="19" t="n">
        <v>0.18447451238410345</v>
      </c>
      <c r="K3191" s="19" t="n">
        <v>0.1826916507089587</v>
      </c>
      <c r="L3191" s="19" t="n">
        <v>0.18937643493523448</v>
      </c>
      <c r="M3191" s="19" t="n">
        <v>0.1954727386819949</v>
      </c>
      <c r="N3191" s="19" t="n">
        <v>0.21650908638537417</v>
      </c>
      <c r="O3191" s="19" t="n">
        <v>0.23404889238817084</v>
      </c>
      <c r="P3191" s="19" t="n">
        <v>0.19902317759966398</v>
      </c>
      <c r="Q3191" s="19" t="n">
        <v>0.24522831447275828</v>
      </c>
      <c r="R3191" s="19" t="n">
        <v>0.2506806609422432</v>
      </c>
      <c r="S3191" s="19" t="n">
        <v>0.22526340487658908</v>
      </c>
      <c r="T3191" s="19" t="n">
        <v>0.18086254893895543</v>
      </c>
      <c r="U3191" s="19" t="n">
        <v>0.1850564571678141</v>
      </c>
      <c r="V3191" s="19" t="n">
        <v>0.18668676707761683</v>
      </c>
      <c r="W3191" s="19" t="n">
        <v>0.18623962382647216</v>
      </c>
      <c r="X3191" s="19" t="n">
        <v>0.18137687944202294</v>
      </c>
      <c r="Y3191" s="19" t="n">
        <v>0.1956253810601112</v>
      </c>
    </row>
    <row r="3192">
      <c r="B3192" s="8" t="s">
        <v>404</v>
      </c>
      <c r="C3192" s="15" t="n">
        <v>0.12695007532306535</v>
      </c>
      <c r="D3192" s="15" t="n">
        <v>0.23311696836922072</v>
      </c>
      <c r="E3192" s="15" t="n">
        <v>0.1551437765210915</v>
      </c>
      <c r="F3192" s="15" t="n">
        <v>0.2546135041091132</v>
      </c>
      <c r="G3192" s="15" t="n">
        <v>0.21416658085525442</v>
      </c>
      <c r="H3192" s="15" t="n">
        <v>0.26413405670678314</v>
      </c>
      <c r="I3192" s="15" t="n">
        <v>0.19760827314286186</v>
      </c>
      <c r="J3192" s="15" t="n">
        <v>0.18933236704569814</v>
      </c>
      <c r="K3192" s="15" t="n">
        <v>0.19329906482251769</v>
      </c>
      <c r="L3192" s="15" t="n">
        <v>0.1690349260284745</v>
      </c>
      <c r="M3192" s="15" t="n">
        <v>0.19568350534963322</v>
      </c>
      <c r="N3192" s="15" t="n">
        <v>0.19074304125877</v>
      </c>
      <c r="O3192" s="15" t="n">
        <v>0.25560426851059564</v>
      </c>
      <c r="P3192" s="15" t="n">
        <v>0.2037856439457066</v>
      </c>
      <c r="Q3192" s="15" t="n">
        <v>0.20769117806133355</v>
      </c>
      <c r="R3192" s="15" t="n">
        <v>0.2618736004893452</v>
      </c>
      <c r="S3192" s="15" t="n">
        <v>0.23511720731266167</v>
      </c>
      <c r="T3192" s="15" t="n">
        <v>0.1879834508986092</v>
      </c>
      <c r="U3192" s="15" t="n">
        <v>0.1988744039136019</v>
      </c>
      <c r="V3192" s="15" t="n">
        <v>0.1947663512036634</v>
      </c>
      <c r="W3192" s="15" t="n">
        <v>0.18071398970164232</v>
      </c>
      <c r="X3192" s="15" t="n">
        <v>0.17763171710874212</v>
      </c>
      <c r="Y3192" s="15" t="n">
        <v>0.20694473747358733</v>
      </c>
    </row>
    <row r="3193">
      <c r="B3193" s="8" t="s">
        <v>405</v>
      </c>
      <c r="C3193" s="19" t="n">
        <v>0.15546634767593362</v>
      </c>
      <c r="D3193" s="19" t="n">
        <v>0.21278840024139392</v>
      </c>
      <c r="E3193" s="19" t="n">
        <v>0.15877294946123943</v>
      </c>
      <c r="F3193" s="19" t="n">
        <v>0.23398360612933258</v>
      </c>
      <c r="G3193" s="19" t="n">
        <v>0.21254430291013793</v>
      </c>
      <c r="H3193" s="19" t="n">
        <v>0.2679500101074844</v>
      </c>
      <c r="I3193" s="19" t="n">
        <v>0.21681758496682477</v>
      </c>
      <c r="J3193" s="19" t="n">
        <v>0.1962851540475641</v>
      </c>
      <c r="K3193" s="19" t="n">
        <v>0.19505987151438822</v>
      </c>
      <c r="L3193" s="19" t="n">
        <v>0.166318582246834</v>
      </c>
      <c r="M3193" s="19" t="n">
        <v>0.19574251055947148</v>
      </c>
      <c r="N3193" s="19" t="n">
        <v>0.19258859892425806</v>
      </c>
      <c r="O3193" s="19" t="n">
        <v>0.27304577720645373</v>
      </c>
      <c r="P3193" s="19" t="n">
        <v>0.20261082377888323</v>
      </c>
      <c r="Q3193" s="19" t="n">
        <v>0.22051055941534556</v>
      </c>
      <c r="R3193" s="19" t="n">
        <v>0.2616346680930149</v>
      </c>
      <c r="S3193" s="19" t="n">
        <v>0.23263852347000327</v>
      </c>
      <c r="T3193" s="19" t="n">
        <v>0.1773208954328041</v>
      </c>
      <c r="U3193" s="19" t="n">
        <v>0.19669082506008476</v>
      </c>
      <c r="V3193" s="19" t="n">
        <v>0.19329741946888124</v>
      </c>
      <c r="W3193" s="19" t="n">
        <v>0.18689151700584386</v>
      </c>
      <c r="X3193" s="19" t="n">
        <v>0.17078203369914138</v>
      </c>
      <c r="Y3193" s="19" t="n">
        <v>0.20055188115863387</v>
      </c>
    </row>
    <row r="3194">
      <c r="B3194" s="8" t="s">
        <v>406</v>
      </c>
      <c r="C3194" s="15" t="n">
        <v>0.10077511663872196</v>
      </c>
      <c r="D3194" s="15" t="n">
        <v>0.2603033859662738</v>
      </c>
      <c r="E3194" s="15" t="n">
        <v>0.10772021919919075</v>
      </c>
      <c r="F3194" s="15" t="n">
        <v>0.3270644734129144</v>
      </c>
      <c r="G3194" s="15" t="n">
        <v>0.2320711681682803</v>
      </c>
      <c r="H3194" s="15" t="n">
        <v>0.3491523578006595</v>
      </c>
      <c r="I3194" s="15" t="n">
        <v>0.18561227074088463</v>
      </c>
      <c r="J3194" s="15" t="n">
        <v>0.1916181822188232</v>
      </c>
      <c r="K3194" s="15" t="n">
        <v>0.19325240231295288</v>
      </c>
      <c r="L3194" s="15" t="n">
        <v>0.18360506876930585</v>
      </c>
      <c r="M3194" s="15" t="n">
        <v>0.18071246542478853</v>
      </c>
      <c r="N3194" s="15" t="n">
        <v>0.18673241581111685</v>
      </c>
      <c r="O3194" s="15" t="n">
        <v>0.2693592454904267</v>
      </c>
      <c r="P3194" s="15" t="n">
        <v>0.2134473841131945</v>
      </c>
      <c r="Q3194" s="15" t="n">
        <v>0.2519187308717807</v>
      </c>
      <c r="R3194" s="15" t="n">
        <v>0.2435111430414868</v>
      </c>
      <c r="S3194" s="15" t="n">
        <v>0.20395202718721642</v>
      </c>
      <c r="T3194" s="15" t="n">
        <v>0.19672650079374146</v>
      </c>
      <c r="U3194" s="15" t="n">
        <v>0.18930685924838045</v>
      </c>
      <c r="V3194" s="15" t="n">
        <v>0.19195824888955831</v>
      </c>
      <c r="W3194" s="15" t="n">
        <v>0.18295232079093238</v>
      </c>
      <c r="X3194" s="15" t="n">
        <v>0.1879013329577761</v>
      </c>
      <c r="Y3194" s="15" t="n">
        <v>0.20909670309761577</v>
      </c>
    </row>
    <row r="3195">
      <c r="B3195" s="8" t="s">
        <v>407</v>
      </c>
      <c r="C3195" s="19" t="n">
        <v>0.1327938362540606</v>
      </c>
      <c r="D3195" s="19" t="n">
        <v>0.2320922362737534</v>
      </c>
      <c r="E3195" s="19" t="n">
        <v>0.15525050220418157</v>
      </c>
      <c r="F3195" s="19" t="n">
        <v>0.2101424423046188</v>
      </c>
      <c r="G3195" s="19" t="n">
        <v>0.2939407120783493</v>
      </c>
      <c r="H3195" s="19" t="n">
        <v>0.27354039794034263</v>
      </c>
      <c r="I3195" s="19" t="n">
        <v>0.20319845496852043</v>
      </c>
      <c r="J3195" s="19" t="n">
        <v>0.1775483535651449</v>
      </c>
      <c r="K3195" s="19" t="n">
        <v>0.18988894136086315</v>
      </c>
      <c r="L3195" s="19" t="n">
        <v>0.20467075369018586</v>
      </c>
      <c r="M3195" s="19" t="n">
        <v>0.19187770840001367</v>
      </c>
      <c r="N3195" s="19" t="n">
        <v>0.1845946933356813</v>
      </c>
      <c r="O3195" s="19" t="n">
        <v>0.23074306911514522</v>
      </c>
      <c r="P3195" s="19" t="n">
        <v>0.22200218276589753</v>
      </c>
      <c r="Q3195" s="19" t="n">
        <v>0.23741758433984433</v>
      </c>
      <c r="R3195" s="19" t="n">
        <v>0.26833857153995055</v>
      </c>
      <c r="S3195" s="19" t="n">
        <v>0.22266652389129396</v>
      </c>
      <c r="T3195" s="19" t="n">
        <v>0.19984777886816776</v>
      </c>
      <c r="U3195" s="19" t="n">
        <v>0.19215889189749089</v>
      </c>
      <c r="V3195" s="19" t="n">
        <v>0.19382419133730971</v>
      </c>
      <c r="W3195" s="19" t="n">
        <v>0.1849284067181531</v>
      </c>
      <c r="X3195" s="19" t="n">
        <v>0.18308708773381938</v>
      </c>
      <c r="Y3195" s="19" t="n">
        <v>0.20849016131829165</v>
      </c>
    </row>
    <row r="3196">
      <c r="B3196" s="8" t="s">
        <v>408</v>
      </c>
      <c r="C3196" s="15" t="n">
        <v>0.13926672389361805</v>
      </c>
      <c r="D3196" s="15" t="n">
        <v>0.21085206395944972</v>
      </c>
      <c r="E3196" s="15" t="n">
        <v>0.15998902006616805</v>
      </c>
      <c r="F3196" s="15" t="n">
        <v>0.2382837765389396</v>
      </c>
      <c r="G3196" s="15" t="n">
        <v>0.2049930386090837</v>
      </c>
      <c r="H3196" s="15" t="n">
        <v>0.23510586219771967</v>
      </c>
      <c r="I3196" s="15" t="n">
        <v>0.18281676343146191</v>
      </c>
      <c r="J3196" s="15" t="n">
        <v>0.19140722617486788</v>
      </c>
      <c r="K3196" s="15" t="n">
        <v>0.1805363017480931</v>
      </c>
      <c r="L3196" s="15" t="n">
        <v>0.17666541366738825</v>
      </c>
      <c r="M3196" s="15" t="n">
        <v>0.17420512983879155</v>
      </c>
      <c r="N3196" s="15" t="n">
        <v>0.19893639647370787</v>
      </c>
      <c r="O3196" s="15" t="n">
        <v>0.24175179842179761</v>
      </c>
      <c r="P3196" s="15" t="n">
        <v>0.2084790919517697</v>
      </c>
      <c r="Q3196" s="15" t="n">
        <v>0.22696112632925186</v>
      </c>
      <c r="R3196" s="15" t="n">
        <v>0.23933763646447562</v>
      </c>
      <c r="S3196" s="15" t="n">
        <v>0.21437205200153445</v>
      </c>
      <c r="T3196" s="15" t="n">
        <v>0.1859764155235233</v>
      </c>
      <c r="U3196" s="15" t="n">
        <v>0.1801277220327</v>
      </c>
      <c r="V3196" s="15" t="n">
        <v>0.18766460582973934</v>
      </c>
      <c r="W3196" s="15" t="n">
        <v>0.19193618294706455</v>
      </c>
      <c r="X3196" s="15" t="n">
        <v>0.17906564598281358</v>
      </c>
      <c r="Y3196" s="15" t="n">
        <v>0.1894957381069161</v>
      </c>
    </row>
    <row r="3197">
      <c r="B3197" s="8" t="s">
        <v>409</v>
      </c>
      <c r="C3197" s="19" t="n">
        <v>0.1512873030642999</v>
      </c>
      <c r="D3197" s="19" t="n">
        <v>0.2113385602838272</v>
      </c>
      <c r="E3197" s="19" t="n">
        <v>0.17385016538290346</v>
      </c>
      <c r="F3197" s="19" t="n">
        <v>0.2184979160924071</v>
      </c>
      <c r="G3197" s="19" t="n">
        <v>0.22207485063491503</v>
      </c>
      <c r="H3197" s="19" t="n">
        <v>0.24636233396410942</v>
      </c>
      <c r="I3197" s="19" t="n">
        <v>0.19689260066398726</v>
      </c>
      <c r="J3197" s="19" t="n">
        <v>0.2011105752537626</v>
      </c>
      <c r="K3197" s="19" t="n">
        <v>0.1890896360335312</v>
      </c>
      <c r="L3197" s="19" t="n">
        <v>0.16587256553447974</v>
      </c>
      <c r="M3197" s="19" t="n">
        <v>0.19153267087070125</v>
      </c>
      <c r="N3197" s="19" t="n">
        <v>0.19339720361869156</v>
      </c>
      <c r="O3197" s="19" t="n">
        <v>0.2384916026742766</v>
      </c>
      <c r="P3197" s="19" t="n">
        <v>0.20639959207814695</v>
      </c>
      <c r="Q3197" s="19" t="n">
        <v>0.23000342919205624</v>
      </c>
      <c r="R3197" s="19" t="n">
        <v>0.26827178934404006</v>
      </c>
      <c r="S3197" s="19" t="n">
        <v>0.2342255618346796</v>
      </c>
      <c r="T3197" s="19" t="n">
        <v>0.1669791027916589</v>
      </c>
      <c r="U3197" s="19" t="n">
        <v>0.18960554090478654</v>
      </c>
      <c r="V3197" s="19" t="n">
        <v>0.18963576121094425</v>
      </c>
      <c r="W3197" s="19" t="n">
        <v>0.18551144296440533</v>
      </c>
      <c r="X3197" s="19" t="n">
        <v>0.178567476562441</v>
      </c>
      <c r="Y3197" s="19" t="n">
        <v>0.2017616431742142</v>
      </c>
    </row>
    <row r="3198">
      <c r="B3198" s="8" t="s">
        <v>410</v>
      </c>
      <c r="C3198" s="15" t="n">
        <v>0.15372584459154623</v>
      </c>
      <c r="D3198" s="15" t="n">
        <v>0.18600624775041885</v>
      </c>
      <c r="E3198" s="15" t="n">
        <v>0.19116815198124462</v>
      </c>
      <c r="F3198" s="15" t="n">
        <v>0.20754545524134713</v>
      </c>
      <c r="G3198" s="15" t="n">
        <v>0.2182489465219092</v>
      </c>
      <c r="H3198" s="15" t="n">
        <v>0.20900265158717155</v>
      </c>
      <c r="I3198" s="15" t="n">
        <v>0.19730394566950257</v>
      </c>
      <c r="J3198" s="15" t="n">
        <v>0.18636392271901206</v>
      </c>
      <c r="K3198" s="15" t="n">
        <v>0.18640672887197185</v>
      </c>
      <c r="L3198" s="15" t="n">
        <v>0.17386211650216252</v>
      </c>
      <c r="M3198" s="15" t="n">
        <v>0.18197848418407855</v>
      </c>
      <c r="N3198" s="15" t="n">
        <v>0.18662571870812852</v>
      </c>
      <c r="O3198" s="15" t="n">
        <v>0.24254636658051096</v>
      </c>
      <c r="P3198" s="15" t="n">
        <v>0.20963822851521793</v>
      </c>
      <c r="Q3198" s="15" t="n">
        <v>0.25309142002373347</v>
      </c>
      <c r="R3198" s="15" t="n">
        <v>0.2544987105926394</v>
      </c>
      <c r="S3198" s="15" t="n">
        <v>0.20995426503721248</v>
      </c>
      <c r="T3198" s="15" t="n">
        <v>0.18353241793340613</v>
      </c>
      <c r="U3198" s="15" t="n">
        <v>0.18612323052333046</v>
      </c>
      <c r="V3198" s="15" t="n">
        <v>0.18924128158934933</v>
      </c>
      <c r="W3198" s="15" t="n">
        <v>0.19435620576085794</v>
      </c>
      <c r="X3198" s="15" t="n">
        <v>0.18011970271691646</v>
      </c>
      <c r="Y3198" s="15" t="n">
        <v>0.1921935610663191</v>
      </c>
    </row>
    <row r="3199">
      <c r="B3199" s="8" t="s">
        <v>411</v>
      </c>
      <c r="C3199" s="19" t="n">
        <v>0.12963834278711975</v>
      </c>
      <c r="D3199" s="19" t="n">
        <v>0.20749928866603085</v>
      </c>
      <c r="E3199" s="19" t="n">
        <v>0.16138037029821542</v>
      </c>
      <c r="F3199" s="19" t="n">
        <v>0.26048113778362036</v>
      </c>
      <c r="G3199" s="19" t="n">
        <v>0.2237345144710395</v>
      </c>
      <c r="H3199" s="19" t="n">
        <v>0.2666591601503925</v>
      </c>
      <c r="I3199" s="19" t="n">
        <v>0.17943509207867794</v>
      </c>
      <c r="J3199" s="19" t="n">
        <v>0.18792941212149022</v>
      </c>
      <c r="K3199" s="19" t="n">
        <v>0.19653283337646865</v>
      </c>
      <c r="L3199" s="19" t="n">
        <v>0.17493040395222006</v>
      </c>
      <c r="M3199" s="19" t="n">
        <v>0.1907471916639071</v>
      </c>
      <c r="N3199" s="19" t="n">
        <v>0.1853051601783676</v>
      </c>
      <c r="O3199" s="19" t="n">
        <v>0.24461967032453358</v>
      </c>
      <c r="P3199" s="19" t="n">
        <v>0.21561942029929518</v>
      </c>
      <c r="Q3199" s="19" t="n">
        <v>0.21582125752035966</v>
      </c>
      <c r="R3199" s="19" t="n">
        <v>0.24927476791295583</v>
      </c>
      <c r="S3199" s="19" t="n">
        <v>0.22478274152268746</v>
      </c>
      <c r="T3199" s="19" t="n">
        <v>0.17814568901319908</v>
      </c>
      <c r="U3199" s="19" t="n">
        <v>0.17155146540568905</v>
      </c>
      <c r="V3199" s="19" t="n">
        <v>0.19255766864222246</v>
      </c>
      <c r="W3199" s="19" t="n">
        <v>0.20129032865088087</v>
      </c>
      <c r="X3199" s="19" t="n">
        <v>0.1943475595543615</v>
      </c>
      <c r="Y3199" s="19" t="n">
        <v>0.20602266390110408</v>
      </c>
    </row>
    <row r="3200">
      <c r="B3200" s="8" t="s">
        <v>412</v>
      </c>
      <c r="C3200" s="15" t="n">
        <v>0.11989452064901929</v>
      </c>
      <c r="D3200" s="15" t="n">
        <v>0.23037137148396733</v>
      </c>
      <c r="E3200" s="15" t="n">
        <v>0.16469098005711721</v>
      </c>
      <c r="F3200" s="15" t="n">
        <v>0.238630717087304</v>
      </c>
      <c r="G3200" s="15" t="n">
        <v>0.25418265186727185</v>
      </c>
      <c r="H3200" s="15" t="n">
        <v>0.24954252212740805</v>
      </c>
      <c r="I3200" s="15" t="n">
        <v>0.2041224937110503</v>
      </c>
      <c r="J3200" s="15" t="n">
        <v>0.19138831562780068</v>
      </c>
      <c r="K3200" s="15" t="n">
        <v>0.19666550693595022</v>
      </c>
      <c r="L3200" s="15" t="n">
        <v>0.16581982939360132</v>
      </c>
      <c r="M3200" s="15" t="n">
        <v>0.2009760200278741</v>
      </c>
      <c r="N3200" s="15" t="n">
        <v>0.1702730579059197</v>
      </c>
      <c r="O3200" s="15" t="n">
        <v>0.24654757849212774</v>
      </c>
      <c r="P3200" s="15" t="n">
        <v>0.19946251257301723</v>
      </c>
      <c r="Q3200" s="15" t="n">
        <v>0.21519133583343275</v>
      </c>
      <c r="R3200" s="15" t="n">
        <v>0.26679629329128557</v>
      </c>
      <c r="S3200" s="15" t="n">
        <v>0.2406511587387806</v>
      </c>
      <c r="T3200" s="15" t="n">
        <v>0.17047305426449674</v>
      </c>
      <c r="U3200" s="15" t="n">
        <v>0.17686761148440855</v>
      </c>
      <c r="V3200" s="15" t="n">
        <v>0.18993014490030796</v>
      </c>
      <c r="W3200" s="15" t="n">
        <v>0.20373294616092633</v>
      </c>
      <c r="X3200" s="15" t="n">
        <v>0.1923078100711451</v>
      </c>
      <c r="Y3200" s="15" t="n">
        <v>0.19128380709922943</v>
      </c>
    </row>
    <row r="3201">
      <c r="B3201" s="8" t="s">
        <v>413</v>
      </c>
      <c r="C3201" s="19" t="n">
        <v>0.13020330681469788</v>
      </c>
      <c r="D3201" s="19" t="n">
        <v>0.2522906200344915</v>
      </c>
      <c r="E3201" s="19" t="n">
        <v>0.1498995493027277</v>
      </c>
      <c r="F3201" s="19" t="n">
        <v>0.2559203457480087</v>
      </c>
      <c r="G3201" s="19" t="n">
        <v>0.20233639610320023</v>
      </c>
      <c r="H3201" s="19" t="n">
        <v>0.23336114003825903</v>
      </c>
      <c r="I3201" s="19" t="n">
        <v>0.1751562295893249</v>
      </c>
      <c r="J3201" s="19" t="n">
        <v>0.18212106545192144</v>
      </c>
      <c r="K3201" s="19" t="n">
        <v>0.19249264546709496</v>
      </c>
      <c r="L3201" s="19" t="n">
        <v>0.17363416362836515</v>
      </c>
      <c r="M3201" s="19" t="n">
        <v>0.18899715151498722</v>
      </c>
      <c r="N3201" s="19" t="n">
        <v>0.18093120785916902</v>
      </c>
      <c r="O3201" s="19" t="n">
        <v>0.22625543564875392</v>
      </c>
      <c r="P3201" s="19" t="n">
        <v>0.20897641293356128</v>
      </c>
      <c r="Q3201" s="19" t="n">
        <v>0.22145949191886902</v>
      </c>
      <c r="R3201" s="19" t="n">
        <v>0.2338857396936156</v>
      </c>
      <c r="S3201" s="19" t="n">
        <v>0.21500176756887984</v>
      </c>
      <c r="T3201" s="19" t="n">
        <v>0.17283767703642586</v>
      </c>
      <c r="U3201" s="19" t="n">
        <v>0.18676505974420285</v>
      </c>
      <c r="V3201" s="19" t="n">
        <v>0.19362149267932696</v>
      </c>
      <c r="W3201" s="19" t="n">
        <v>0.18918731042495104</v>
      </c>
      <c r="X3201" s="19" t="n">
        <v>0.17849385127445988</v>
      </c>
      <c r="Y3201" s="19" t="n">
        <v>0.20707424662561144</v>
      </c>
    </row>
    <row r="3202">
      <c r="B3202" s="8" t="s">
        <v>414</v>
      </c>
      <c r="C3202" s="15" t="n">
        <v>0.1092949688432278</v>
      </c>
      <c r="D3202" s="15" t="n">
        <v>0.1700940177188114</v>
      </c>
      <c r="E3202" s="15" t="n">
        <v>0.14503324332754136</v>
      </c>
      <c r="F3202" s="15" t="n">
        <v>0.30842971225530214</v>
      </c>
      <c r="G3202" s="15" t="n">
        <v>0.2062809031220543</v>
      </c>
      <c r="H3202" s="15" t="n">
        <v>0.34353000830773295</v>
      </c>
      <c r="I3202" s="15" t="n">
        <v>0.17162090624590798</v>
      </c>
      <c r="J3202" s="15" t="n">
        <v>0.1964394110500968</v>
      </c>
      <c r="K3202" s="15" t="n">
        <v>0.20303601524077666</v>
      </c>
      <c r="L3202" s="15" t="n">
        <v>0.17826839522300142</v>
      </c>
      <c r="M3202" s="15" t="n">
        <v>0.19831373600387261</v>
      </c>
      <c r="N3202" s="15" t="n">
        <v>0.19060716418037638</v>
      </c>
      <c r="O3202" s="15" t="n">
        <v>0.2486064327611627</v>
      </c>
      <c r="P3202" s="15" t="n">
        <v>0.22039276887372058</v>
      </c>
      <c r="Q3202" s="15" t="n">
        <v>0.21880771088483753</v>
      </c>
      <c r="R3202" s="15" t="n">
        <v>0.3009632592265348</v>
      </c>
      <c r="S3202" s="15" t="n">
        <v>0.23096853792021185</v>
      </c>
      <c r="T3202" s="15" t="n">
        <v>0.1826634123977228</v>
      </c>
      <c r="U3202" s="15" t="n">
        <v>0.1780003440247011</v>
      </c>
      <c r="V3202" s="15" t="n">
        <v>0.19651744541798785</v>
      </c>
      <c r="W3202" s="15" t="n">
        <v>0.1819541049557541</v>
      </c>
      <c r="X3202" s="15" t="n">
        <v>0.1864015665022842</v>
      </c>
      <c r="Y3202" s="15" t="n">
        <v>0.20134896770595065</v>
      </c>
    </row>
    <row r="3203">
      <c r="B3203" s="8" t="s">
        <v>415</v>
      </c>
      <c r="C3203" s="19" t="n">
        <v>0.14631657471098244</v>
      </c>
      <c r="D3203" s="19" t="n">
        <v>0.1991990416153455</v>
      </c>
      <c r="E3203" s="19" t="n">
        <v>0.17612139917933772</v>
      </c>
      <c r="F3203" s="19" t="n">
        <v>0.20157670867014132</v>
      </c>
      <c r="G3203" s="19" t="n">
        <v>0.22155183928178265</v>
      </c>
      <c r="H3203" s="19" t="n">
        <v>0.2540948850423792</v>
      </c>
      <c r="I3203" s="19" t="n">
        <v>0.1930810776148817</v>
      </c>
      <c r="J3203" s="19" t="n">
        <v>0.17804822102735193</v>
      </c>
      <c r="K3203" s="19" t="n">
        <v>0.19189810994445525</v>
      </c>
      <c r="L3203" s="19" t="n">
        <v>0.18418050759475701</v>
      </c>
      <c r="M3203" s="19" t="n">
        <v>0.18650551472551533</v>
      </c>
      <c r="N3203" s="19" t="n">
        <v>0.17213287667831273</v>
      </c>
      <c r="O3203" s="19" t="n">
        <v>0.26854046672837284</v>
      </c>
      <c r="P3203" s="19" t="n">
        <v>0.2065449776326278</v>
      </c>
      <c r="Q3203" s="19" t="n">
        <v>0.21882523456532016</v>
      </c>
      <c r="R3203" s="19" t="n">
        <v>0.2805653723128152</v>
      </c>
      <c r="S3203" s="19" t="n">
        <v>0.22277198528662656</v>
      </c>
      <c r="T3203" s="19" t="n">
        <v>0.19065381722531127</v>
      </c>
      <c r="U3203" s="19" t="n">
        <v>0.1845459246591683</v>
      </c>
      <c r="V3203" s="19" t="n">
        <v>0.18254991225834</v>
      </c>
      <c r="W3203" s="19" t="n">
        <v>0.18848075363488587</v>
      </c>
      <c r="X3203" s="19" t="n">
        <v>0.1751257359448452</v>
      </c>
      <c r="Y3203" s="19" t="n">
        <v>0.19230106803970848</v>
      </c>
    </row>
    <row r="3204">
      <c r="B3204" s="8" t="s">
        <v>416</v>
      </c>
      <c r="C3204" s="15" t="n">
        <v>0.09138370905862818</v>
      </c>
      <c r="D3204" s="15" t="n">
        <v>0.2426746842709509</v>
      </c>
      <c r="E3204" s="15" t="n">
        <v>0.16212110295019713</v>
      </c>
      <c r="F3204" s="15" t="n">
        <v>0.28308277732980114</v>
      </c>
      <c r="G3204" s="15" t="n">
        <v>0.22873407192359443</v>
      </c>
      <c r="H3204" s="15" t="n">
        <v>0.2919615543499712</v>
      </c>
      <c r="I3204" s="15" t="n">
        <v>0.1743445185253166</v>
      </c>
      <c r="J3204" s="15" t="n">
        <v>0.19100115859268668</v>
      </c>
      <c r="K3204" s="15" t="n">
        <v>0.18694702629280258</v>
      </c>
      <c r="L3204" s="15" t="n">
        <v>0.18044504848626478</v>
      </c>
      <c r="M3204" s="15" t="n">
        <v>0.17487341048049615</v>
      </c>
      <c r="N3204" s="15" t="n">
        <v>0.1899485368621495</v>
      </c>
      <c r="O3204" s="15" t="n">
        <v>0.22641717494413824</v>
      </c>
      <c r="P3204" s="15" t="n">
        <v>0.20054940209217184</v>
      </c>
      <c r="Q3204" s="15" t="n">
        <v>0.22254547823299098</v>
      </c>
      <c r="R3204" s="15" t="n">
        <v>0.24358948166064195</v>
      </c>
      <c r="S3204" s="15" t="n">
        <v>0.232877197614213</v>
      </c>
      <c r="T3204" s="15" t="n">
        <v>0.18092584572936107</v>
      </c>
      <c r="U3204" s="15" t="n">
        <v>0.19322767070594568</v>
      </c>
      <c r="V3204" s="15" t="n">
        <v>0.19122352583675056</v>
      </c>
      <c r="W3204" s="15" t="n">
        <v>0.18212318186986914</v>
      </c>
      <c r="X3204" s="15" t="n">
        <v>0.16832384352413066</v>
      </c>
      <c r="Y3204" s="15" t="n">
        <v>0.20703765494724694</v>
      </c>
    </row>
    <row r="3205">
      <c r="B3205" s="8" t="s">
        <v>417</v>
      </c>
      <c r="C3205" s="19" t="n">
        <v>0.14204491249709975</v>
      </c>
      <c r="D3205" s="19" t="n">
        <v>0.19821402548473355</v>
      </c>
      <c r="E3205" s="19" t="n">
        <v>0.1897674860659978</v>
      </c>
      <c r="F3205" s="19" t="n">
        <v>0.20947411789535345</v>
      </c>
      <c r="G3205" s="19" t="n">
        <v>0.2429123813301703</v>
      </c>
      <c r="H3205" s="19" t="n">
        <v>0.24676684900556525</v>
      </c>
      <c r="I3205" s="19" t="n">
        <v>0.2337833028827419</v>
      </c>
      <c r="J3205" s="19" t="n">
        <v>0.18406022710902853</v>
      </c>
      <c r="K3205" s="19" t="n">
        <v>0.17891630538463751</v>
      </c>
      <c r="L3205" s="19" t="n">
        <v>0.17024457955946187</v>
      </c>
      <c r="M3205" s="19" t="n">
        <v>0.21482397875677264</v>
      </c>
      <c r="N3205" s="19" t="n">
        <v>0.23533586402722545</v>
      </c>
      <c r="O3205" s="19" t="n">
        <v>0.23743946338417063</v>
      </c>
      <c r="P3205" s="19" t="n">
        <v>0.19956598288980343</v>
      </c>
      <c r="Q3205" s="19" t="n">
        <v>0.2886403492767954</v>
      </c>
      <c r="R3205" s="19" t="n">
        <v>0.2655693220778137</v>
      </c>
      <c r="S3205" s="19" t="n">
        <v>0.2466815451458471</v>
      </c>
      <c r="T3205" s="19" t="n">
        <v>0.16952218384213824</v>
      </c>
      <c r="U3205" s="19" t="n">
        <v>0.20552477785073314</v>
      </c>
      <c r="V3205" s="19" t="n">
        <v>0.18899186261199102</v>
      </c>
      <c r="W3205" s="19" t="n">
        <v>0.23844287329748456</v>
      </c>
      <c r="X3205" s="19" t="n">
        <v>0.215914321245257</v>
      </c>
      <c r="Y3205" s="19" t="n">
        <v>0.22080573263201578</v>
      </c>
    </row>
    <row r="3206">
      <c r="B3206" s="8" t="s">
        <v>418</v>
      </c>
      <c r="C3206" s="15" t="n">
        <v>0.13434143547452285</v>
      </c>
      <c r="D3206" s="15" t="n">
        <v>0.195302533789427</v>
      </c>
      <c r="E3206" s="15" t="n">
        <v>0.16302580882488463</v>
      </c>
      <c r="F3206" s="15" t="n">
        <v>0.2411174357231013</v>
      </c>
      <c r="G3206" s="15" t="n">
        <v>0.22449862086031083</v>
      </c>
      <c r="H3206" s="15" t="n">
        <v>0.24911437869162564</v>
      </c>
      <c r="I3206" s="15" t="n">
        <v>0.1848499767874804</v>
      </c>
      <c r="J3206" s="15" t="n">
        <v>0.19931161297203692</v>
      </c>
      <c r="K3206" s="15" t="n">
        <v>0.17846809884789078</v>
      </c>
      <c r="L3206" s="15" t="n">
        <v>0.17733466239319604</v>
      </c>
      <c r="M3206" s="15" t="n">
        <v>0.17065234047792877</v>
      </c>
      <c r="N3206" s="15" t="n">
        <v>0.19369770608479947</v>
      </c>
      <c r="O3206" s="15" t="n">
        <v>0.2617499760216212</v>
      </c>
      <c r="P3206" s="15" t="n">
        <v>0.22459488110146653</v>
      </c>
      <c r="Q3206" s="15" t="n">
        <v>0.2249151240495597</v>
      </c>
      <c r="R3206" s="15" t="n">
        <v>0.2614786544909776</v>
      </c>
      <c r="S3206" s="15" t="n">
        <v>0.2079737511278524</v>
      </c>
      <c r="T3206" s="15" t="n">
        <v>0.18264106830529409</v>
      </c>
      <c r="U3206" s="15" t="n">
        <v>0.18618355994417435</v>
      </c>
      <c r="V3206" s="15" t="n">
        <v>0.18316375096056567</v>
      </c>
      <c r="W3206" s="15" t="n">
        <v>0.1741698783722453</v>
      </c>
      <c r="X3206" s="15" t="n">
        <v>0.184113968542407</v>
      </c>
      <c r="Y3206" s="15" t="n">
        <v>0.1895655566737778</v>
      </c>
    </row>
    <row r="3207">
      <c r="B3207" s="8" t="s">
        <v>419</v>
      </c>
      <c r="C3207" s="19" t="n">
        <v>0.14155039907047784</v>
      </c>
      <c r="D3207" s="19" t="n">
        <v>0.23528710278756435</v>
      </c>
      <c r="E3207" s="19" t="n">
        <v>0.15817853966634232</v>
      </c>
      <c r="F3207" s="19" t="n">
        <v>0.2361216152652132</v>
      </c>
      <c r="G3207" s="19" t="n">
        <v>0.21326119357764783</v>
      </c>
      <c r="H3207" s="19" t="n">
        <v>0.2317078762389265</v>
      </c>
      <c r="I3207" s="19" t="n">
        <v>0.1844405042516466</v>
      </c>
      <c r="J3207" s="19" t="n">
        <v>0.19094840440582736</v>
      </c>
      <c r="K3207" s="19" t="n">
        <v>0.19707655665932464</v>
      </c>
      <c r="L3207" s="19" t="n">
        <v>0.1807031430657633</v>
      </c>
      <c r="M3207" s="19" t="n">
        <v>0.19771723068981278</v>
      </c>
      <c r="N3207" s="19" t="n">
        <v>0.17696896728795306</v>
      </c>
      <c r="O3207" s="19" t="n">
        <v>0.24652154599109927</v>
      </c>
      <c r="P3207" s="19" t="n">
        <v>0.19955285829922018</v>
      </c>
      <c r="Q3207" s="19" t="n">
        <v>0.21385084319432054</v>
      </c>
      <c r="R3207" s="19" t="n">
        <v>0.25048925305942243</v>
      </c>
      <c r="S3207" s="19" t="n">
        <v>0.2293984958188635</v>
      </c>
      <c r="T3207" s="19" t="n">
        <v>0.1674126561307869</v>
      </c>
      <c r="U3207" s="19" t="n">
        <v>0.18038014777581238</v>
      </c>
      <c r="V3207" s="19" t="n">
        <v>0.1864884878860728</v>
      </c>
      <c r="W3207" s="19" t="n">
        <v>0.1892528841292537</v>
      </c>
      <c r="X3207" s="19" t="n">
        <v>0.17756451773151818</v>
      </c>
      <c r="Y3207" s="19" t="n">
        <v>0.1973548688158309</v>
      </c>
    </row>
    <row r="3208">
      <c r="B3208" s="8" t="s">
        <v>420</v>
      </c>
      <c r="C3208" s="15" t="n">
        <v>0.11932085284925953</v>
      </c>
      <c r="D3208" s="15" t="n">
        <v>0.22079751333408912</v>
      </c>
      <c r="E3208" s="15" t="n">
        <v>0.17824572963456878</v>
      </c>
      <c r="F3208" s="15" t="n">
        <v>0.2356437888782433</v>
      </c>
      <c r="G3208" s="15" t="n">
        <v>0.2502137035221805</v>
      </c>
      <c r="H3208" s="15" t="n">
        <v>0.22537813509885837</v>
      </c>
      <c r="I3208" s="15" t="n">
        <v>0.1924283482302483</v>
      </c>
      <c r="J3208" s="15" t="n">
        <v>0.18965002602675662</v>
      </c>
      <c r="K3208" s="15" t="n">
        <v>0.18751644321000588</v>
      </c>
      <c r="L3208" s="15" t="n">
        <v>0.1766518564838897</v>
      </c>
      <c r="M3208" s="15" t="n">
        <v>0.1864771035762737</v>
      </c>
      <c r="N3208" s="15" t="n">
        <v>0.17666507024636455</v>
      </c>
      <c r="O3208" s="15" t="n">
        <v>0.23850475306341418</v>
      </c>
      <c r="P3208" s="15" t="n">
        <v>0.19479762343987111</v>
      </c>
      <c r="Q3208" s="15" t="n">
        <v>0.22964329909952003</v>
      </c>
      <c r="R3208" s="15" t="n">
        <v>0.24468642560770773</v>
      </c>
      <c r="S3208" s="15" t="n">
        <v>0.21586076382454555</v>
      </c>
      <c r="T3208" s="15" t="n">
        <v>0.1746700438286703</v>
      </c>
      <c r="U3208" s="15" t="n">
        <v>0.17813878672363254</v>
      </c>
      <c r="V3208" s="15" t="n">
        <v>0.18100592444322058</v>
      </c>
      <c r="W3208" s="15" t="n">
        <v>0.1785916462734004</v>
      </c>
      <c r="X3208" s="15" t="n">
        <v>0.16913399197944984</v>
      </c>
      <c r="Y3208" s="15" t="n">
        <v>0.18074896914405258</v>
      </c>
    </row>
    <row r="3209">
      <c r="B3209" s="8" t="s">
        <v>421</v>
      </c>
      <c r="C3209" s="19" t="n">
        <v>0.11467620702266734</v>
      </c>
      <c r="D3209" s="19" t="n">
        <v>0.28043752357740875</v>
      </c>
      <c r="E3209" s="19" t="n">
        <v>0.10396000879645072</v>
      </c>
      <c r="F3209" s="19" t="n">
        <v>0.3237778638975121</v>
      </c>
      <c r="G3209" s="19" t="n">
        <v>0.2059222996514735</v>
      </c>
      <c r="H3209" s="19" t="n">
        <v>0.30661890350399296</v>
      </c>
      <c r="I3209" s="19" t="n">
        <v>0.17798430880443503</v>
      </c>
      <c r="J3209" s="19" t="n">
        <v>0.18756431759839398</v>
      </c>
      <c r="K3209" s="19" t="n">
        <v>0.18463151503225886</v>
      </c>
      <c r="L3209" s="19" t="n">
        <v>0.18991750929468262</v>
      </c>
      <c r="M3209" s="19" t="n">
        <v>0.18500667815234578</v>
      </c>
      <c r="N3209" s="19" t="n">
        <v>0.2080170219446435</v>
      </c>
      <c r="O3209" s="19" t="n">
        <v>0.24860102120044406</v>
      </c>
      <c r="P3209" s="19" t="n">
        <v>0.2240964607875147</v>
      </c>
      <c r="Q3209" s="19" t="n">
        <v>0.2046738615617851</v>
      </c>
      <c r="R3209" s="19" t="n">
        <v>0.2506397765079027</v>
      </c>
      <c r="S3209" s="19" t="n">
        <v>0.21952623201612564</v>
      </c>
      <c r="T3209" s="19" t="n">
        <v>0.19567410100660174</v>
      </c>
      <c r="U3209" s="19" t="n">
        <v>0.18543899190148203</v>
      </c>
      <c r="V3209" s="19" t="n">
        <v>0.19753176298850353</v>
      </c>
      <c r="W3209" s="19" t="n">
        <v>0.16706594285563114</v>
      </c>
      <c r="X3209" s="19" t="n">
        <v>0.16302527244464313</v>
      </c>
      <c r="Y3209" s="19" t="n">
        <v>0.20149010725277625</v>
      </c>
    </row>
    <row r="3210">
      <c r="B3210" s="8" t="s">
        <v>422</v>
      </c>
      <c r="C3210" s="15" t="n">
        <v>0.10486125451688592</v>
      </c>
      <c r="D3210" s="15" t="n">
        <v>0.2118838197325131</v>
      </c>
      <c r="E3210" s="15" t="n">
        <v>0.1724230315054006</v>
      </c>
      <c r="F3210" s="15" t="n">
        <v>0.21103583829345215</v>
      </c>
      <c r="G3210" s="15" t="n">
        <v>0.2091961057868105</v>
      </c>
      <c r="H3210" s="15" t="n">
        <v>0.3052935292067034</v>
      </c>
      <c r="I3210" s="15" t="n">
        <v>0.17440308952957817</v>
      </c>
      <c r="J3210" s="15" t="n">
        <v>0.1698135507610432</v>
      </c>
      <c r="K3210" s="15" t="n">
        <v>0.17317359040048647</v>
      </c>
      <c r="L3210" s="15" t="n">
        <v>0.1790797681199124</v>
      </c>
      <c r="M3210" s="15" t="n">
        <v>0.18074885026055373</v>
      </c>
      <c r="N3210" s="15" t="n">
        <v>0.19160441847542783</v>
      </c>
      <c r="O3210" s="15" t="n">
        <v>0.21499572423156596</v>
      </c>
      <c r="P3210" s="15" t="n">
        <v>0.2217589014280957</v>
      </c>
      <c r="Q3210" s="15" t="n">
        <v>0.20242126841414543</v>
      </c>
      <c r="R3210" s="15" t="n">
        <v>0.24670433034528932</v>
      </c>
      <c r="S3210" s="15" t="n">
        <v>0.22181446393797816</v>
      </c>
      <c r="T3210" s="15" t="n">
        <v>0.17805919235323725</v>
      </c>
      <c r="U3210" s="15" t="n">
        <v>0.18235708485407442</v>
      </c>
      <c r="V3210" s="15" t="n">
        <v>0.17705048342595756</v>
      </c>
      <c r="W3210" s="15" t="n">
        <v>0.18535572211657797</v>
      </c>
      <c r="X3210" s="15" t="n">
        <v>0.1745337843785922</v>
      </c>
      <c r="Y3210" s="15" t="n">
        <v>0.18664264884888843</v>
      </c>
    </row>
    <row r="3211">
      <c r="B3211" s="8" t="s">
        <v>423</v>
      </c>
      <c r="C3211" s="19" t="n">
        <v>0.15748342745985905</v>
      </c>
      <c r="D3211" s="19" t="n">
        <v>0.21064410113630283</v>
      </c>
      <c r="E3211" s="19" t="n">
        <v>0.17658778870645367</v>
      </c>
      <c r="F3211" s="19" t="n">
        <v>0.20573471957849698</v>
      </c>
      <c r="G3211" s="19" t="n">
        <v>0.22266528477176709</v>
      </c>
      <c r="H3211" s="19" t="n">
        <v>0.21806771377419049</v>
      </c>
      <c r="I3211" s="19" t="n">
        <v>0.19684449546572944</v>
      </c>
      <c r="J3211" s="19" t="n">
        <v>0.18004198746959482</v>
      </c>
      <c r="K3211" s="19" t="n">
        <v>0.18156477334591506</v>
      </c>
      <c r="L3211" s="19" t="n">
        <v>0.1661726885869296</v>
      </c>
      <c r="M3211" s="19" t="n">
        <v>0.18788537966974783</v>
      </c>
      <c r="N3211" s="19" t="n">
        <v>0.1925356040955385</v>
      </c>
      <c r="O3211" s="19" t="n">
        <v>0.25766276886153217</v>
      </c>
      <c r="P3211" s="19" t="n">
        <v>0.2131078898267705</v>
      </c>
      <c r="Q3211" s="19" t="n">
        <v>0.23619762517464182</v>
      </c>
      <c r="R3211" s="19" t="n">
        <v>0.23887987110979841</v>
      </c>
      <c r="S3211" s="19" t="n">
        <v>0.21086281653527128</v>
      </c>
      <c r="T3211" s="19" t="n">
        <v>0.17967255239834687</v>
      </c>
      <c r="U3211" s="19" t="n">
        <v>0.18153779690376695</v>
      </c>
      <c r="V3211" s="19" t="n">
        <v>0.18246561305189044</v>
      </c>
      <c r="W3211" s="19" t="n">
        <v>0.17452826853209952</v>
      </c>
      <c r="X3211" s="19" t="n">
        <v>0.1738635616882472</v>
      </c>
      <c r="Y3211" s="19" t="n">
        <v>0.1888398034745851</v>
      </c>
    </row>
    <row r="3212">
      <c r="B3212" s="8" t="s">
        <v>424</v>
      </c>
      <c r="C3212" s="15" t="n">
        <v>0.12120618440348203</v>
      </c>
      <c r="D3212" s="15" t="n">
        <v>0.225085534118414</v>
      </c>
      <c r="E3212" s="15" t="n">
        <v>0.13691356711344405</v>
      </c>
      <c r="F3212" s="15" t="n">
        <v>0.25579369027263577</v>
      </c>
      <c r="G3212" s="15" t="n">
        <v>0.23366072885486294</v>
      </c>
      <c r="H3212" s="15" t="n">
        <v>0.2844778538282433</v>
      </c>
      <c r="I3212" s="15" t="n">
        <v>0.1945180759412122</v>
      </c>
      <c r="J3212" s="15" t="n">
        <v>0.17482087395992968</v>
      </c>
      <c r="K3212" s="15" t="n">
        <v>0.17934674931814623</v>
      </c>
      <c r="L3212" s="15" t="n">
        <v>0.16786745000582037</v>
      </c>
      <c r="M3212" s="15" t="n">
        <v>0.20593450545970765</v>
      </c>
      <c r="N3212" s="15" t="n">
        <v>0.1819623400731959</v>
      </c>
      <c r="O3212" s="15" t="n">
        <v>0.24942093966030218</v>
      </c>
      <c r="P3212" s="15" t="n">
        <v>0.21302308477848728</v>
      </c>
      <c r="Q3212" s="15" t="n">
        <v>0.2228243228474812</v>
      </c>
      <c r="R3212" s="15" t="n">
        <v>0.2530242400992013</v>
      </c>
      <c r="S3212" s="15" t="n">
        <v>0.21999063156775178</v>
      </c>
      <c r="T3212" s="15" t="n">
        <v>0.1720510258604565</v>
      </c>
      <c r="U3212" s="15" t="n">
        <v>0.18338854704910415</v>
      </c>
      <c r="V3212" s="15" t="n">
        <v>0.18178584323567112</v>
      </c>
      <c r="W3212" s="15" t="n">
        <v>0.1816004321700709</v>
      </c>
      <c r="X3212" s="15" t="n">
        <v>0.17697150370229284</v>
      </c>
      <c r="Y3212" s="15" t="n">
        <v>0.19268413595313894</v>
      </c>
    </row>
    <row r="3213">
      <c r="B3213" s="8" t="s">
        <v>425</v>
      </c>
      <c r="C3213" s="19" t="n">
        <v>0.14401018903399113</v>
      </c>
      <c r="D3213" s="19" t="n">
        <v>0.20195517281480543</v>
      </c>
      <c r="E3213" s="19" t="n">
        <v>0.1638073431637351</v>
      </c>
      <c r="F3213" s="19" t="n">
        <v>0.23421537236959195</v>
      </c>
      <c r="G3213" s="19" t="n">
        <v>0.23474096928545832</v>
      </c>
      <c r="H3213" s="19" t="n">
        <v>0.25009793651930323</v>
      </c>
      <c r="I3213" s="19" t="n">
        <v>0.19774234357869797</v>
      </c>
      <c r="J3213" s="19" t="n">
        <v>0.20176831111438193</v>
      </c>
      <c r="K3213" s="19" t="n">
        <v>0.19947279397506662</v>
      </c>
      <c r="L3213" s="19" t="n">
        <v>0.18550770535873118</v>
      </c>
      <c r="M3213" s="19" t="n">
        <v>0.17773308653948605</v>
      </c>
      <c r="N3213" s="19" t="n">
        <v>0.1924692061825173</v>
      </c>
      <c r="O3213" s="19" t="n">
        <v>0.24122302520162267</v>
      </c>
      <c r="P3213" s="19" t="n">
        <v>0.22951833929524093</v>
      </c>
      <c r="Q3213" s="19" t="n">
        <v>0.21489785561561156</v>
      </c>
      <c r="R3213" s="19" t="n">
        <v>0.27474542780614186</v>
      </c>
      <c r="S3213" s="19" t="n">
        <v>0.22397745545156783</v>
      </c>
      <c r="T3213" s="19" t="n">
        <v>0.18121078407857155</v>
      </c>
      <c r="U3213" s="19" t="n">
        <v>0.19748161724956478</v>
      </c>
      <c r="V3213" s="19" t="n">
        <v>0.1905030797162079</v>
      </c>
      <c r="W3213" s="19" t="n">
        <v>0.20513369623321864</v>
      </c>
      <c r="X3213" s="19" t="n">
        <v>0.19747748779781843</v>
      </c>
      <c r="Y3213" s="19" t="n">
        <v>0.200071402298684</v>
      </c>
    </row>
    <row r="3214">
      <c r="B3214" s="8" t="s">
        <v>426</v>
      </c>
      <c r="C3214" s="15" t="n">
        <v>0.11383871396862252</v>
      </c>
      <c r="D3214" s="15" t="n">
        <v>0.25627268979219053</v>
      </c>
      <c r="E3214" s="15" t="n">
        <v>0.16667008358816443</v>
      </c>
      <c r="F3214" s="15" t="n">
        <v>0.22277132678155373</v>
      </c>
      <c r="G3214" s="15" t="n">
        <v>0.2896784427799935</v>
      </c>
      <c r="H3214" s="15" t="n">
        <v>0.24822691998090615</v>
      </c>
      <c r="I3214" s="15" t="n">
        <v>0.19227734123827084</v>
      </c>
      <c r="J3214" s="15" t="n">
        <v>0.18710656402874684</v>
      </c>
      <c r="K3214" s="15" t="n">
        <v>0.20479094523904295</v>
      </c>
      <c r="L3214" s="15" t="n">
        <v>0.17914138448705105</v>
      </c>
      <c r="M3214" s="15" t="n">
        <v>0.20116015008331578</v>
      </c>
      <c r="N3214" s="15" t="n">
        <v>0.1783189463852318</v>
      </c>
      <c r="O3214" s="15" t="n">
        <v>0.23616160139041897</v>
      </c>
      <c r="P3214" s="15" t="n">
        <v>0.2141478177463848</v>
      </c>
      <c r="Q3214" s="15" t="n">
        <v>0.25306060757164234</v>
      </c>
      <c r="R3214" s="15" t="n">
        <v>0.25427672202528817</v>
      </c>
      <c r="S3214" s="15" t="n">
        <v>0.22119089294999</v>
      </c>
      <c r="T3214" s="15" t="n">
        <v>0.17823915457974618</v>
      </c>
      <c r="U3214" s="15" t="n">
        <v>0.19080125687372326</v>
      </c>
      <c r="V3214" s="15" t="n">
        <v>0.2070848416963195</v>
      </c>
      <c r="W3214" s="15" t="n">
        <v>0.20004295917656634</v>
      </c>
      <c r="X3214" s="15" t="n">
        <v>0.18769540948292263</v>
      </c>
      <c r="Y3214" s="15" t="n">
        <v>0.21498605632860354</v>
      </c>
    </row>
    <row r="3215">
      <c r="B3215" s="8" t="s">
        <v>427</v>
      </c>
      <c r="C3215" s="19" t="n">
        <v>0.13965615379523164</v>
      </c>
      <c r="D3215" s="19" t="n">
        <v>0.2549761200997336</v>
      </c>
      <c r="E3215" s="19" t="n">
        <v>0.1152595123603435</v>
      </c>
      <c r="F3215" s="19" t="n">
        <v>0.2785104104549072</v>
      </c>
      <c r="G3215" s="19" t="n">
        <v>0.21182153550878266</v>
      </c>
      <c r="H3215" s="19" t="n">
        <v>0.27201213373013</v>
      </c>
      <c r="I3215" s="19" t="n">
        <v>0.17396116142484197</v>
      </c>
      <c r="J3215" s="19" t="n">
        <v>0.20705348241669036</v>
      </c>
      <c r="K3215" s="19" t="n">
        <v>0.17966128410023433</v>
      </c>
      <c r="L3215" s="19" t="n">
        <v>0.19059954677430857</v>
      </c>
      <c r="M3215" s="19" t="n">
        <v>0.17346210915700278</v>
      </c>
      <c r="N3215" s="19" t="n">
        <v>0.21748657011792624</v>
      </c>
      <c r="O3215" s="19" t="n">
        <v>0.23206995929168078</v>
      </c>
      <c r="P3215" s="19" t="n">
        <v>0.20795823043513365</v>
      </c>
      <c r="Q3215" s="19" t="n">
        <v>0.2468421833571404</v>
      </c>
      <c r="R3215" s="19" t="n">
        <v>0.2216517861130038</v>
      </c>
      <c r="S3215" s="19" t="n">
        <v>0.22583964041406462</v>
      </c>
      <c r="T3215" s="19" t="n">
        <v>0.17105165679923265</v>
      </c>
      <c r="U3215" s="19" t="n">
        <v>0.19710851243774824</v>
      </c>
      <c r="V3215" s="19" t="n">
        <v>0.19614837327511023</v>
      </c>
      <c r="W3215" s="19" t="n">
        <v>0.19027310385682245</v>
      </c>
      <c r="X3215" s="19" t="n">
        <v>0.17756480101513406</v>
      </c>
      <c r="Y3215" s="19" t="n">
        <v>0.22074158263345042</v>
      </c>
    </row>
    <row r="3216">
      <c r="B3216" s="8" t="s">
        <v>428</v>
      </c>
      <c r="C3216" s="15" t="n">
        <v>0.06538594829424992</v>
      </c>
      <c r="D3216" s="15" t="n">
        <v>0.245943399410706</v>
      </c>
      <c r="E3216" s="15" t="n">
        <v>0.08481228520825294</v>
      </c>
      <c r="F3216" s="15" t="n">
        <v>0.3188882624182077</v>
      </c>
      <c r="G3216" s="15" t="n">
        <v>0.28083978432035717</v>
      </c>
      <c r="H3216" s="15" t="n">
        <v>0.3152747675831953</v>
      </c>
      <c r="I3216" s="15" t="n">
        <v>0.2015289815914484</v>
      </c>
      <c r="J3216" s="15" t="n">
        <v>0.20394786815769783</v>
      </c>
      <c r="K3216" s="15" t="n">
        <v>0.20800359261765586</v>
      </c>
      <c r="L3216" s="15" t="n">
        <v>0.17957342780007476</v>
      </c>
      <c r="M3216" s="15" t="n">
        <v>0.2025582300232367</v>
      </c>
      <c r="N3216" s="15" t="n">
        <v>0.17753378908519596</v>
      </c>
      <c r="O3216" s="15" t="n">
        <v>0.24746063335840032</v>
      </c>
      <c r="P3216" s="15" t="n">
        <v>0.20378998602835052</v>
      </c>
      <c r="Q3216" s="15" t="n">
        <v>0.24698533665509373</v>
      </c>
      <c r="R3216" s="15" t="n">
        <v>0.27768936587710646</v>
      </c>
      <c r="S3216" s="15" t="n">
        <v>0.2518048246701343</v>
      </c>
      <c r="T3216" s="15" t="n">
        <v>0.1794132333961086</v>
      </c>
      <c r="U3216" s="15" t="n">
        <v>0.19348632910037675</v>
      </c>
      <c r="V3216" s="15" t="n">
        <v>0.20532555206385011</v>
      </c>
      <c r="W3216" s="15" t="n">
        <v>0.20588309235020727</v>
      </c>
      <c r="X3216" s="15" t="n">
        <v>0.19587530334064124</v>
      </c>
      <c r="Y3216" s="15" t="n">
        <v>0.22597947637301574</v>
      </c>
    </row>
    <row r="3217">
      <c r="B3217" s="8" t="s">
        <v>429</v>
      </c>
      <c r="C3217" s="19" t="n">
        <v>0.13811291165107065</v>
      </c>
      <c r="D3217" s="19" t="n">
        <v>0.21780983708253357</v>
      </c>
      <c r="E3217" s="19" t="n">
        <v>0.16907329874317875</v>
      </c>
      <c r="F3217" s="19" t="n">
        <v>0.2217450669969943</v>
      </c>
      <c r="G3217" s="19" t="n">
        <v>0.21811594340173895</v>
      </c>
      <c r="H3217" s="19" t="n">
        <v>0.2457550574999332</v>
      </c>
      <c r="I3217" s="19" t="n">
        <v>0.18110705178298203</v>
      </c>
      <c r="J3217" s="19" t="n">
        <v>0.18566803245855523</v>
      </c>
      <c r="K3217" s="19" t="n">
        <v>0.1851592595936409</v>
      </c>
      <c r="L3217" s="19" t="n">
        <v>0.1713282814552812</v>
      </c>
      <c r="M3217" s="19" t="n">
        <v>0.17627200892439968</v>
      </c>
      <c r="N3217" s="19" t="n">
        <v>0.18857083958215456</v>
      </c>
      <c r="O3217" s="19" t="n">
        <v>0.24982330006899767</v>
      </c>
      <c r="P3217" s="19" t="n">
        <v>0.23295964503172042</v>
      </c>
      <c r="Q3217" s="19" t="n">
        <v>0.20150668034095617</v>
      </c>
      <c r="R3217" s="19" t="n">
        <v>0.26001030159819133</v>
      </c>
      <c r="S3217" s="19" t="n">
        <v>0.21758155341800306</v>
      </c>
      <c r="T3217" s="19" t="n">
        <v>0.18254575607688198</v>
      </c>
      <c r="U3217" s="19" t="n">
        <v>0.17827970274321825</v>
      </c>
      <c r="V3217" s="19" t="n">
        <v>0.1804778713197494</v>
      </c>
      <c r="W3217" s="19" t="n">
        <v>0.18028991411520728</v>
      </c>
      <c r="X3217" s="19" t="n">
        <v>0.17589722233047922</v>
      </c>
      <c r="Y3217" s="19" t="n">
        <v>0.18746017027183354</v>
      </c>
    </row>
    <row r="3218">
      <c r="B3218" s="8" t="s">
        <v>430</v>
      </c>
      <c r="C3218" s="15" t="n">
        <v>0.10874906900397643</v>
      </c>
      <c r="D3218" s="15" t="n">
        <v>0.19545085068853021</v>
      </c>
      <c r="E3218" s="15" t="n">
        <v>0.17104120182768082</v>
      </c>
      <c r="F3218" s="15" t="n">
        <v>0.24911964732768835</v>
      </c>
      <c r="G3218" s="15" t="n">
        <v>0.22681696360224737</v>
      </c>
      <c r="H3218" s="15" t="n">
        <v>0.2861641194496943</v>
      </c>
      <c r="I3218" s="15" t="n">
        <v>0.1864888878220539</v>
      </c>
      <c r="J3218" s="15" t="n">
        <v>0.19008557589935615</v>
      </c>
      <c r="K3218" s="15" t="n">
        <v>0.18825270202450706</v>
      </c>
      <c r="L3218" s="15" t="n">
        <v>0.17396346063404858</v>
      </c>
      <c r="M3218" s="15" t="n">
        <v>0.18483970058184385</v>
      </c>
      <c r="N3218" s="15" t="n">
        <v>0.17695032539671093</v>
      </c>
      <c r="O3218" s="15" t="n">
        <v>0.24535714384498683</v>
      </c>
      <c r="P3218" s="15" t="n">
        <v>0.19926759967714408</v>
      </c>
      <c r="Q3218" s="15" t="n">
        <v>0.24120111813096776</v>
      </c>
      <c r="R3218" s="15" t="n">
        <v>0.25619687943795644</v>
      </c>
      <c r="S3218" s="15" t="n">
        <v>0.23561179875796842</v>
      </c>
      <c r="T3218" s="15" t="n">
        <v>0.17822116348875228</v>
      </c>
      <c r="U3218" s="15" t="n">
        <v>0.18641255234892803</v>
      </c>
      <c r="V3218" s="15" t="n">
        <v>0.18499361554929414</v>
      </c>
      <c r="W3218" s="15" t="n">
        <v>0.1916622635577386</v>
      </c>
      <c r="X3218" s="15" t="n">
        <v>0.16882528237434966</v>
      </c>
      <c r="Y3218" s="15" t="n">
        <v>0.19779484829193578</v>
      </c>
    </row>
    <row r="3219">
      <c r="B3219" s="8" t="s">
        <v>431</v>
      </c>
      <c r="C3219" s="19" t="n">
        <v>0.136251802629767</v>
      </c>
      <c r="D3219" s="19" t="n">
        <v>0.19531325368481128</v>
      </c>
      <c r="E3219" s="19" t="n">
        <v>0.16711771795484545</v>
      </c>
      <c r="F3219" s="19" t="n">
        <v>0.255264351394081</v>
      </c>
      <c r="G3219" s="19" t="n">
        <v>0.24167672292228282</v>
      </c>
      <c r="H3219" s="19" t="n">
        <v>0.26213252286438016</v>
      </c>
      <c r="I3219" s="19" t="n">
        <v>0.1898817963255508</v>
      </c>
      <c r="J3219" s="19" t="n">
        <v>0.1904985092992253</v>
      </c>
      <c r="K3219" s="19" t="n">
        <v>0.18635255827931366</v>
      </c>
      <c r="L3219" s="19" t="n">
        <v>0.16619440687727355</v>
      </c>
      <c r="M3219" s="19" t="n">
        <v>0.2065158237422099</v>
      </c>
      <c r="N3219" s="19" t="n">
        <v>0.2035286900659452</v>
      </c>
      <c r="O3219" s="19" t="n">
        <v>0.23522194841362473</v>
      </c>
      <c r="P3219" s="19" t="n">
        <v>0.22215642153586945</v>
      </c>
      <c r="Q3219" s="19" t="n">
        <v>0.22017132756563693</v>
      </c>
      <c r="R3219" s="19" t="n">
        <v>0.23405807310995633</v>
      </c>
      <c r="S3219" s="19" t="n">
        <v>0.21064250215607752</v>
      </c>
      <c r="T3219" s="19" t="n">
        <v>0.17326743352588866</v>
      </c>
      <c r="U3219" s="19" t="n">
        <v>0.18344390938986951</v>
      </c>
      <c r="V3219" s="19" t="n">
        <v>0.19583747226659726</v>
      </c>
      <c r="W3219" s="19" t="n">
        <v>0.19013133359178805</v>
      </c>
      <c r="X3219" s="19" t="n">
        <v>0.1780712179823279</v>
      </c>
      <c r="Y3219" s="19" t="n">
        <v>0.2067750611339948</v>
      </c>
    </row>
    <row r="3220">
      <c r="B3220" s="8" t="s">
        <v>432</v>
      </c>
      <c r="C3220" s="15" t="n">
        <v>0.13423299138223713</v>
      </c>
      <c r="D3220" s="15" t="n">
        <v>0.2008650295399948</v>
      </c>
      <c r="E3220" s="15" t="n">
        <v>0.1678732943482915</v>
      </c>
      <c r="F3220" s="15" t="n">
        <v>0.25379095745887403</v>
      </c>
      <c r="G3220" s="15" t="n">
        <v>0.19088317360403417</v>
      </c>
      <c r="H3220" s="15" t="n">
        <v>0.24822698426521514</v>
      </c>
      <c r="I3220" s="15" t="n">
        <v>0.17571217608931647</v>
      </c>
      <c r="J3220" s="15" t="n">
        <v>0.18669310373759318</v>
      </c>
      <c r="K3220" s="15" t="n">
        <v>0.18274961589074265</v>
      </c>
      <c r="L3220" s="15" t="n">
        <v>0.1782671649727112</v>
      </c>
      <c r="M3220" s="15" t="n">
        <v>0.18850062935200415</v>
      </c>
      <c r="N3220" s="15" t="n">
        <v>0.19384869910811797</v>
      </c>
      <c r="O3220" s="15" t="n">
        <v>0.266515579546325</v>
      </c>
      <c r="P3220" s="15" t="n">
        <v>0.2159385998776049</v>
      </c>
      <c r="Q3220" s="15" t="n">
        <v>0.2387219490237614</v>
      </c>
      <c r="R3220" s="15" t="n">
        <v>0.24951877748273607</v>
      </c>
      <c r="S3220" s="15" t="n">
        <v>0.21853962347054046</v>
      </c>
      <c r="T3220" s="15" t="n">
        <v>0.1822920851337472</v>
      </c>
      <c r="U3220" s="15" t="n">
        <v>0.18667079914016318</v>
      </c>
      <c r="V3220" s="15" t="n">
        <v>0.19620277711640444</v>
      </c>
      <c r="W3220" s="15" t="n">
        <v>0.18098320411873428</v>
      </c>
      <c r="X3220" s="15" t="n">
        <v>0.18251906588810252</v>
      </c>
      <c r="Y3220" s="15" t="n">
        <v>0.19909693195937</v>
      </c>
    </row>
    <row r="3221">
      <c r="B3221" s="8" t="s">
        <v>433</v>
      </c>
      <c r="C3221" s="19" t="n">
        <v>0.14181245027271172</v>
      </c>
      <c r="D3221" s="19" t="n">
        <v>0.18705732993612978</v>
      </c>
      <c r="E3221" s="19" t="n">
        <v>0.1866062960930542</v>
      </c>
      <c r="F3221" s="19" t="n">
        <v>0.21944975312155568</v>
      </c>
      <c r="G3221" s="19" t="n">
        <v>0.21752918491156026</v>
      </c>
      <c r="H3221" s="19" t="n">
        <v>0.23124394663950917</v>
      </c>
      <c r="I3221" s="19" t="n">
        <v>0.1904914545925578</v>
      </c>
      <c r="J3221" s="19" t="n">
        <v>0.1859866726152963</v>
      </c>
      <c r="K3221" s="19" t="n">
        <v>0.17976047884503443</v>
      </c>
      <c r="L3221" s="19" t="n">
        <v>0.17710359674951223</v>
      </c>
      <c r="M3221" s="19" t="n">
        <v>0.19579652946921472</v>
      </c>
      <c r="N3221" s="19" t="n">
        <v>0.1952085064110992</v>
      </c>
      <c r="O3221" s="19" t="n">
        <v>0.25601608313571167</v>
      </c>
      <c r="P3221" s="19" t="n">
        <v>0.22705292440683397</v>
      </c>
      <c r="Q3221" s="19" t="n">
        <v>0.22140514180480422</v>
      </c>
      <c r="R3221" s="19" t="n">
        <v>0.2507160749479166</v>
      </c>
      <c r="S3221" s="19" t="n">
        <v>0.1949684570961325</v>
      </c>
      <c r="T3221" s="19" t="n">
        <v>0.18199229851112533</v>
      </c>
      <c r="U3221" s="19" t="n">
        <v>0.18767411123723432</v>
      </c>
      <c r="V3221" s="19" t="n">
        <v>0.18079659153271543</v>
      </c>
      <c r="W3221" s="19" t="n">
        <v>0.19914265458638572</v>
      </c>
      <c r="X3221" s="19" t="n">
        <v>0.19920760349179312</v>
      </c>
      <c r="Y3221" s="19" t="n">
        <v>0.18985681372352023</v>
      </c>
    </row>
    <row r="3222">
      <c r="B3222" s="8" t="s">
        <v>434</v>
      </c>
      <c r="C3222" s="15" t="n">
        <v>0.10835597832667598</v>
      </c>
      <c r="D3222" s="15" t="n">
        <v>0.22025398120831438</v>
      </c>
      <c r="E3222" s="15" t="n">
        <v>0.15348056109292882</v>
      </c>
      <c r="F3222" s="15" t="n">
        <v>0.25881200370071883</v>
      </c>
      <c r="G3222" s="15" t="n">
        <v>0.22952534319931386</v>
      </c>
      <c r="H3222" s="15" t="n">
        <v>0.2823384864269877</v>
      </c>
      <c r="I3222" s="15" t="n">
        <v>0.18765563593555312</v>
      </c>
      <c r="J3222" s="15" t="n">
        <v>0.19324439062752638</v>
      </c>
      <c r="K3222" s="15" t="n">
        <v>0.1851208502871245</v>
      </c>
      <c r="L3222" s="15" t="n">
        <v>0.17077960479514595</v>
      </c>
      <c r="M3222" s="15" t="n">
        <v>0.18374359627417655</v>
      </c>
      <c r="N3222" s="15" t="n">
        <v>0.19290513124740785</v>
      </c>
      <c r="O3222" s="15" t="n">
        <v>0.2510389065630538</v>
      </c>
      <c r="P3222" s="15" t="n">
        <v>0.19046925556497005</v>
      </c>
      <c r="Q3222" s="15" t="n">
        <v>0.22554678514071028</v>
      </c>
      <c r="R3222" s="15" t="n">
        <v>0.25381692085253355</v>
      </c>
      <c r="S3222" s="15" t="n">
        <v>0.22813338406557457</v>
      </c>
      <c r="T3222" s="15" t="n">
        <v>0.18362985080751446</v>
      </c>
      <c r="U3222" s="15" t="n">
        <v>0.18944123529887738</v>
      </c>
      <c r="V3222" s="15" t="n">
        <v>0.18855295970414127</v>
      </c>
      <c r="W3222" s="15" t="n">
        <v>0.18460923350793254</v>
      </c>
      <c r="X3222" s="15" t="n">
        <v>0.1621275873876907</v>
      </c>
      <c r="Y3222" s="15" t="n">
        <v>0.19598837787158235</v>
      </c>
    </row>
    <row r="3223">
      <c r="B3223" s="8" t="s">
        <v>435</v>
      </c>
      <c r="C3223" s="19" t="n">
        <v>0.08195397824194373</v>
      </c>
      <c r="D3223" s="19" t="n">
        <v>0.22329518765713963</v>
      </c>
      <c r="E3223" s="19" t="n">
        <v>0.17642142017180262</v>
      </c>
      <c r="F3223" s="19" t="n">
        <v>0.2835723259901526</v>
      </c>
      <c r="G3223" s="19" t="n">
        <v>0.19126174297915374</v>
      </c>
      <c r="H3223" s="19" t="n">
        <v>0.31566904752983355</v>
      </c>
      <c r="I3223" s="19" t="n">
        <v>0.18155910748930745</v>
      </c>
      <c r="J3223" s="19" t="n">
        <v>0.17469873499983576</v>
      </c>
      <c r="K3223" s="19" t="n">
        <v>0.20359106759693799</v>
      </c>
      <c r="L3223" s="19" t="n">
        <v>0.17968379392497794</v>
      </c>
      <c r="M3223" s="19" t="n">
        <v>0.2132120715196881</v>
      </c>
      <c r="N3223" s="19" t="n">
        <v>0.18623764124488165</v>
      </c>
      <c r="O3223" s="19" t="n">
        <v>0.2300505630803588</v>
      </c>
      <c r="P3223" s="19" t="n">
        <v>0.22266942947631715</v>
      </c>
      <c r="Q3223" s="19" t="n">
        <v>0.2139494429724071</v>
      </c>
      <c r="R3223" s="19" t="n">
        <v>0.2537610216983961</v>
      </c>
      <c r="S3223" s="19" t="n">
        <v>0.22226701872444915</v>
      </c>
      <c r="T3223" s="19" t="n">
        <v>0.1665624216610272</v>
      </c>
      <c r="U3223" s="19" t="n">
        <v>0.19389309033516927</v>
      </c>
      <c r="V3223" s="19" t="n">
        <v>0.17944230981996195</v>
      </c>
      <c r="W3223" s="19" t="n">
        <v>0.21177752125544247</v>
      </c>
      <c r="X3223" s="19" t="n">
        <v>0.1969409473244964</v>
      </c>
      <c r="Y3223" s="19" t="n">
        <v>0.1974036993759369</v>
      </c>
    </row>
    <row r="3224">
      <c r="B3224" s="8" t="s">
        <v>436</v>
      </c>
      <c r="C3224" s="15" t="n">
        <v>0.1207611266138279</v>
      </c>
      <c r="D3224" s="15" t="n">
        <v>0.22444721861117317</v>
      </c>
      <c r="E3224" s="15" t="n">
        <v>0.16343869244575537</v>
      </c>
      <c r="F3224" s="15" t="n">
        <v>0.262006594332968</v>
      </c>
      <c r="G3224" s="15" t="n">
        <v>0.23949661758845264</v>
      </c>
      <c r="H3224" s="15" t="n">
        <v>0.3007919962953862</v>
      </c>
      <c r="I3224" s="15" t="n">
        <v>0.19955037709064205</v>
      </c>
      <c r="J3224" s="15" t="n">
        <v>0.19953700566621607</v>
      </c>
      <c r="K3224" s="15" t="n">
        <v>0.18129479936499918</v>
      </c>
      <c r="L3224" s="15" t="n">
        <v>0.18255721365297364</v>
      </c>
      <c r="M3224" s="15" t="n">
        <v>0.2180839184261287</v>
      </c>
      <c r="N3224" s="15" t="n">
        <v>0.20832203245091566</v>
      </c>
      <c r="O3224" s="15" t="n">
        <v>0.26920165504126936</v>
      </c>
      <c r="P3224" s="15" t="n">
        <v>0.21549650580914403</v>
      </c>
      <c r="Q3224" s="15" t="n">
        <v>0.21599121495267987</v>
      </c>
      <c r="R3224" s="15" t="n">
        <v>0.3022518178605494</v>
      </c>
      <c r="S3224" s="15" t="n">
        <v>0.21470526599628156</v>
      </c>
      <c r="T3224" s="15" t="n">
        <v>0.16041008950887525</v>
      </c>
      <c r="U3224" s="15" t="n">
        <v>0.19623754919897896</v>
      </c>
      <c r="V3224" s="15" t="n">
        <v>0.19118597858527991</v>
      </c>
      <c r="W3224" s="15" t="n">
        <v>0.20408880982010214</v>
      </c>
      <c r="X3224" s="15" t="n">
        <v>0.18103539972756583</v>
      </c>
      <c r="Y3224" s="15" t="n">
        <v>0.2173039875014311</v>
      </c>
    </row>
    <row r="3225">
      <c r="B3225" s="8" t="s">
        <v>437</v>
      </c>
      <c r="C3225" s="19" t="n">
        <v>0.1419651400234577</v>
      </c>
      <c r="D3225" s="19" t="n">
        <v>0.21293656633158323</v>
      </c>
      <c r="E3225" s="19" t="n">
        <v>0.18560331128156704</v>
      </c>
      <c r="F3225" s="19" t="n">
        <v>0.22450916023257791</v>
      </c>
      <c r="G3225" s="19" t="n">
        <v>0.20410371841984098</v>
      </c>
      <c r="H3225" s="19" t="n">
        <v>0.25523246925252835</v>
      </c>
      <c r="I3225" s="19" t="n">
        <v>0.20733138843273385</v>
      </c>
      <c r="J3225" s="19" t="n">
        <v>0.1891827921473264</v>
      </c>
      <c r="K3225" s="19" t="n">
        <v>0.18385632383297026</v>
      </c>
      <c r="L3225" s="19" t="n">
        <v>0.18054098351117445</v>
      </c>
      <c r="M3225" s="19" t="n">
        <v>0.20170512759748174</v>
      </c>
      <c r="N3225" s="19" t="n">
        <v>0.19239409674110655</v>
      </c>
      <c r="O3225" s="19" t="n">
        <v>0.27301559221030314</v>
      </c>
      <c r="P3225" s="19" t="n">
        <v>0.21324085467139628</v>
      </c>
      <c r="Q3225" s="19" t="n">
        <v>0.23376594237435636</v>
      </c>
      <c r="R3225" s="19" t="n">
        <v>0.27327983231473674</v>
      </c>
      <c r="S3225" s="19" t="n">
        <v>0.2147776650931008</v>
      </c>
      <c r="T3225" s="19" t="n">
        <v>0.17119346250806255</v>
      </c>
      <c r="U3225" s="19" t="n">
        <v>0.19467041330387505</v>
      </c>
      <c r="V3225" s="19" t="n">
        <v>0.1880802302344386</v>
      </c>
      <c r="W3225" s="19" t="n">
        <v>0.19452239486777329</v>
      </c>
      <c r="X3225" s="19" t="n">
        <v>0.1867438180998805</v>
      </c>
      <c r="Y3225" s="19" t="n">
        <v>0.20071612771038014</v>
      </c>
    </row>
    <row r="3226">
      <c r="B3226" s="8" t="s">
        <v>438</v>
      </c>
      <c r="C3226" s="15" t="n">
        <v>0.14451122090195778</v>
      </c>
      <c r="D3226" s="15" t="n">
        <v>0.18945581613918439</v>
      </c>
      <c r="E3226" s="15" t="n">
        <v>0.187018637718896</v>
      </c>
      <c r="F3226" s="15" t="n">
        <v>0.24217286781518066</v>
      </c>
      <c r="G3226" s="15" t="n">
        <v>0.20559198139846172</v>
      </c>
      <c r="H3226" s="15" t="n">
        <v>0.24938956835708592</v>
      </c>
      <c r="I3226" s="15" t="n">
        <v>0.19461400705534038</v>
      </c>
      <c r="J3226" s="15" t="n">
        <v>0.18400204107069562</v>
      </c>
      <c r="K3226" s="15" t="n">
        <v>0.1896471079305966</v>
      </c>
      <c r="L3226" s="15" t="n">
        <v>0.16875792244261312</v>
      </c>
      <c r="M3226" s="15" t="n">
        <v>0.2025887701761624</v>
      </c>
      <c r="N3226" s="15" t="n">
        <v>0.19578785372250385</v>
      </c>
      <c r="O3226" s="15" t="n">
        <v>0.24131869798723304</v>
      </c>
      <c r="P3226" s="15" t="n">
        <v>0.21980226294408026</v>
      </c>
      <c r="Q3226" s="15" t="n">
        <v>0.22602045741811716</v>
      </c>
      <c r="R3226" s="15" t="n">
        <v>0.2542048749962338</v>
      </c>
      <c r="S3226" s="15" t="n">
        <v>0.22504083771398453</v>
      </c>
      <c r="T3226" s="15" t="n">
        <v>0.18199488213431808</v>
      </c>
      <c r="U3226" s="15" t="n">
        <v>0.18386072202073409</v>
      </c>
      <c r="V3226" s="15" t="n">
        <v>0.20452467300364197</v>
      </c>
      <c r="W3226" s="15" t="n">
        <v>0.19107012535004536</v>
      </c>
      <c r="X3226" s="15" t="n">
        <v>0.1747119932118684</v>
      </c>
      <c r="Y3226" s="15" t="n">
        <v>0.20694526893657827</v>
      </c>
    </row>
    <row r="3227">
      <c r="B3227" s="8" t="s">
        <v>439</v>
      </c>
      <c r="C3227" s="19" t="n">
        <v>0.16996647595754813</v>
      </c>
      <c r="D3227" s="19" t="n">
        <v>0.2191537892149058</v>
      </c>
      <c r="E3227" s="19" t="n">
        <v>0.14731528032977645</v>
      </c>
      <c r="F3227" s="19" t="n">
        <v>0.20951992298306027</v>
      </c>
      <c r="G3227" s="19" t="n">
        <v>0.23831698364183196</v>
      </c>
      <c r="H3227" s="19" t="n">
        <v>0.2597728711982467</v>
      </c>
      <c r="I3227" s="19" t="n">
        <v>0.20307047104093895</v>
      </c>
      <c r="J3227" s="19" t="n">
        <v>0.1986116696253247</v>
      </c>
      <c r="K3227" s="19" t="n">
        <v>0.18928430140859104</v>
      </c>
      <c r="L3227" s="19" t="n">
        <v>0.1718116101121634</v>
      </c>
      <c r="M3227" s="19" t="n">
        <v>0.2205018000250316</v>
      </c>
      <c r="N3227" s="19" t="n">
        <v>0.185660436815836</v>
      </c>
      <c r="O3227" s="19" t="n">
        <v>0.25320654787791064</v>
      </c>
      <c r="P3227" s="19" t="n">
        <v>0.21975359851943793</v>
      </c>
      <c r="Q3227" s="19" t="n">
        <v>0.2028738889073541</v>
      </c>
      <c r="R3227" s="19" t="n">
        <v>0.2758254297608681</v>
      </c>
      <c r="S3227" s="19" t="n">
        <v>0.24880889495195063</v>
      </c>
      <c r="T3227" s="19" t="n">
        <v>0.18701012997411406</v>
      </c>
      <c r="U3227" s="19" t="n">
        <v>0.18203935493670723</v>
      </c>
      <c r="V3227" s="19" t="n">
        <v>0.20083848600279502</v>
      </c>
      <c r="W3227" s="19" t="n">
        <v>0.1774749455900934</v>
      </c>
      <c r="X3227" s="19" t="n">
        <v>0.18141428992094147</v>
      </c>
      <c r="Y3227" s="19" t="n">
        <v>0.20821242725226477</v>
      </c>
    </row>
    <row r="3228">
      <c r="B3228" s="8" t="s">
        <v>440</v>
      </c>
      <c r="C3228" s="15" t="n">
        <v>0.13839914982788756</v>
      </c>
      <c r="D3228" s="15" t="n">
        <v>0.20668882368740407</v>
      </c>
      <c r="E3228" s="15" t="n">
        <v>0.1711581349834621</v>
      </c>
      <c r="F3228" s="15" t="n">
        <v>0.252349470847871</v>
      </c>
      <c r="G3228" s="15" t="n">
        <v>0.22255808354200815</v>
      </c>
      <c r="H3228" s="15" t="n">
        <v>0.2544984354796915</v>
      </c>
      <c r="I3228" s="15" t="n">
        <v>0.17012988388980682</v>
      </c>
      <c r="J3228" s="15" t="n">
        <v>0.18465731462724438</v>
      </c>
      <c r="K3228" s="15" t="n">
        <v>0.1863655069125243</v>
      </c>
      <c r="L3228" s="15" t="n">
        <v>0.18243041218600667</v>
      </c>
      <c r="M3228" s="15" t="n">
        <v>0.18300808056125362</v>
      </c>
      <c r="N3228" s="15" t="n">
        <v>0.18226827590385403</v>
      </c>
      <c r="O3228" s="15" t="n">
        <v>0.22107484492991017</v>
      </c>
      <c r="P3228" s="15" t="n">
        <v>0.2082725573055334</v>
      </c>
      <c r="Q3228" s="15" t="n">
        <v>0.23500311292086387</v>
      </c>
      <c r="R3228" s="15" t="n">
        <v>0.22921589416096025</v>
      </c>
      <c r="S3228" s="15" t="n">
        <v>0.22113785742455835</v>
      </c>
      <c r="T3228" s="15" t="n">
        <v>0.1788758443486174</v>
      </c>
      <c r="U3228" s="15" t="n">
        <v>0.18750685381582488</v>
      </c>
      <c r="V3228" s="15" t="n">
        <v>0.19002060598222184</v>
      </c>
      <c r="W3228" s="15" t="n">
        <v>0.18594912035492808</v>
      </c>
      <c r="X3228" s="15" t="n">
        <v>0.18657570459094786</v>
      </c>
      <c r="Y3228" s="15" t="n">
        <v>0.210628469315441</v>
      </c>
    </row>
    <row r="3229">
      <c r="B3229" s="8" t="s">
        <v>441</v>
      </c>
      <c r="C3229" s="19" t="n">
        <v>0.1033843617619331</v>
      </c>
      <c r="D3229" s="19" t="n">
        <v>0.23556268153516674</v>
      </c>
      <c r="E3229" s="19" t="n">
        <v>0.1921269315024719</v>
      </c>
      <c r="F3229" s="19" t="n">
        <v>0.2628233219718385</v>
      </c>
      <c r="G3229" s="19" t="n">
        <v>0.20501149563363305</v>
      </c>
      <c r="H3229" s="19" t="n">
        <v>0.260705053601498</v>
      </c>
      <c r="I3229" s="19" t="n">
        <v>0.18502156733747208</v>
      </c>
      <c r="J3229" s="19" t="n">
        <v>0.19516477035020288</v>
      </c>
      <c r="K3229" s="19" t="n">
        <v>0.19026672413134688</v>
      </c>
      <c r="L3229" s="19" t="n">
        <v>0.17684949029037456</v>
      </c>
      <c r="M3229" s="19" t="n">
        <v>0.18788272171777184</v>
      </c>
      <c r="N3229" s="19" t="n">
        <v>0.17800571685832672</v>
      </c>
      <c r="O3229" s="19" t="n">
        <v>0.23266707223821065</v>
      </c>
      <c r="P3229" s="19" t="n">
        <v>0.1974440954083452</v>
      </c>
      <c r="Q3229" s="19" t="n">
        <v>0.23481916466565322</v>
      </c>
      <c r="R3229" s="19" t="n">
        <v>0.23292466432478734</v>
      </c>
      <c r="S3229" s="19" t="n">
        <v>0.21769931534040224</v>
      </c>
      <c r="T3229" s="19" t="n">
        <v>0.1730818528494967</v>
      </c>
      <c r="U3229" s="19" t="n">
        <v>0.1825321372367413</v>
      </c>
      <c r="V3229" s="19" t="n">
        <v>0.18212521867517614</v>
      </c>
      <c r="W3229" s="19" t="n">
        <v>0.18318729097414896</v>
      </c>
      <c r="X3229" s="19" t="n">
        <v>0.17579201090437108</v>
      </c>
      <c r="Y3229" s="19" t="n">
        <v>0.1822179006962376</v>
      </c>
    </row>
    <row r="3230">
      <c r="B3230" s="8" t="s">
        <v>442</v>
      </c>
      <c r="C3230" s="15" t="n">
        <v>0.10072572006463819</v>
      </c>
      <c r="D3230" s="15" t="n">
        <v>0.26273120176927506</v>
      </c>
      <c r="E3230" s="15" t="n">
        <v>0.12753768559687287</v>
      </c>
      <c r="F3230" s="15" t="n">
        <v>0.30959818388229476</v>
      </c>
      <c r="G3230" s="15" t="n">
        <v>0.20905529660764544</v>
      </c>
      <c r="H3230" s="15" t="n">
        <v>0.276855895173266</v>
      </c>
      <c r="I3230" s="15" t="n">
        <v>0.17924609604858815</v>
      </c>
      <c r="J3230" s="15" t="n">
        <v>0.18817470828610866</v>
      </c>
      <c r="K3230" s="15" t="n">
        <v>0.17025705007258715</v>
      </c>
      <c r="L3230" s="15" t="n">
        <v>0.18191980883159833</v>
      </c>
      <c r="M3230" s="15" t="n">
        <v>0.178418385759677</v>
      </c>
      <c r="N3230" s="15" t="n">
        <v>0.21272059134901156</v>
      </c>
      <c r="O3230" s="15" t="n">
        <v>0.2416881716290141</v>
      </c>
      <c r="P3230" s="15" t="n">
        <v>0.19750751765828709</v>
      </c>
      <c r="Q3230" s="15" t="n">
        <v>0.22953743082982453</v>
      </c>
      <c r="R3230" s="15" t="n">
        <v>0.2333376677112987</v>
      </c>
      <c r="S3230" s="15" t="n">
        <v>0.2131358080542272</v>
      </c>
      <c r="T3230" s="15" t="n">
        <v>0.17743056932772375</v>
      </c>
      <c r="U3230" s="15" t="n">
        <v>0.17725519402127118</v>
      </c>
      <c r="V3230" s="15" t="n">
        <v>0.18208222380539377</v>
      </c>
      <c r="W3230" s="15" t="n">
        <v>0.18441008580334858</v>
      </c>
      <c r="X3230" s="15" t="n">
        <v>0.1842612445194613</v>
      </c>
      <c r="Y3230" s="15" t="n">
        <v>0.18754995191260515</v>
      </c>
    </row>
    <row r="3231">
      <c r="B3231" s="8" t="s">
        <v>443</v>
      </c>
      <c r="C3231" s="19" t="n">
        <v>0.12643579663089913</v>
      </c>
      <c r="D3231" s="19" t="n">
        <v>0.2684112383771015</v>
      </c>
      <c r="E3231" s="19" t="n">
        <v>0.18063566103228154</v>
      </c>
      <c r="F3231" s="19" t="n">
        <v>0.2452919634802831</v>
      </c>
      <c r="G3231" s="19" t="n">
        <v>0.1904368837172851</v>
      </c>
      <c r="H3231" s="19" t="n">
        <v>0.2743991954800833</v>
      </c>
      <c r="I3231" s="19" t="n">
        <v>0.1845748128171283</v>
      </c>
      <c r="J3231" s="19" t="n">
        <v>0.1921138760665447</v>
      </c>
      <c r="K3231" s="19" t="n">
        <v>0.19369535784053168</v>
      </c>
      <c r="L3231" s="19" t="n">
        <v>0.18150178718210777</v>
      </c>
      <c r="M3231" s="19" t="n">
        <v>0.19405205678855214</v>
      </c>
      <c r="N3231" s="19" t="n">
        <v>0.18514754411041565</v>
      </c>
      <c r="O3231" s="19" t="n">
        <v>0.2254129918004168</v>
      </c>
      <c r="P3231" s="19" t="n">
        <v>0.2048088422012211</v>
      </c>
      <c r="Q3231" s="19" t="n">
        <v>0.24327817028442028</v>
      </c>
      <c r="R3231" s="19" t="n">
        <v>0.2593563362896255</v>
      </c>
      <c r="S3231" s="19" t="n">
        <v>0.23660830956318293</v>
      </c>
      <c r="T3231" s="19" t="n">
        <v>0.1956317030110689</v>
      </c>
      <c r="U3231" s="19" t="n">
        <v>0.1887939179290761</v>
      </c>
      <c r="V3231" s="19" t="n">
        <v>0.18820463239092444</v>
      </c>
      <c r="W3231" s="19" t="n">
        <v>0.180415351267808</v>
      </c>
      <c r="X3231" s="19" t="n">
        <v>0.16724568046922247</v>
      </c>
      <c r="Y3231" s="19" t="n">
        <v>0.20592078626280702</v>
      </c>
    </row>
    <row r="3232">
      <c r="B3232" s="8" t="s">
        <v>444</v>
      </c>
      <c r="C3232" s="15" t="n">
        <v>0.14833509189408858</v>
      </c>
      <c r="D3232" s="15" t="n">
        <v>0.2534041220374606</v>
      </c>
      <c r="E3232" s="15" t="n">
        <v>0.16868261247720534</v>
      </c>
      <c r="F3232" s="15" t="n">
        <v>0.23795733917963813</v>
      </c>
      <c r="G3232" s="15" t="n">
        <v>0.2108419702608415</v>
      </c>
      <c r="H3232" s="15" t="n">
        <v>0.22053019890380296</v>
      </c>
      <c r="I3232" s="15" t="n">
        <v>0.19777940936137894</v>
      </c>
      <c r="J3232" s="15" t="n">
        <v>0.1849204242278098</v>
      </c>
      <c r="K3232" s="15" t="n">
        <v>0.19442713698585992</v>
      </c>
      <c r="L3232" s="15" t="n">
        <v>0.16688248444043485</v>
      </c>
      <c r="M3232" s="15" t="n">
        <v>0.1966034329851309</v>
      </c>
      <c r="N3232" s="15" t="n">
        <v>0.18199422253091233</v>
      </c>
      <c r="O3232" s="15" t="n">
        <v>0.25958147481272154</v>
      </c>
      <c r="P3232" s="15" t="n">
        <v>0.2163662468757355</v>
      </c>
      <c r="Q3232" s="15" t="n">
        <v>0.22543744808260188</v>
      </c>
      <c r="R3232" s="15" t="n">
        <v>0.24240684951398062</v>
      </c>
      <c r="S3232" s="15" t="n">
        <v>0.21600724168636654</v>
      </c>
      <c r="T3232" s="15" t="n">
        <v>0.16966924635260444</v>
      </c>
      <c r="U3232" s="15" t="n">
        <v>0.1841675360389973</v>
      </c>
      <c r="V3232" s="15" t="n">
        <v>0.1850596562800389</v>
      </c>
      <c r="W3232" s="15" t="n">
        <v>0.1988727505172454</v>
      </c>
      <c r="X3232" s="15" t="n">
        <v>0.19634533386915481</v>
      </c>
      <c r="Y3232" s="15" t="n">
        <v>0.20195815708485793</v>
      </c>
    </row>
    <row r="3233">
      <c r="B3233" s="8" t="s">
        <v>445</v>
      </c>
      <c r="C3233" s="19" t="n">
        <v>0.13374568985671423</v>
      </c>
      <c r="D3233" s="19" t="n">
        <v>0.18049969902794927</v>
      </c>
      <c r="E3233" s="19" t="n">
        <v>0.1729642113872261</v>
      </c>
      <c r="F3233" s="19" t="n">
        <v>0.21729088762036713</v>
      </c>
      <c r="G3233" s="19" t="n">
        <v>0.2126378450823277</v>
      </c>
      <c r="H3233" s="19" t="n">
        <v>0.2618933106623558</v>
      </c>
      <c r="I3233" s="19" t="n">
        <v>0.17816899157085012</v>
      </c>
      <c r="J3233" s="19" t="n">
        <v>0.17615104479818566</v>
      </c>
      <c r="K3233" s="19" t="n">
        <v>0.17436736036102568</v>
      </c>
      <c r="L3233" s="19" t="n">
        <v>0.18110241694574958</v>
      </c>
      <c r="M3233" s="19" t="n">
        <v>0.1896553179279407</v>
      </c>
      <c r="N3233" s="19" t="n">
        <v>0.17513758896628498</v>
      </c>
      <c r="O3233" s="19" t="n">
        <v>0.24925338394757895</v>
      </c>
      <c r="P3233" s="19" t="n">
        <v>0.22275191584988493</v>
      </c>
      <c r="Q3233" s="19" t="n">
        <v>0.21561857245765823</v>
      </c>
      <c r="R3233" s="19" t="n">
        <v>0.28042959377929605</v>
      </c>
      <c r="S3233" s="19" t="n">
        <v>0.2069767390690638</v>
      </c>
      <c r="T3233" s="19" t="n">
        <v>0.1715649056865497</v>
      </c>
      <c r="U3233" s="19" t="n">
        <v>0.18108504088143224</v>
      </c>
      <c r="V3233" s="19" t="n">
        <v>0.17351368512376822</v>
      </c>
      <c r="W3233" s="19" t="n">
        <v>0.17892908604996222</v>
      </c>
      <c r="X3233" s="19" t="n">
        <v>0.17903280606915153</v>
      </c>
      <c r="Y3233" s="19" t="n">
        <v>0.18314043010996953</v>
      </c>
    </row>
    <row r="3234">
      <c r="B3234" s="8" t="s">
        <v>446</v>
      </c>
      <c r="C3234" s="15" t="n">
        <v>0.1220429860197616</v>
      </c>
      <c r="D3234" s="15" t="n">
        <v>0.23459651509251891</v>
      </c>
      <c r="E3234" s="15" t="n">
        <v>0.1764175240861631</v>
      </c>
      <c r="F3234" s="15" t="n">
        <v>0.27125403126851083</v>
      </c>
      <c r="G3234" s="15" t="n">
        <v>0.22209469350886846</v>
      </c>
      <c r="H3234" s="15" t="n">
        <v>0.2728870573417231</v>
      </c>
      <c r="I3234" s="15" t="n">
        <v>0.1903909133424245</v>
      </c>
      <c r="J3234" s="15" t="n">
        <v>0.19251438640352161</v>
      </c>
      <c r="K3234" s="15" t="n">
        <v>0.19702550852161294</v>
      </c>
      <c r="L3234" s="15" t="n">
        <v>0.182875573964387</v>
      </c>
      <c r="M3234" s="15" t="n">
        <v>0.2062798063560222</v>
      </c>
      <c r="N3234" s="15" t="n">
        <v>0.18895232139442072</v>
      </c>
      <c r="O3234" s="15" t="n">
        <v>0.24674533087176417</v>
      </c>
      <c r="P3234" s="15" t="n">
        <v>0.21061789244016627</v>
      </c>
      <c r="Q3234" s="15" t="n">
        <v>0.24088050630944025</v>
      </c>
      <c r="R3234" s="15" t="n">
        <v>0.24898217762423885</v>
      </c>
      <c r="S3234" s="15" t="n">
        <v>0.24082160046676934</v>
      </c>
      <c r="T3234" s="15" t="n">
        <v>0.1836368247575369</v>
      </c>
      <c r="U3234" s="15" t="n">
        <v>0.19042064813754475</v>
      </c>
      <c r="V3234" s="15" t="n">
        <v>0.19153278052621184</v>
      </c>
      <c r="W3234" s="15" t="n">
        <v>0.18386008995089978</v>
      </c>
      <c r="X3234" s="15" t="n">
        <v>0.17469311008623725</v>
      </c>
      <c r="Y3234" s="15" t="n">
        <v>0.19111991318450577</v>
      </c>
    </row>
    <row r="3235">
      <c r="B3235" s="8" t="s">
        <v>447</v>
      </c>
      <c r="C3235" s="19" t="n">
        <v>0.13669440686045495</v>
      </c>
      <c r="D3235" s="19" t="n">
        <v>0.22258290509479478</v>
      </c>
      <c r="E3235" s="19" t="n">
        <v>0.1917331063742038</v>
      </c>
      <c r="F3235" s="19" t="n">
        <v>0.2377161932013708</v>
      </c>
      <c r="G3235" s="19" t="n">
        <v>0.1903311904149427</v>
      </c>
      <c r="H3235" s="19" t="n">
        <v>0.2466593896478303</v>
      </c>
      <c r="I3235" s="19" t="n">
        <v>0.16870284249192913</v>
      </c>
      <c r="J3235" s="19" t="n">
        <v>0.19721296050234174</v>
      </c>
      <c r="K3235" s="19" t="n">
        <v>0.1961460877222126</v>
      </c>
      <c r="L3235" s="19" t="n">
        <v>0.18678435967866586</v>
      </c>
      <c r="M3235" s="19" t="n">
        <v>0.19224644339356356</v>
      </c>
      <c r="N3235" s="19" t="n">
        <v>0.19225271579914774</v>
      </c>
      <c r="O3235" s="19" t="n">
        <v>0.23810193106890487</v>
      </c>
      <c r="P3235" s="19" t="n">
        <v>0.21700152621229243</v>
      </c>
      <c r="Q3235" s="19" t="n">
        <v>0.24278010671982528</v>
      </c>
      <c r="R3235" s="19" t="n">
        <v>0.27773188535940607</v>
      </c>
      <c r="S3235" s="19" t="n">
        <v>0.20068911769615932</v>
      </c>
      <c r="T3235" s="19" t="n">
        <v>0.18088049541529608</v>
      </c>
      <c r="U3235" s="19" t="n">
        <v>0.1828633907653585</v>
      </c>
      <c r="V3235" s="19" t="n">
        <v>0.18308606363925103</v>
      </c>
      <c r="W3235" s="19" t="n">
        <v>0.19047229088750336</v>
      </c>
      <c r="X3235" s="19" t="n">
        <v>0.18224673417537257</v>
      </c>
      <c r="Y3235" s="19" t="n">
        <v>0.194921722506637</v>
      </c>
    </row>
    <row r="3236">
      <c r="B3236" s="8" t="s">
        <v>448</v>
      </c>
      <c r="C3236" s="15" t="n">
        <v>0.1612615459730534</v>
      </c>
      <c r="D3236" s="15" t="n">
        <v>0.2178064523842804</v>
      </c>
      <c r="E3236" s="15" t="n">
        <v>0.18642654194266106</v>
      </c>
      <c r="F3236" s="15" t="n">
        <v>0.22362795141678765</v>
      </c>
      <c r="G3236" s="15" t="n">
        <v>0.1856470495147268</v>
      </c>
      <c r="H3236" s="15" t="n">
        <v>0.2726673050227407</v>
      </c>
      <c r="I3236" s="15" t="n">
        <v>0.21566486700323015</v>
      </c>
      <c r="J3236" s="15" t="n">
        <v>0.17710719733530758</v>
      </c>
      <c r="K3236" s="15" t="n">
        <v>0.18382613337392198</v>
      </c>
      <c r="L3236" s="15" t="n">
        <v>0.14827648062544357</v>
      </c>
      <c r="M3236" s="15" t="n">
        <v>0.2218003477588714</v>
      </c>
      <c r="N3236" s="15" t="n">
        <v>0.2048374577986734</v>
      </c>
      <c r="O3236" s="15" t="n">
        <v>0.2716134875064756</v>
      </c>
      <c r="P3236" s="15" t="n">
        <v>0.23619941793267885</v>
      </c>
      <c r="Q3236" s="15" t="n">
        <v>0.2342957687216835</v>
      </c>
      <c r="R3236" s="15" t="n">
        <v>0.23794735452289856</v>
      </c>
      <c r="S3236" s="15" t="n">
        <v>0.19910531044601557</v>
      </c>
      <c r="T3236" s="15" t="n">
        <v>0.17771219054806986</v>
      </c>
      <c r="U3236" s="15" t="n">
        <v>0.1853146146664692</v>
      </c>
      <c r="V3236" s="15" t="n">
        <v>0.18548729163467942</v>
      </c>
      <c r="W3236" s="15" t="n">
        <v>0.1975064968736092</v>
      </c>
      <c r="X3236" s="15" t="n">
        <v>0.17854786013325816</v>
      </c>
      <c r="Y3236" s="15" t="n">
        <v>0.20580166686920479</v>
      </c>
    </row>
    <row r="3237">
      <c r="B3237" s="8" t="s">
        <v>449</v>
      </c>
      <c r="C3237" s="19" t="n">
        <v>0.15167426644040113</v>
      </c>
      <c r="D3237" s="19" t="n">
        <v>0.20673171631545453</v>
      </c>
      <c r="E3237" s="19" t="n">
        <v>0.16073942751980166</v>
      </c>
      <c r="F3237" s="19" t="n">
        <v>0.23294250491341956</v>
      </c>
      <c r="G3237" s="19" t="n">
        <v>0.21220424350084985</v>
      </c>
      <c r="H3237" s="19" t="n">
        <v>0.24683167622517505</v>
      </c>
      <c r="I3237" s="19" t="n">
        <v>0.20150623655075497</v>
      </c>
      <c r="J3237" s="19" t="n">
        <v>0.18269371059759565</v>
      </c>
      <c r="K3237" s="19" t="n">
        <v>0.18549824897498243</v>
      </c>
      <c r="L3237" s="19" t="n">
        <v>0.17103821144342468</v>
      </c>
      <c r="M3237" s="19" t="n">
        <v>0.20099630323075143</v>
      </c>
      <c r="N3237" s="19" t="n">
        <v>0.21179287934719374</v>
      </c>
      <c r="O3237" s="19" t="n">
        <v>0.23349777514665715</v>
      </c>
      <c r="P3237" s="19" t="n">
        <v>0.21568237681539243</v>
      </c>
      <c r="Q3237" s="19" t="n">
        <v>0.23215053155239498</v>
      </c>
      <c r="R3237" s="19" t="n">
        <v>0.24539672369198776</v>
      </c>
      <c r="S3237" s="19" t="n">
        <v>0.21081600367350692</v>
      </c>
      <c r="T3237" s="19" t="n">
        <v>0.17668977191899565</v>
      </c>
      <c r="U3237" s="19" t="n">
        <v>0.18807638879928668</v>
      </c>
      <c r="V3237" s="19" t="n">
        <v>0.18582466849944668</v>
      </c>
      <c r="W3237" s="19" t="n">
        <v>0.20909928011133513</v>
      </c>
      <c r="X3237" s="19" t="n">
        <v>0.18292734728573057</v>
      </c>
      <c r="Y3237" s="19" t="n">
        <v>0.2058955125161394</v>
      </c>
    </row>
    <row r="3238">
      <c r="B3238" s="8" t="s">
        <v>450</v>
      </c>
      <c r="C3238" s="15" t="n">
        <v>0.14231165163351112</v>
      </c>
      <c r="D3238" s="15" t="n">
        <v>0.22056653185730177</v>
      </c>
      <c r="E3238" s="15" t="n">
        <v>0.14938219205639333</v>
      </c>
      <c r="F3238" s="15" t="n">
        <v>0.244026409157798</v>
      </c>
      <c r="G3238" s="15" t="n">
        <v>0.19382642670816164</v>
      </c>
      <c r="H3238" s="15" t="n">
        <v>0.2605125966090654</v>
      </c>
      <c r="I3238" s="15" t="n">
        <v>0.17753739136480412</v>
      </c>
      <c r="J3238" s="15" t="n">
        <v>0.18254491599721384</v>
      </c>
      <c r="K3238" s="15" t="n">
        <v>0.18169754367787283</v>
      </c>
      <c r="L3238" s="15" t="n">
        <v>0.1788545811003819</v>
      </c>
      <c r="M3238" s="15" t="n">
        <v>0.1818357864766129</v>
      </c>
      <c r="N3238" s="15" t="n">
        <v>0.18363401591942444</v>
      </c>
      <c r="O3238" s="15" t="n">
        <v>0.23240439149388664</v>
      </c>
      <c r="P3238" s="15" t="n">
        <v>0.22120518734864392</v>
      </c>
      <c r="Q3238" s="15" t="n">
        <v>0.22546766415719632</v>
      </c>
      <c r="R3238" s="15" t="n">
        <v>0.26076909788179825</v>
      </c>
      <c r="S3238" s="15" t="n">
        <v>0.23887017553233383</v>
      </c>
      <c r="T3238" s="15" t="n">
        <v>0.1758735832222467</v>
      </c>
      <c r="U3238" s="15" t="n">
        <v>0.18451483304802227</v>
      </c>
      <c r="V3238" s="15" t="n">
        <v>0.17605381207763052</v>
      </c>
      <c r="W3238" s="15" t="n">
        <v>0.19109138262002143</v>
      </c>
      <c r="X3238" s="15" t="n">
        <v>0.18853306691437527</v>
      </c>
      <c r="Y3238" s="15" t="n">
        <v>0.193160773956799</v>
      </c>
    </row>
    <row r="3239">
      <c r="B3239" s="8" t="s">
        <v>451</v>
      </c>
      <c r="C3239" s="19" t="n">
        <v>0.09327205081369255</v>
      </c>
      <c r="D3239" s="19" t="n">
        <v>0.2687197292697405</v>
      </c>
      <c r="E3239" s="19" t="n">
        <v>0.18281152826558494</v>
      </c>
      <c r="F3239" s="19" t="n">
        <v>0.24712395318845973</v>
      </c>
      <c r="G3239" s="19" t="n">
        <v>0.20772486447335703</v>
      </c>
      <c r="H3239" s="19" t="n">
        <v>0.28669264305090875</v>
      </c>
      <c r="I3239" s="19" t="n">
        <v>0.19080745050606387</v>
      </c>
      <c r="J3239" s="19" t="n">
        <v>0.1757234665832884</v>
      </c>
      <c r="K3239" s="19" t="n">
        <v>0.18342876509611258</v>
      </c>
      <c r="L3239" s="19" t="n">
        <v>0.17739104756094018</v>
      </c>
      <c r="M3239" s="19" t="n">
        <v>0.1962313686052825</v>
      </c>
      <c r="N3239" s="19" t="n">
        <v>0.1966431989271297</v>
      </c>
      <c r="O3239" s="19" t="n">
        <v>0.22054327180889075</v>
      </c>
      <c r="P3239" s="19" t="n">
        <v>0.21153885743654396</v>
      </c>
      <c r="Q3239" s="19" t="n">
        <v>0.2275194930779919</v>
      </c>
      <c r="R3239" s="19" t="n">
        <v>0.2590677404320283</v>
      </c>
      <c r="S3239" s="19" t="n">
        <v>0.24246705901652602</v>
      </c>
      <c r="T3239" s="19" t="n">
        <v>0.18667718756046528</v>
      </c>
      <c r="U3239" s="19" t="n">
        <v>0.18366493448872662</v>
      </c>
      <c r="V3239" s="19" t="n">
        <v>0.19014991705420684</v>
      </c>
      <c r="W3239" s="19" t="n">
        <v>0.17656593721728023</v>
      </c>
      <c r="X3239" s="19" t="n">
        <v>0.17102249837988479</v>
      </c>
      <c r="Y3239" s="19" t="n">
        <v>0.1969408002376673</v>
      </c>
    </row>
    <row r="3240">
      <c r="B3240" s="8" t="s">
        <v>452</v>
      </c>
      <c r="C3240" s="15" t="n">
        <v>0.13509093021036495</v>
      </c>
      <c r="D3240" s="15" t="n">
        <v>0.19882749371280833</v>
      </c>
      <c r="E3240" s="15" t="n">
        <v>0.17513386848854398</v>
      </c>
      <c r="F3240" s="15" t="n">
        <v>0.2196422805818122</v>
      </c>
      <c r="G3240" s="15" t="n">
        <v>0.25718535182097596</v>
      </c>
      <c r="H3240" s="15" t="n">
        <v>0.24237163763302044</v>
      </c>
      <c r="I3240" s="15" t="n">
        <v>0.19492437403982243</v>
      </c>
      <c r="J3240" s="15" t="n">
        <v>0.19063584509517684</v>
      </c>
      <c r="K3240" s="15" t="n">
        <v>0.18495807812596327</v>
      </c>
      <c r="L3240" s="15" t="n">
        <v>0.16808581271582385</v>
      </c>
      <c r="M3240" s="15" t="n">
        <v>0.19053605724169678</v>
      </c>
      <c r="N3240" s="15" t="n">
        <v>0.18746538209853827</v>
      </c>
      <c r="O3240" s="15" t="n">
        <v>0.2584299945829013</v>
      </c>
      <c r="P3240" s="15" t="n">
        <v>0.21553318073644914</v>
      </c>
      <c r="Q3240" s="15" t="n">
        <v>0.2049138674798612</v>
      </c>
      <c r="R3240" s="15" t="n">
        <v>0.26860114174031224</v>
      </c>
      <c r="S3240" s="15" t="n">
        <v>0.23031551656968668</v>
      </c>
      <c r="T3240" s="15" t="n">
        <v>0.1776722714344364</v>
      </c>
      <c r="U3240" s="15" t="n">
        <v>0.1795007755972639</v>
      </c>
      <c r="V3240" s="15" t="n">
        <v>0.18552976875915939</v>
      </c>
      <c r="W3240" s="15" t="n">
        <v>0.19068017221581882</v>
      </c>
      <c r="X3240" s="15" t="n">
        <v>0.18276544972857678</v>
      </c>
      <c r="Y3240" s="15" t="n">
        <v>0.1985545809870934</v>
      </c>
    </row>
    <row r="3241">
      <c r="B3241" s="8" t="s">
        <v>453</v>
      </c>
      <c r="C3241" s="19" t="n">
        <v>0.10310010344399649</v>
      </c>
      <c r="D3241" s="19" t="n">
        <v>0.22683661142536454</v>
      </c>
      <c r="E3241" s="19" t="n">
        <v>0.16583827314541377</v>
      </c>
      <c r="F3241" s="19" t="n">
        <v>0.29294466042320644</v>
      </c>
      <c r="G3241" s="19" t="n">
        <v>0.2034363698280793</v>
      </c>
      <c r="H3241" s="19" t="n">
        <v>0.29514980643380057</v>
      </c>
      <c r="I3241" s="19" t="n">
        <v>0.1721053013903233</v>
      </c>
      <c r="J3241" s="19" t="n">
        <v>0.19472751788281445</v>
      </c>
      <c r="K3241" s="19" t="n">
        <v>0.1891150914433479</v>
      </c>
      <c r="L3241" s="19" t="n">
        <v>0.1863419474693401</v>
      </c>
      <c r="M3241" s="19" t="n">
        <v>0.17922081332547904</v>
      </c>
      <c r="N3241" s="19" t="n">
        <v>0.19064513544606068</v>
      </c>
      <c r="O3241" s="19" t="n">
        <v>0.23561850043921098</v>
      </c>
      <c r="P3241" s="19" t="n">
        <v>0.22256263821048283</v>
      </c>
      <c r="Q3241" s="19" t="n">
        <v>0.20987249959147017</v>
      </c>
      <c r="R3241" s="19" t="n">
        <v>0.22207073670385294</v>
      </c>
      <c r="S3241" s="19" t="n">
        <v>0.22387259894938363</v>
      </c>
      <c r="T3241" s="19" t="n">
        <v>0.17502053102172516</v>
      </c>
      <c r="U3241" s="19" t="n">
        <v>0.1853849266380313</v>
      </c>
      <c r="V3241" s="19" t="n">
        <v>0.1818871038347415</v>
      </c>
      <c r="W3241" s="19" t="n">
        <v>0.1889805624430885</v>
      </c>
      <c r="X3241" s="19" t="n">
        <v>0.17869877495541894</v>
      </c>
      <c r="Y3241" s="19" t="n">
        <v>0.19455529158735885</v>
      </c>
    </row>
    <row r="3242">
      <c r="B3242" s="8" t="s">
        <v>454</v>
      </c>
      <c r="C3242" s="15" t="n">
        <v>0.1230849181132571</v>
      </c>
      <c r="D3242" s="15" t="n">
        <v>0.2596869555964565</v>
      </c>
      <c r="E3242" s="15" t="n">
        <v>0.18415857237709865</v>
      </c>
      <c r="F3242" s="15" t="n">
        <v>0.28409804383736337</v>
      </c>
      <c r="G3242" s="15" t="n">
        <v>0.1775834894986901</v>
      </c>
      <c r="H3242" s="15" t="n">
        <v>0.24811272015420285</v>
      </c>
      <c r="I3242" s="15" t="n">
        <v>0.1759233687081109</v>
      </c>
      <c r="J3242" s="15" t="n">
        <v>0.19814560213207805</v>
      </c>
      <c r="K3242" s="15" t="n">
        <v>0.1972134516711019</v>
      </c>
      <c r="L3242" s="15" t="n">
        <v>0.19307259432014454</v>
      </c>
      <c r="M3242" s="15" t="n">
        <v>0.197544372165617</v>
      </c>
      <c r="N3242" s="15" t="n">
        <v>0.18695574950215393</v>
      </c>
      <c r="O3242" s="15" t="n">
        <v>0.26881765174552624</v>
      </c>
      <c r="P3242" s="15" t="n">
        <v>0.23660540815892345</v>
      </c>
      <c r="Q3242" s="15" t="n">
        <v>0.2250134701571778</v>
      </c>
      <c r="R3242" s="15" t="n">
        <v>0.2571071401368219</v>
      </c>
      <c r="S3242" s="15" t="n">
        <v>0.23007216503283154</v>
      </c>
      <c r="T3242" s="15" t="n">
        <v>0.1883528169991801</v>
      </c>
      <c r="U3242" s="15" t="n">
        <v>0.20329528851842948</v>
      </c>
      <c r="V3242" s="15" t="n">
        <v>0.1824634378923523</v>
      </c>
      <c r="W3242" s="15" t="n">
        <v>0.18709444828721836</v>
      </c>
      <c r="X3242" s="15" t="n">
        <v>0.19153478960134987</v>
      </c>
      <c r="Y3242" s="15" t="n">
        <v>0.20883549061755152</v>
      </c>
    </row>
    <row r="3243">
      <c r="B3243" s="8" t="s">
        <v>455</v>
      </c>
      <c r="C3243" s="19" t="n">
        <v>0.12455954856271784</v>
      </c>
      <c r="D3243" s="19" t="n">
        <v>0.23935194750792238</v>
      </c>
      <c r="E3243" s="19" t="n">
        <v>0.16031686318975838</v>
      </c>
      <c r="F3243" s="19" t="n">
        <v>0.24072623021794617</v>
      </c>
      <c r="G3243" s="19" t="n">
        <v>0.22404911205310213</v>
      </c>
      <c r="H3243" s="19" t="n">
        <v>0.24517429629242116</v>
      </c>
      <c r="I3243" s="19" t="n">
        <v>0.19461760757767796</v>
      </c>
      <c r="J3243" s="19" t="n">
        <v>0.18086703325872464</v>
      </c>
      <c r="K3243" s="19" t="n">
        <v>0.18671629875477572</v>
      </c>
      <c r="L3243" s="19" t="n">
        <v>0.17230442057204676</v>
      </c>
      <c r="M3243" s="19" t="n">
        <v>0.19472645975766048</v>
      </c>
      <c r="N3243" s="19" t="n">
        <v>0.17230063294400708</v>
      </c>
      <c r="O3243" s="19" t="n">
        <v>0.23989949963866872</v>
      </c>
      <c r="P3243" s="19" t="n">
        <v>0.20546975525978148</v>
      </c>
      <c r="Q3243" s="19" t="n">
        <v>0.23350632972950502</v>
      </c>
      <c r="R3243" s="19" t="n">
        <v>0.24456661204557742</v>
      </c>
      <c r="S3243" s="19" t="n">
        <v>0.2305353240134622</v>
      </c>
      <c r="T3243" s="19" t="n">
        <v>0.17713135458651705</v>
      </c>
      <c r="U3243" s="19" t="n">
        <v>0.17873260334675037</v>
      </c>
      <c r="V3243" s="19" t="n">
        <v>0.18706205217845018</v>
      </c>
      <c r="W3243" s="19" t="n">
        <v>0.19201114632438565</v>
      </c>
      <c r="X3243" s="19" t="n">
        <v>0.18094960487035794</v>
      </c>
      <c r="Y3243" s="19" t="n">
        <v>0.19153187852479137</v>
      </c>
    </row>
    <row r="3244">
      <c r="B3244" s="8" t="s">
        <v>456</v>
      </c>
      <c r="C3244" s="15" t="n">
        <v>0.1331730045797607</v>
      </c>
      <c r="D3244" s="15" t="n">
        <v>0.22326543195428877</v>
      </c>
      <c r="E3244" s="15" t="n">
        <v>0.17942314139875123</v>
      </c>
      <c r="F3244" s="15" t="n">
        <v>0.24840640128261715</v>
      </c>
      <c r="G3244" s="15" t="n">
        <v>0.16788414262081097</v>
      </c>
      <c r="H3244" s="15" t="n">
        <v>0.2755298102698823</v>
      </c>
      <c r="I3244" s="15" t="n">
        <v>0.16819505677012622</v>
      </c>
      <c r="J3244" s="15" t="n">
        <v>0.18502446188632007</v>
      </c>
      <c r="K3244" s="15" t="n">
        <v>0.19693727193251</v>
      </c>
      <c r="L3244" s="15" t="n">
        <v>0.1884619716665399</v>
      </c>
      <c r="M3244" s="15" t="n">
        <v>0.18442088639812043</v>
      </c>
      <c r="N3244" s="15" t="n">
        <v>0.18614307839724922</v>
      </c>
      <c r="O3244" s="15" t="n">
        <v>0.22736007108118458</v>
      </c>
      <c r="P3244" s="15" t="n">
        <v>0.21655232339674768</v>
      </c>
      <c r="Q3244" s="15" t="n">
        <v>0.22604875488679435</v>
      </c>
      <c r="R3244" s="15" t="n">
        <v>0.25488729831015444</v>
      </c>
      <c r="S3244" s="15" t="n">
        <v>0.23264344464574302</v>
      </c>
      <c r="T3244" s="15" t="n">
        <v>0.18706550922399515</v>
      </c>
      <c r="U3244" s="15" t="n">
        <v>0.1817398389412868</v>
      </c>
      <c r="V3244" s="15" t="n">
        <v>0.18110861842510956</v>
      </c>
      <c r="W3244" s="15" t="n">
        <v>0.1834421964779589</v>
      </c>
      <c r="X3244" s="15" t="n">
        <v>0.18419841548447446</v>
      </c>
      <c r="Y3244" s="15" t="n">
        <v>0.19838567414433</v>
      </c>
    </row>
    <row r="3245">
      <c r="B3245" s="8" t="s">
        <v>457</v>
      </c>
      <c r="C3245" s="19" t="n">
        <v>0.14670303031213547</v>
      </c>
      <c r="D3245" s="19" t="n">
        <v>0.1967622366439929</v>
      </c>
      <c r="E3245" s="19" t="n">
        <v>0.1641685091352907</v>
      </c>
      <c r="F3245" s="19" t="n">
        <v>0.21937408185549295</v>
      </c>
      <c r="G3245" s="19" t="n">
        <v>0.19680914503953448</v>
      </c>
      <c r="H3245" s="19" t="n">
        <v>0.24160587082496673</v>
      </c>
      <c r="I3245" s="19" t="n">
        <v>0.1929773692621519</v>
      </c>
      <c r="J3245" s="19" t="n">
        <v>0.19053941015308207</v>
      </c>
      <c r="K3245" s="19" t="n">
        <v>0.18773245559574253</v>
      </c>
      <c r="L3245" s="19" t="n">
        <v>0.1665003142232365</v>
      </c>
      <c r="M3245" s="19" t="n">
        <v>0.18962367330940602</v>
      </c>
      <c r="N3245" s="19" t="n">
        <v>0.1787529747541611</v>
      </c>
      <c r="O3245" s="19" t="n">
        <v>0.2533420291280892</v>
      </c>
      <c r="P3245" s="19" t="n">
        <v>0.18074471211124332</v>
      </c>
      <c r="Q3245" s="19" t="n">
        <v>0.25612946075975374</v>
      </c>
      <c r="R3245" s="19" t="n">
        <v>0.2908935495850928</v>
      </c>
      <c r="S3245" s="19" t="n">
        <v>0.23954804251742154</v>
      </c>
      <c r="T3245" s="19" t="n">
        <v>0.1746318470398002</v>
      </c>
      <c r="U3245" s="19" t="n">
        <v>0.1844650082918366</v>
      </c>
      <c r="V3245" s="19" t="n">
        <v>0.1848124944814576</v>
      </c>
      <c r="W3245" s="19" t="n">
        <v>0.1851048809819359</v>
      </c>
      <c r="X3245" s="19" t="n">
        <v>0.18060885598238108</v>
      </c>
      <c r="Y3245" s="19" t="n">
        <v>0.1888531425358605</v>
      </c>
    </row>
    <row r="3246">
      <c r="B3246" s="8" t="s">
        <v>458</v>
      </c>
      <c r="C3246" s="15" t="n">
        <v>0.11066506051555651</v>
      </c>
      <c r="D3246" s="15" t="n">
        <v>0.24299878920552456</v>
      </c>
      <c r="E3246" s="15" t="n">
        <v>0.18678103288889175</v>
      </c>
      <c r="F3246" s="15" t="n">
        <v>0.2366795003869169</v>
      </c>
      <c r="G3246" s="15" t="n">
        <v>0.23323999004851065</v>
      </c>
      <c r="H3246" s="15" t="n">
        <v>0.26678527283405284</v>
      </c>
      <c r="I3246" s="15" t="n">
        <v>0.1921616950945267</v>
      </c>
      <c r="J3246" s="15" t="n">
        <v>0.19800843993529504</v>
      </c>
      <c r="K3246" s="15" t="n">
        <v>0.18878708356036497</v>
      </c>
      <c r="L3246" s="15" t="n">
        <v>0.17216190578888488</v>
      </c>
      <c r="M3246" s="15" t="n">
        <v>0.19253004026941758</v>
      </c>
      <c r="N3246" s="15" t="n">
        <v>0.19354526380022463</v>
      </c>
      <c r="O3246" s="15" t="n">
        <v>0.23719403737116315</v>
      </c>
      <c r="P3246" s="15" t="n">
        <v>0.21040841757248463</v>
      </c>
      <c r="Q3246" s="15" t="n">
        <v>0.2467438714337648</v>
      </c>
      <c r="R3246" s="15" t="n">
        <v>0.24856131714622878</v>
      </c>
      <c r="S3246" s="15" t="n">
        <v>0.22573711568275795</v>
      </c>
      <c r="T3246" s="15" t="n">
        <v>0.18369347396139754</v>
      </c>
      <c r="U3246" s="15" t="n">
        <v>0.18567123199743021</v>
      </c>
      <c r="V3246" s="15" t="n">
        <v>0.19004086827386657</v>
      </c>
      <c r="W3246" s="15" t="n">
        <v>0.19519221967468817</v>
      </c>
      <c r="X3246" s="15" t="n">
        <v>0.18777133155164014</v>
      </c>
      <c r="Y3246" s="15" t="n">
        <v>0.1908584693040921</v>
      </c>
    </row>
    <row r="3247">
      <c r="B3247" s="8" t="s">
        <v>459</v>
      </c>
      <c r="C3247" s="19" t="n">
        <v>0.14140248818746412</v>
      </c>
      <c r="D3247" s="19" t="n">
        <v>0.20946638147360433</v>
      </c>
      <c r="E3247" s="19" t="n">
        <v>0.16404840834300902</v>
      </c>
      <c r="F3247" s="19" t="n">
        <v>0.2438810841322708</v>
      </c>
      <c r="G3247" s="19" t="n">
        <v>0.2522494848682167</v>
      </c>
      <c r="H3247" s="19" t="n">
        <v>0.27541228350109415</v>
      </c>
      <c r="I3247" s="19" t="n">
        <v>0.1974322383574637</v>
      </c>
      <c r="J3247" s="19" t="n">
        <v>0.19502546140507326</v>
      </c>
      <c r="K3247" s="19" t="n">
        <v>0.17638856259537775</v>
      </c>
      <c r="L3247" s="19" t="n">
        <v>0.17423948228468641</v>
      </c>
      <c r="M3247" s="19" t="n">
        <v>0.18182717785950256</v>
      </c>
      <c r="N3247" s="19" t="n">
        <v>0.20673441085392777</v>
      </c>
      <c r="O3247" s="19" t="n">
        <v>0.25006337697583997</v>
      </c>
      <c r="P3247" s="19" t="n">
        <v>0.20642391674021068</v>
      </c>
      <c r="Q3247" s="19" t="n">
        <v>0.24336507878327954</v>
      </c>
      <c r="R3247" s="19" t="n">
        <v>0.24497448793976687</v>
      </c>
      <c r="S3247" s="19" t="n">
        <v>0.18860320989304583</v>
      </c>
      <c r="T3247" s="19" t="n">
        <v>0.18289080783993755</v>
      </c>
      <c r="U3247" s="19" t="n">
        <v>0.18294195756430137</v>
      </c>
      <c r="V3247" s="19" t="n">
        <v>0.19140671597602144</v>
      </c>
      <c r="W3247" s="19" t="n">
        <v>0.1801494104924604</v>
      </c>
      <c r="X3247" s="19" t="n">
        <v>0.17115554601242428</v>
      </c>
      <c r="Y3247" s="19" t="n">
        <v>0.1867016873984542</v>
      </c>
    </row>
    <row r="3248">
      <c r="B3248" s="8" t="s">
        <v>460</v>
      </c>
      <c r="C3248" s="15" t="n">
        <v>0.15138666825838373</v>
      </c>
      <c r="D3248" s="15" t="n">
        <v>0.20709855153556928</v>
      </c>
      <c r="E3248" s="15" t="n">
        <v>0.14911175827969292</v>
      </c>
      <c r="F3248" s="15" t="n">
        <v>0.21679060734728922</v>
      </c>
      <c r="G3248" s="15" t="n">
        <v>0.24133116959544754</v>
      </c>
      <c r="H3248" s="15" t="n">
        <v>0.25606587771104594</v>
      </c>
      <c r="I3248" s="15" t="n">
        <v>0.2014871334765837</v>
      </c>
      <c r="J3248" s="15" t="n">
        <v>0.1833498107308659</v>
      </c>
      <c r="K3248" s="15" t="n">
        <v>0.16779844237250272</v>
      </c>
      <c r="L3248" s="15" t="n">
        <v>0.17056154437487434</v>
      </c>
      <c r="M3248" s="15" t="n">
        <v>0.20742825531876963</v>
      </c>
      <c r="N3248" s="15" t="n">
        <v>0.21341259995785897</v>
      </c>
      <c r="O3248" s="15" t="n">
        <v>0.24597960618319706</v>
      </c>
      <c r="P3248" s="15" t="n">
        <v>0.22647245111598888</v>
      </c>
      <c r="Q3248" s="15" t="n">
        <v>0.22835564123395746</v>
      </c>
      <c r="R3248" s="15" t="n">
        <v>0.24598851130081184</v>
      </c>
      <c r="S3248" s="15" t="n">
        <v>0.19633446856044823</v>
      </c>
      <c r="T3248" s="15" t="n">
        <v>0.1747147031598823</v>
      </c>
      <c r="U3248" s="15" t="n">
        <v>0.19001936220256335</v>
      </c>
      <c r="V3248" s="15" t="n">
        <v>0.1802154295999013</v>
      </c>
      <c r="W3248" s="15" t="n">
        <v>0.19461258593301495</v>
      </c>
      <c r="X3248" s="15" t="n">
        <v>0.18359251638763846</v>
      </c>
      <c r="Y3248" s="15" t="n">
        <v>0.20854613846323666</v>
      </c>
    </row>
    <row r="3249">
      <c r="B3249" s="8" t="s">
        <v>461</v>
      </c>
      <c r="C3249" s="19" t="n">
        <v>0.11177976821688364</v>
      </c>
      <c r="D3249" s="19" t="n">
        <v>0.19909682256380504</v>
      </c>
      <c r="E3249" s="19" t="n">
        <v>0.16992125597696908</v>
      </c>
      <c r="F3249" s="19" t="n">
        <v>0.22715917549884795</v>
      </c>
      <c r="G3249" s="19" t="n">
        <v>0.20393252095106398</v>
      </c>
      <c r="H3249" s="19" t="n">
        <v>0.27195928262580665</v>
      </c>
      <c r="I3249" s="19" t="n">
        <v>0.16308744578857817</v>
      </c>
      <c r="J3249" s="19" t="n">
        <v>0.190066120179478</v>
      </c>
      <c r="K3249" s="19" t="n">
        <v>0.16895377175847995</v>
      </c>
      <c r="L3249" s="19" t="n">
        <v>0.19170124574359634</v>
      </c>
      <c r="M3249" s="19" t="n">
        <v>0.18878043347219647</v>
      </c>
      <c r="N3249" s="19" t="n">
        <v>0.18898630332770022</v>
      </c>
      <c r="O3249" s="19" t="n">
        <v>0.20231646193481165</v>
      </c>
      <c r="P3249" s="19" t="n">
        <v>0.2241647761288952</v>
      </c>
      <c r="Q3249" s="19" t="n">
        <v>0.21815674107430935</v>
      </c>
      <c r="R3249" s="19" t="n">
        <v>0.2511673654287962</v>
      </c>
      <c r="S3249" s="19" t="n">
        <v>0.2454158925830385</v>
      </c>
      <c r="T3249" s="19" t="n">
        <v>0.16699488537989274</v>
      </c>
      <c r="U3249" s="19" t="n">
        <v>0.18454588544369646</v>
      </c>
      <c r="V3249" s="19" t="n">
        <v>0.1741006775160595</v>
      </c>
      <c r="W3249" s="19" t="n">
        <v>0.2011397371016214</v>
      </c>
      <c r="X3249" s="19" t="n">
        <v>0.20265919618176564</v>
      </c>
      <c r="Y3249" s="19" t="n">
        <v>0.19475243107945017</v>
      </c>
    </row>
    <row r="3250">
      <c r="B3250" s="8" t="s">
        <v>462</v>
      </c>
      <c r="C3250" s="15" t="n">
        <v>0.14956437861094207</v>
      </c>
      <c r="D3250" s="15" t="n">
        <v>0.24955252703596498</v>
      </c>
      <c r="E3250" s="15" t="n">
        <v>0.16938702119651458</v>
      </c>
      <c r="F3250" s="15" t="n">
        <v>0.2606468105678073</v>
      </c>
      <c r="G3250" s="15" t="n">
        <v>0.18056942885571856</v>
      </c>
      <c r="H3250" s="15" t="n">
        <v>0.23277690057126071</v>
      </c>
      <c r="I3250" s="15" t="n">
        <v>0.1912838568978344</v>
      </c>
      <c r="J3250" s="15" t="n">
        <v>0.19240919359150732</v>
      </c>
      <c r="K3250" s="15" t="n">
        <v>0.18905800223343477</v>
      </c>
      <c r="L3250" s="15" t="n">
        <v>0.1797056496299553</v>
      </c>
      <c r="M3250" s="15" t="n">
        <v>0.18564706729062738</v>
      </c>
      <c r="N3250" s="15" t="n">
        <v>0.17689033518307948</v>
      </c>
      <c r="O3250" s="15" t="n">
        <v>0.2668487942887136</v>
      </c>
      <c r="P3250" s="15" t="n">
        <v>0.22018012877845014</v>
      </c>
      <c r="Q3250" s="15" t="n">
        <v>0.24053358789851484</v>
      </c>
      <c r="R3250" s="15" t="n">
        <v>0.2427041962000517</v>
      </c>
      <c r="S3250" s="15" t="n">
        <v>0.21141883195598832</v>
      </c>
      <c r="T3250" s="15" t="n">
        <v>0.17865913067886488</v>
      </c>
      <c r="U3250" s="15" t="n">
        <v>0.19215982466084727</v>
      </c>
      <c r="V3250" s="15" t="n">
        <v>0.1846612083364504</v>
      </c>
      <c r="W3250" s="15" t="n">
        <v>0.1826021164182543</v>
      </c>
      <c r="X3250" s="15" t="n">
        <v>0.18373757432535565</v>
      </c>
      <c r="Y3250" s="15" t="n">
        <v>0.19068668033505048</v>
      </c>
    </row>
    <row r="3251">
      <c r="B3251" s="8" t="s">
        <v>463</v>
      </c>
      <c r="C3251" s="19" t="n">
        <v>0.12781712656972338</v>
      </c>
      <c r="D3251" s="19" t="n">
        <v>0.20716214881070216</v>
      </c>
      <c r="E3251" s="19" t="n">
        <v>0.17451041019534144</v>
      </c>
      <c r="F3251" s="19" t="n">
        <v>0.22843526467936986</v>
      </c>
      <c r="G3251" s="19" t="n">
        <v>0.22829620870888812</v>
      </c>
      <c r="H3251" s="19" t="n">
        <v>0.30898999709356567</v>
      </c>
      <c r="I3251" s="19" t="n">
        <v>0.19207593127010125</v>
      </c>
      <c r="J3251" s="19" t="n">
        <v>0.1756454678480763</v>
      </c>
      <c r="K3251" s="19" t="n">
        <v>0.18578111353813853</v>
      </c>
      <c r="L3251" s="19" t="n">
        <v>0.180726621375127</v>
      </c>
      <c r="M3251" s="19" t="n">
        <v>0.19116575309326855</v>
      </c>
      <c r="N3251" s="19" t="n">
        <v>0.185933544333545</v>
      </c>
      <c r="O3251" s="19" t="n">
        <v>0.2264347264674672</v>
      </c>
      <c r="P3251" s="19" t="n">
        <v>0.22283426248589192</v>
      </c>
      <c r="Q3251" s="19" t="n">
        <v>0.21560222783406402</v>
      </c>
      <c r="R3251" s="19" t="n">
        <v>0.2533199672625659</v>
      </c>
      <c r="S3251" s="19" t="n">
        <v>0.20719422922517894</v>
      </c>
      <c r="T3251" s="19" t="n">
        <v>0.1803733120171164</v>
      </c>
      <c r="U3251" s="19" t="n">
        <v>0.17842879703528775</v>
      </c>
      <c r="V3251" s="19" t="n">
        <v>0.18530756070537668</v>
      </c>
      <c r="W3251" s="19" t="n">
        <v>0.18373886033069478</v>
      </c>
      <c r="X3251" s="19" t="n">
        <v>0.1703229461463459</v>
      </c>
      <c r="Y3251" s="19" t="n">
        <v>0.19147001561549845</v>
      </c>
    </row>
    <row r="3252">
      <c r="B3252" s="8" t="s">
        <v>464</v>
      </c>
      <c r="C3252" s="15" t="n">
        <v>0.13429097863542455</v>
      </c>
      <c r="D3252" s="15" t="n">
        <v>0.21223374807503045</v>
      </c>
      <c r="E3252" s="15" t="n">
        <v>0.1569346921150437</v>
      </c>
      <c r="F3252" s="15" t="n">
        <v>0.24822550570428337</v>
      </c>
      <c r="G3252" s="15" t="n">
        <v>0.20643543091750474</v>
      </c>
      <c r="H3252" s="15" t="n">
        <v>0.2776977162563831</v>
      </c>
      <c r="I3252" s="15" t="n">
        <v>0.18396003377143277</v>
      </c>
      <c r="J3252" s="15" t="n">
        <v>0.1920213155014547</v>
      </c>
      <c r="K3252" s="15" t="n">
        <v>0.19882184756973284</v>
      </c>
      <c r="L3252" s="15" t="n">
        <v>0.17500181830345315</v>
      </c>
      <c r="M3252" s="15" t="n">
        <v>0.194362422408653</v>
      </c>
      <c r="N3252" s="15" t="n">
        <v>0.18489137747629464</v>
      </c>
      <c r="O3252" s="15" t="n">
        <v>0.2480023607064687</v>
      </c>
      <c r="P3252" s="15" t="n">
        <v>0.20373654521654125</v>
      </c>
      <c r="Q3252" s="15" t="n">
        <v>0.2554017709785064</v>
      </c>
      <c r="R3252" s="15" t="n">
        <v>0.2742018526798541</v>
      </c>
      <c r="S3252" s="15" t="n">
        <v>0.21295105145642118</v>
      </c>
      <c r="T3252" s="15" t="n">
        <v>0.17444515031289062</v>
      </c>
      <c r="U3252" s="15" t="n">
        <v>0.18143513222760266</v>
      </c>
      <c r="V3252" s="15" t="n">
        <v>0.18360123325356226</v>
      </c>
      <c r="W3252" s="15" t="n">
        <v>0.2001445080313725</v>
      </c>
      <c r="X3252" s="15" t="n">
        <v>0.19945109318217283</v>
      </c>
      <c r="Y3252" s="15" t="n">
        <v>0.19890434663309617</v>
      </c>
    </row>
    <row r="3253">
      <c r="B3253" s="8" t="s">
        <v>465</v>
      </c>
      <c r="C3253" s="19" t="n">
        <v>0.14311146719620466</v>
      </c>
      <c r="D3253" s="19" t="n">
        <v>0.23544820125655605</v>
      </c>
      <c r="E3253" s="19" t="n">
        <v>0.1755355234586165</v>
      </c>
      <c r="F3253" s="19" t="n">
        <v>0.23839756473675913</v>
      </c>
      <c r="G3253" s="19" t="n">
        <v>0.20620770903426272</v>
      </c>
      <c r="H3253" s="19" t="n">
        <v>0.23259687047094643</v>
      </c>
      <c r="I3253" s="19" t="n">
        <v>0.18596592665701767</v>
      </c>
      <c r="J3253" s="19" t="n">
        <v>0.19869952113549585</v>
      </c>
      <c r="K3253" s="19" t="n">
        <v>0.19456374101978238</v>
      </c>
      <c r="L3253" s="19" t="n">
        <v>0.18315699760911455</v>
      </c>
      <c r="M3253" s="19" t="n">
        <v>0.18980114294821115</v>
      </c>
      <c r="N3253" s="19" t="n">
        <v>0.18607558322964457</v>
      </c>
      <c r="O3253" s="19" t="n">
        <v>0.24727907384544526</v>
      </c>
      <c r="P3253" s="19" t="n">
        <v>0.21543548753302005</v>
      </c>
      <c r="Q3253" s="19" t="n">
        <v>0.22817248815395247</v>
      </c>
      <c r="R3253" s="19" t="n">
        <v>0.25100250716436395</v>
      </c>
      <c r="S3253" s="19" t="n">
        <v>0.21774779806911787</v>
      </c>
      <c r="T3253" s="19" t="n">
        <v>0.18308391329624002</v>
      </c>
      <c r="U3253" s="19" t="n">
        <v>0.1803771214626889</v>
      </c>
      <c r="V3253" s="19" t="n">
        <v>0.18692638433657147</v>
      </c>
      <c r="W3253" s="19" t="n">
        <v>0.18020932018028318</v>
      </c>
      <c r="X3253" s="19" t="n">
        <v>0.18415901125806128</v>
      </c>
      <c r="Y3253" s="19" t="n">
        <v>0.18535769757841947</v>
      </c>
    </row>
    <row r="3254">
      <c r="B3254" s="8" t="s">
        <v>466</v>
      </c>
      <c r="C3254" s="15" t="n">
        <v>0.1583998153888257</v>
      </c>
      <c r="D3254" s="15" t="n">
        <v>0.22929975914831527</v>
      </c>
      <c r="E3254" s="15" t="n">
        <v>0.177559412687707</v>
      </c>
      <c r="F3254" s="15" t="n">
        <v>0.2545273343293288</v>
      </c>
      <c r="G3254" s="15" t="n">
        <v>0.1883271103103492</v>
      </c>
      <c r="H3254" s="15" t="n">
        <v>0.234644263232516</v>
      </c>
      <c r="I3254" s="15" t="n">
        <v>0.1928600436595035</v>
      </c>
      <c r="J3254" s="15" t="n">
        <v>0.19851457830966432</v>
      </c>
      <c r="K3254" s="15" t="n">
        <v>0.186424532616297</v>
      </c>
      <c r="L3254" s="15" t="n">
        <v>0.1808419785081256</v>
      </c>
      <c r="M3254" s="15" t="n">
        <v>0.190634876335042</v>
      </c>
      <c r="N3254" s="15" t="n">
        <v>0.2050227216158654</v>
      </c>
      <c r="O3254" s="15" t="n">
        <v>0.2512504835865714</v>
      </c>
      <c r="P3254" s="15" t="n">
        <v>0.20650994412511312</v>
      </c>
      <c r="Q3254" s="15" t="n">
        <v>0.23597082888104837</v>
      </c>
      <c r="R3254" s="15" t="n">
        <v>0.25335775958377427</v>
      </c>
      <c r="S3254" s="15" t="n">
        <v>0.22646877291623776</v>
      </c>
      <c r="T3254" s="15" t="n">
        <v>0.1725156358518687</v>
      </c>
      <c r="U3254" s="15" t="n">
        <v>0.19606969228490653</v>
      </c>
      <c r="V3254" s="15" t="n">
        <v>0.1843257542835024</v>
      </c>
      <c r="W3254" s="15" t="n">
        <v>0.18461810311083177</v>
      </c>
      <c r="X3254" s="15" t="n">
        <v>0.19165156565930835</v>
      </c>
      <c r="Y3254" s="15" t="n">
        <v>0.1977975511004401</v>
      </c>
    </row>
    <row r="3255">
      <c r="B3255" s="8" t="s">
        <v>467</v>
      </c>
      <c r="C3255" s="19" t="n">
        <v>0.09957274617865083</v>
      </c>
      <c r="D3255" s="19" t="n">
        <v>0.22868830547088684</v>
      </c>
      <c r="E3255" s="19" t="n">
        <v>0.16677204351799063</v>
      </c>
      <c r="F3255" s="19" t="n">
        <v>0.29203746571417094</v>
      </c>
      <c r="G3255" s="19" t="n">
        <v>0.19308590510776044</v>
      </c>
      <c r="H3255" s="19" t="n">
        <v>0.26142600842757596</v>
      </c>
      <c r="I3255" s="19" t="n">
        <v>0.17663030178002953</v>
      </c>
      <c r="J3255" s="19" t="n">
        <v>0.18258195218867537</v>
      </c>
      <c r="K3255" s="19" t="n">
        <v>0.17533362663701357</v>
      </c>
      <c r="L3255" s="19" t="n">
        <v>0.17999106980545895</v>
      </c>
      <c r="M3255" s="19" t="n">
        <v>0.18790158488292263</v>
      </c>
      <c r="N3255" s="19" t="n">
        <v>0.18240735843598113</v>
      </c>
      <c r="O3255" s="19" t="n">
        <v>0.23016908803779076</v>
      </c>
      <c r="P3255" s="19" t="n">
        <v>0.21813258673597677</v>
      </c>
      <c r="Q3255" s="19" t="n">
        <v>0.2269196665965584</v>
      </c>
      <c r="R3255" s="19" t="n">
        <v>0.21615785313655453</v>
      </c>
      <c r="S3255" s="19" t="n">
        <v>0.22165702143231836</v>
      </c>
      <c r="T3255" s="19" t="n">
        <v>0.18186126213744913</v>
      </c>
      <c r="U3255" s="19" t="n">
        <v>0.17262304033132891</v>
      </c>
      <c r="V3255" s="19" t="n">
        <v>0.1905252958192872</v>
      </c>
      <c r="W3255" s="19" t="n">
        <v>0.18542615209408012</v>
      </c>
      <c r="X3255" s="19" t="n">
        <v>0.16786219533003474</v>
      </c>
      <c r="Y3255" s="19" t="n">
        <v>0.19979474687727017</v>
      </c>
    </row>
    <row r="3256">
      <c r="B3256" s="8" t="s">
        <v>468</v>
      </c>
      <c r="C3256" s="15" t="n">
        <v>0.16395438769274392</v>
      </c>
      <c r="D3256" s="15" t="n">
        <v>0.17322973125963476</v>
      </c>
      <c r="E3256" s="15" t="n">
        <v>0.16327046199449113</v>
      </c>
      <c r="F3256" s="15" t="n">
        <v>0.227683763604148</v>
      </c>
      <c r="G3256" s="15" t="n">
        <v>0.20780267183623843</v>
      </c>
      <c r="H3256" s="15" t="n">
        <v>0.22837571993817116</v>
      </c>
      <c r="I3256" s="15" t="n">
        <v>0.1878671542196663</v>
      </c>
      <c r="J3256" s="15" t="n">
        <v>0.18495020573973078</v>
      </c>
      <c r="K3256" s="15" t="n">
        <v>0.18162254099923716</v>
      </c>
      <c r="L3256" s="15" t="n">
        <v>0.16496454476671096</v>
      </c>
      <c r="M3256" s="15" t="n">
        <v>0.18252990047762507</v>
      </c>
      <c r="N3256" s="15" t="n">
        <v>0.19098214020644277</v>
      </c>
      <c r="O3256" s="15" t="n">
        <v>0.25333749411728546</v>
      </c>
      <c r="P3256" s="15" t="n">
        <v>0.2092969426300124</v>
      </c>
      <c r="Q3256" s="15" t="n">
        <v>0.23237257172185685</v>
      </c>
      <c r="R3256" s="15" t="n">
        <v>0.24452378709356914</v>
      </c>
      <c r="S3256" s="15" t="n">
        <v>0.20395563356315294</v>
      </c>
      <c r="T3256" s="15" t="n">
        <v>0.17187729872931762</v>
      </c>
      <c r="U3256" s="15" t="n">
        <v>0.18006492304138233</v>
      </c>
      <c r="V3256" s="15" t="n">
        <v>0.17792170092628992</v>
      </c>
      <c r="W3256" s="15" t="n">
        <v>0.1970966707137592</v>
      </c>
      <c r="X3256" s="15" t="n">
        <v>0.1918311270820055</v>
      </c>
      <c r="Y3256" s="15" t="n">
        <v>0.1886015854885528</v>
      </c>
    </row>
    <row r="3257">
      <c r="B3257" s="8" t="s">
        <v>469</v>
      </c>
      <c r="C3257" s="19" t="n">
        <v>0.12175468458394911</v>
      </c>
      <c r="D3257" s="19" t="n">
        <v>0.25730871501595554</v>
      </c>
      <c r="E3257" s="19" t="n">
        <v>0.17127047712753907</v>
      </c>
      <c r="F3257" s="19" t="n">
        <v>0.26216764973080237</v>
      </c>
      <c r="G3257" s="19" t="n">
        <v>0.1951006209224431</v>
      </c>
      <c r="H3257" s="19" t="n">
        <v>0.24712491818786758</v>
      </c>
      <c r="I3257" s="19" t="n">
        <v>0.18169708633574355</v>
      </c>
      <c r="J3257" s="19" t="n">
        <v>0.18700491697586927</v>
      </c>
      <c r="K3257" s="19" t="n">
        <v>0.1967601602317951</v>
      </c>
      <c r="L3257" s="19" t="n">
        <v>0.17101284874907152</v>
      </c>
      <c r="M3257" s="19" t="n">
        <v>0.20942159595507617</v>
      </c>
      <c r="N3257" s="19" t="n">
        <v>0.17800469314898237</v>
      </c>
      <c r="O3257" s="19" t="n">
        <v>0.26337713473044144</v>
      </c>
      <c r="P3257" s="19" t="n">
        <v>0.22077914609876775</v>
      </c>
      <c r="Q3257" s="19" t="n">
        <v>0.21162524479025263</v>
      </c>
      <c r="R3257" s="19" t="n">
        <v>0.24154052890498223</v>
      </c>
      <c r="S3257" s="19" t="n">
        <v>0.21536522555785137</v>
      </c>
      <c r="T3257" s="19" t="n">
        <v>0.1832204013942272</v>
      </c>
      <c r="U3257" s="19" t="n">
        <v>0.18966672329989576</v>
      </c>
      <c r="V3257" s="19" t="n">
        <v>0.188105900762106</v>
      </c>
      <c r="W3257" s="19" t="n">
        <v>0.1933040155439256</v>
      </c>
      <c r="X3257" s="19" t="n">
        <v>0.16357234039360577</v>
      </c>
      <c r="Y3257" s="19" t="n">
        <v>0.19770990534491398</v>
      </c>
    </row>
    <row r="3258">
      <c r="B3258" s="8" t="s">
        <v>470</v>
      </c>
      <c r="C3258" s="15" t="n">
        <v>0.14374017314015083</v>
      </c>
      <c r="D3258" s="15" t="n">
        <v>0.19650831413001613</v>
      </c>
      <c r="E3258" s="15" t="n">
        <v>0.16862693050527497</v>
      </c>
      <c r="F3258" s="15" t="n">
        <v>0.26934071446114977</v>
      </c>
      <c r="G3258" s="15" t="n">
        <v>0.18139433762281987</v>
      </c>
      <c r="H3258" s="15" t="n">
        <v>0.30563031795453405</v>
      </c>
      <c r="I3258" s="15" t="n">
        <v>0.1975632569258342</v>
      </c>
      <c r="J3258" s="15" t="n">
        <v>0.1906069518313368</v>
      </c>
      <c r="K3258" s="15" t="n">
        <v>0.1884857211072924</v>
      </c>
      <c r="L3258" s="15" t="n">
        <v>0.17874399693429963</v>
      </c>
      <c r="M3258" s="15" t="n">
        <v>0.18591980092722973</v>
      </c>
      <c r="N3258" s="15" t="n">
        <v>0.185228721246375</v>
      </c>
      <c r="O3258" s="15" t="n">
        <v>0.24184972628852755</v>
      </c>
      <c r="P3258" s="15" t="n">
        <v>0.2117426805561095</v>
      </c>
      <c r="Q3258" s="15" t="n">
        <v>0.23473953707209014</v>
      </c>
      <c r="R3258" s="15" t="n">
        <v>0.246525529663981</v>
      </c>
      <c r="S3258" s="15" t="n">
        <v>0.2414204564693333</v>
      </c>
      <c r="T3258" s="15" t="n">
        <v>0.18399917325895485</v>
      </c>
      <c r="U3258" s="15" t="n">
        <v>0.19437522139590102</v>
      </c>
      <c r="V3258" s="15" t="n">
        <v>0.19076864772739258</v>
      </c>
      <c r="W3258" s="15" t="n">
        <v>0.19200042546127158</v>
      </c>
      <c r="X3258" s="15" t="n">
        <v>0.18056876308561062</v>
      </c>
      <c r="Y3258" s="15" t="n">
        <v>0.2073386824507426</v>
      </c>
    </row>
    <row r="3259">
      <c r="B3259" s="8" t="s">
        <v>471</v>
      </c>
      <c r="C3259" s="19" t="n">
        <v>0.11480175992142064</v>
      </c>
      <c r="D3259" s="19" t="n">
        <v>0.22903749706801907</v>
      </c>
      <c r="E3259" s="19" t="n">
        <v>0.13594538036357773</v>
      </c>
      <c r="F3259" s="19" t="n">
        <v>0.25614342743891305</v>
      </c>
      <c r="G3259" s="19" t="n">
        <v>0.22720273859377477</v>
      </c>
      <c r="H3259" s="19" t="n">
        <v>0.2670061243282391</v>
      </c>
      <c r="I3259" s="19" t="n">
        <v>0.17681278873464296</v>
      </c>
      <c r="J3259" s="19" t="n">
        <v>0.19224615073010956</v>
      </c>
      <c r="K3259" s="19" t="n">
        <v>0.1847943966284373</v>
      </c>
      <c r="L3259" s="19" t="n">
        <v>0.16820958586299883</v>
      </c>
      <c r="M3259" s="19" t="n">
        <v>0.1821942692929983</v>
      </c>
      <c r="N3259" s="19" t="n">
        <v>0.17097986405233984</v>
      </c>
      <c r="O3259" s="19" t="n">
        <v>0.24173475900234556</v>
      </c>
      <c r="P3259" s="19" t="n">
        <v>0.19556783346619272</v>
      </c>
      <c r="Q3259" s="19" t="n">
        <v>0.21501542863500112</v>
      </c>
      <c r="R3259" s="19" t="n">
        <v>0.22808157546134333</v>
      </c>
      <c r="S3259" s="19" t="n">
        <v>0.22763888161416343</v>
      </c>
      <c r="T3259" s="19" t="n">
        <v>0.17480399819302028</v>
      </c>
      <c r="U3259" s="19" t="n">
        <v>0.17645425183377414</v>
      </c>
      <c r="V3259" s="19" t="n">
        <v>0.18366555005336654</v>
      </c>
      <c r="W3259" s="19" t="n">
        <v>0.19171576945000085</v>
      </c>
      <c r="X3259" s="19" t="n">
        <v>0.17832483278612662</v>
      </c>
      <c r="Y3259" s="19" t="n">
        <v>0.18934365228377945</v>
      </c>
    </row>
    <row r="3260">
      <c r="B3260" s="8" t="s">
        <v>472</v>
      </c>
      <c r="C3260" s="15" t="n">
        <v>0.1443383882371243</v>
      </c>
      <c r="D3260" s="15" t="n">
        <v>0.22563378581429355</v>
      </c>
      <c r="E3260" s="15" t="n">
        <v>0.1364009461331503</v>
      </c>
      <c r="F3260" s="15" t="n">
        <v>0.2646890840080592</v>
      </c>
      <c r="G3260" s="15" t="n">
        <v>0.242159686243217</v>
      </c>
      <c r="H3260" s="15" t="n">
        <v>0.2512982237789694</v>
      </c>
      <c r="I3260" s="15" t="n">
        <v>0.18553121435511555</v>
      </c>
      <c r="J3260" s="15" t="n">
        <v>0.21012862139501848</v>
      </c>
      <c r="K3260" s="15" t="n">
        <v>0.19051957699795008</v>
      </c>
      <c r="L3260" s="15" t="n">
        <v>0.17980232891749998</v>
      </c>
      <c r="M3260" s="15" t="n">
        <v>0.18292281674590757</v>
      </c>
      <c r="N3260" s="15" t="n">
        <v>0.2129453218575865</v>
      </c>
      <c r="O3260" s="15" t="n">
        <v>0.24249445090847563</v>
      </c>
      <c r="P3260" s="15" t="n">
        <v>0.20436602186334088</v>
      </c>
      <c r="Q3260" s="15" t="n">
        <v>0.23093853091719665</v>
      </c>
      <c r="R3260" s="15" t="n">
        <v>0.2707868608023162</v>
      </c>
      <c r="S3260" s="15" t="n">
        <v>0.22256395458081843</v>
      </c>
      <c r="T3260" s="15" t="n">
        <v>0.20982346152125622</v>
      </c>
      <c r="U3260" s="15" t="n">
        <v>0.21163203891463409</v>
      </c>
      <c r="V3260" s="15" t="n">
        <v>0.202693031614364</v>
      </c>
      <c r="W3260" s="15" t="n">
        <v>0.17763418956952928</v>
      </c>
      <c r="X3260" s="15" t="n">
        <v>0.15974882042025612</v>
      </c>
      <c r="Y3260" s="15" t="n">
        <v>0.22843140277875973</v>
      </c>
    </row>
    <row r="3261">
      <c r="B3261" s="8" t="s">
        <v>473</v>
      </c>
      <c r="C3261" s="19" t="n">
        <v>0.08586108865224254</v>
      </c>
      <c r="D3261" s="19" t="n">
        <v>0.26979276571640637</v>
      </c>
      <c r="E3261" s="19" t="n">
        <v>0.1670674073221051</v>
      </c>
      <c r="F3261" s="19" t="n">
        <v>0.25406873828551074</v>
      </c>
      <c r="G3261" s="19" t="n">
        <v>0.250086549647318</v>
      </c>
      <c r="H3261" s="19" t="n">
        <v>0.31034280831732447</v>
      </c>
      <c r="I3261" s="19" t="n">
        <v>0.18931492919972404</v>
      </c>
      <c r="J3261" s="19" t="n">
        <v>0.18545897040388695</v>
      </c>
      <c r="K3261" s="19" t="n">
        <v>0.1986435981996903</v>
      </c>
      <c r="L3261" s="19" t="n">
        <v>0.18560376001378914</v>
      </c>
      <c r="M3261" s="19" t="n">
        <v>0.1990454375980165</v>
      </c>
      <c r="N3261" s="19" t="n">
        <v>0.18410976667377982</v>
      </c>
      <c r="O3261" s="19" t="n">
        <v>0.22965643521909823</v>
      </c>
      <c r="P3261" s="19" t="n">
        <v>0.20673471631746546</v>
      </c>
      <c r="Q3261" s="19" t="n">
        <v>0.24780653368949498</v>
      </c>
      <c r="R3261" s="19" t="n">
        <v>0.26139863470712776</v>
      </c>
      <c r="S3261" s="19" t="n">
        <v>0.22544048077851572</v>
      </c>
      <c r="T3261" s="19" t="n">
        <v>0.17320385846026082</v>
      </c>
      <c r="U3261" s="19" t="n">
        <v>0.18364632060088004</v>
      </c>
      <c r="V3261" s="19" t="n">
        <v>0.18559879401043378</v>
      </c>
      <c r="W3261" s="19" t="n">
        <v>0.18755062252288757</v>
      </c>
      <c r="X3261" s="19" t="n">
        <v>0.19223581205547255</v>
      </c>
      <c r="Y3261" s="19" t="n">
        <v>0.20130753719852415</v>
      </c>
    </row>
    <row r="3262">
      <c r="B3262" s="8" t="s">
        <v>474</v>
      </c>
      <c r="C3262" s="15" t="n">
        <v>0.14339840808175863</v>
      </c>
      <c r="D3262" s="15" t="n">
        <v>0.18897087863236658</v>
      </c>
      <c r="E3262" s="15" t="n">
        <v>0.16268252599484628</v>
      </c>
      <c r="F3262" s="15" t="n">
        <v>0.25388301530654556</v>
      </c>
      <c r="G3262" s="15" t="n">
        <v>0.21537428023849664</v>
      </c>
      <c r="H3262" s="15" t="n">
        <v>0.23990713486034201</v>
      </c>
      <c r="I3262" s="15" t="n">
        <v>0.18486817259148045</v>
      </c>
      <c r="J3262" s="15" t="n">
        <v>0.18550158808757072</v>
      </c>
      <c r="K3262" s="15" t="n">
        <v>0.1784545074262004</v>
      </c>
      <c r="L3262" s="15" t="n">
        <v>0.17742439660395998</v>
      </c>
      <c r="M3262" s="15" t="n">
        <v>0.1803187399405598</v>
      </c>
      <c r="N3262" s="15" t="n">
        <v>0.1858817245965648</v>
      </c>
      <c r="O3262" s="15" t="n">
        <v>0.2567948493435252</v>
      </c>
      <c r="P3262" s="15" t="n">
        <v>0.21282181064415265</v>
      </c>
      <c r="Q3262" s="15" t="n">
        <v>0.21529612260640854</v>
      </c>
      <c r="R3262" s="15" t="n">
        <v>0.26619660506824633</v>
      </c>
      <c r="S3262" s="15" t="n">
        <v>0.20130117777343684</v>
      </c>
      <c r="T3262" s="15" t="n">
        <v>0.19001510843046673</v>
      </c>
      <c r="U3262" s="15" t="n">
        <v>0.18880306738311056</v>
      </c>
      <c r="V3262" s="15" t="n">
        <v>0.1868537395722339</v>
      </c>
      <c r="W3262" s="15" t="n">
        <v>0.1759447241896597</v>
      </c>
      <c r="X3262" s="15" t="n">
        <v>0.17174019345488764</v>
      </c>
      <c r="Y3262" s="15" t="n">
        <v>0.1944507006803669</v>
      </c>
    </row>
    <row r="3263">
      <c r="B3263" s="8" t="s">
        <v>475</v>
      </c>
      <c r="C3263" s="19" t="n">
        <v>0.13472599106961972</v>
      </c>
      <c r="D3263" s="19" t="n">
        <v>0.23956946784899388</v>
      </c>
      <c r="E3263" s="19" t="n">
        <v>0.16075917865719355</v>
      </c>
      <c r="F3263" s="19" t="n">
        <v>0.2224747998349596</v>
      </c>
      <c r="G3263" s="19" t="n">
        <v>0.2074047446802087</v>
      </c>
      <c r="H3263" s="19" t="n">
        <v>0.27823538048205587</v>
      </c>
      <c r="I3263" s="19" t="n">
        <v>0.17473000747112097</v>
      </c>
      <c r="J3263" s="19" t="n">
        <v>0.19309005299459756</v>
      </c>
      <c r="K3263" s="19" t="n">
        <v>0.18393122956571845</v>
      </c>
      <c r="L3263" s="19" t="n">
        <v>0.18499870218491782</v>
      </c>
      <c r="M3263" s="19" t="n">
        <v>0.1935611063216066</v>
      </c>
      <c r="N3263" s="19" t="n">
        <v>0.2093092796630478</v>
      </c>
      <c r="O3263" s="19" t="n">
        <v>0.2491014814362934</v>
      </c>
      <c r="P3263" s="19" t="n">
        <v>0.206913527465286</v>
      </c>
      <c r="Q3263" s="19" t="n">
        <v>0.24083824434204767</v>
      </c>
      <c r="R3263" s="19" t="n">
        <v>0.23619740000980882</v>
      </c>
      <c r="S3263" s="19" t="n">
        <v>0.22422261958736306</v>
      </c>
      <c r="T3263" s="19" t="n">
        <v>0.173392220428854</v>
      </c>
      <c r="U3263" s="19" t="n">
        <v>0.17928871919605932</v>
      </c>
      <c r="V3263" s="19" t="n">
        <v>0.17890953642451948</v>
      </c>
      <c r="W3263" s="19" t="n">
        <v>0.18030005974881477</v>
      </c>
      <c r="X3263" s="19" t="n">
        <v>0.1806889488370763</v>
      </c>
      <c r="Y3263" s="19" t="n">
        <v>0.18750667425454</v>
      </c>
    </row>
    <row r="3264">
      <c r="B3264" s="8" t="s">
        <v>476</v>
      </c>
      <c r="C3264" s="15" t="n">
        <v>0.14448084929017851</v>
      </c>
      <c r="D3264" s="15" t="n">
        <v>0.2228048877337293</v>
      </c>
      <c r="E3264" s="15" t="n">
        <v>0.17857129903440536</v>
      </c>
      <c r="F3264" s="15" t="n">
        <v>0.22327697820817086</v>
      </c>
      <c r="G3264" s="15" t="n">
        <v>0.21157619897127622</v>
      </c>
      <c r="H3264" s="15" t="n">
        <v>0.24264376932637008</v>
      </c>
      <c r="I3264" s="15" t="n">
        <v>0.19237777610676685</v>
      </c>
      <c r="J3264" s="15" t="n">
        <v>0.19183668099115705</v>
      </c>
      <c r="K3264" s="15" t="n">
        <v>0.18252954506693783</v>
      </c>
      <c r="L3264" s="15" t="n">
        <v>0.1806974227762602</v>
      </c>
      <c r="M3264" s="15" t="n">
        <v>0.1991385492334465</v>
      </c>
      <c r="N3264" s="15" t="n">
        <v>0.19447871195666439</v>
      </c>
      <c r="O3264" s="15" t="n">
        <v>0.23617420861464772</v>
      </c>
      <c r="P3264" s="15" t="n">
        <v>0.2105731717172893</v>
      </c>
      <c r="Q3264" s="15" t="n">
        <v>0.22831785927311343</v>
      </c>
      <c r="R3264" s="15" t="n">
        <v>0.2564431542232397</v>
      </c>
      <c r="S3264" s="15" t="n">
        <v>0.22525107754838897</v>
      </c>
      <c r="T3264" s="15" t="n">
        <v>0.184622646955969</v>
      </c>
      <c r="U3264" s="15" t="n">
        <v>0.1871092911358238</v>
      </c>
      <c r="V3264" s="15" t="n">
        <v>0.1829656374223285</v>
      </c>
      <c r="W3264" s="15" t="n">
        <v>0.17956682743947466</v>
      </c>
      <c r="X3264" s="15" t="n">
        <v>0.18469436371700865</v>
      </c>
      <c r="Y3264" s="15" t="n">
        <v>0.19838747804726156</v>
      </c>
    </row>
    <row r="3265">
      <c r="B3265" s="8" t="s">
        <v>477</v>
      </c>
      <c r="C3265" s="19" t="n">
        <v>0.14143384322088934</v>
      </c>
      <c r="D3265" s="19" t="n">
        <v>0.2368898518234208</v>
      </c>
      <c r="E3265" s="19" t="n">
        <v>0.1432838530384208</v>
      </c>
      <c r="F3265" s="19" t="n">
        <v>0.2526715934767929</v>
      </c>
      <c r="G3265" s="19" t="n">
        <v>0.25910256346237287</v>
      </c>
      <c r="H3265" s="19" t="n">
        <v>0.300849342575911</v>
      </c>
      <c r="I3265" s="19" t="n">
        <v>0.19624964917810628</v>
      </c>
      <c r="J3265" s="19" t="n">
        <v>0.1956960223777663</v>
      </c>
      <c r="K3265" s="19" t="n">
        <v>0.2035262636412687</v>
      </c>
      <c r="L3265" s="19" t="n">
        <v>0.17908764739018668</v>
      </c>
      <c r="M3265" s="19" t="n">
        <v>0.18783547798839603</v>
      </c>
      <c r="N3265" s="19" t="n">
        <v>0.1974046019407115</v>
      </c>
      <c r="O3265" s="19" t="n">
        <v>0.2630628956249794</v>
      </c>
      <c r="P3265" s="19" t="n">
        <v>0.23089540796319027</v>
      </c>
      <c r="Q3265" s="19" t="n">
        <v>0.2291926548022049</v>
      </c>
      <c r="R3265" s="19" t="n">
        <v>0.25680390568470607</v>
      </c>
      <c r="S3265" s="19" t="n">
        <v>0.20642294860812688</v>
      </c>
      <c r="T3265" s="19" t="n">
        <v>0.17898670814950024</v>
      </c>
      <c r="U3265" s="19" t="n">
        <v>0.18253709149774447</v>
      </c>
      <c r="V3265" s="19" t="n">
        <v>0.19441966657964319</v>
      </c>
      <c r="W3265" s="19" t="n">
        <v>0.1902993609960617</v>
      </c>
      <c r="X3265" s="19" t="n">
        <v>0.19350082065488483</v>
      </c>
      <c r="Y3265" s="19" t="n">
        <v>0.19767873922744994</v>
      </c>
    </row>
    <row r="3266">
      <c r="B3266" s="8" t="s">
        <v>478</v>
      </c>
      <c r="C3266" s="15" t="n">
        <v>0.15057630950841885</v>
      </c>
      <c r="D3266" s="15" t="n">
        <v>0.1989008891096032</v>
      </c>
      <c r="E3266" s="15" t="n">
        <v>0.16804431973879164</v>
      </c>
      <c r="F3266" s="15" t="n">
        <v>0.20193589508280063</v>
      </c>
      <c r="G3266" s="15" t="n">
        <v>0.20680857056471763</v>
      </c>
      <c r="H3266" s="15" t="n">
        <v>0.23975307014881994</v>
      </c>
      <c r="I3266" s="15" t="n">
        <v>0.19828096023547281</v>
      </c>
      <c r="J3266" s="15" t="n">
        <v>0.18169578465018604</v>
      </c>
      <c r="K3266" s="15" t="n">
        <v>0.19595370218332728</v>
      </c>
      <c r="L3266" s="15" t="n">
        <v>0.1681391427798087</v>
      </c>
      <c r="M3266" s="15" t="n">
        <v>0.19080047381206403</v>
      </c>
      <c r="N3266" s="15" t="n">
        <v>0.1591004120607453</v>
      </c>
      <c r="O3266" s="15" t="n">
        <v>0.23307907061834526</v>
      </c>
      <c r="P3266" s="15" t="n">
        <v>0.19837039104907173</v>
      </c>
      <c r="Q3266" s="15" t="n">
        <v>0.2322752779228808</v>
      </c>
      <c r="R3266" s="15" t="n">
        <v>0.2901939792917844</v>
      </c>
      <c r="S3266" s="15" t="n">
        <v>0.23943877526515717</v>
      </c>
      <c r="T3266" s="15" t="n">
        <v>0.18726888314842569</v>
      </c>
      <c r="U3266" s="15" t="n">
        <v>0.1859187796293564</v>
      </c>
      <c r="V3266" s="15" t="n">
        <v>0.18981296118149807</v>
      </c>
      <c r="W3266" s="15" t="n">
        <v>0.19718224474431797</v>
      </c>
      <c r="X3266" s="15" t="n">
        <v>0.1853484020658147</v>
      </c>
      <c r="Y3266" s="15" t="n">
        <v>0.19877262074863525</v>
      </c>
    </row>
    <row r="3267">
      <c r="B3267" s="8" t="s">
        <v>479</v>
      </c>
      <c r="C3267" s="19" t="n">
        <v>0.15644930864608897</v>
      </c>
      <c r="D3267" s="19" t="n">
        <v>0.19249424614965527</v>
      </c>
      <c r="E3267" s="19" t="n">
        <v>0.16432383499024267</v>
      </c>
      <c r="F3267" s="19" t="n">
        <v>0.22324059163726995</v>
      </c>
      <c r="G3267" s="19" t="n">
        <v>0.18376000474800713</v>
      </c>
      <c r="H3267" s="19" t="n">
        <v>0.2661676293540685</v>
      </c>
      <c r="I3267" s="19" t="n">
        <v>0.19098720254051557</v>
      </c>
      <c r="J3267" s="19" t="n">
        <v>0.20814344533285456</v>
      </c>
      <c r="K3267" s="19" t="n">
        <v>0.17484880704804867</v>
      </c>
      <c r="L3267" s="19" t="n">
        <v>0.17165857171402654</v>
      </c>
      <c r="M3267" s="19" t="n">
        <v>0.1804900373678285</v>
      </c>
      <c r="N3267" s="19" t="n">
        <v>0.20505119077442238</v>
      </c>
      <c r="O3267" s="19" t="n">
        <v>0.26229876065912255</v>
      </c>
      <c r="P3267" s="19" t="n">
        <v>0.21021217634075315</v>
      </c>
      <c r="Q3267" s="19" t="n">
        <v>0.21891792428861975</v>
      </c>
      <c r="R3267" s="19" t="n">
        <v>0.22745945458080918</v>
      </c>
      <c r="S3267" s="19" t="n">
        <v>0.2279788455911225</v>
      </c>
      <c r="T3267" s="19" t="n">
        <v>0.1840569387068082</v>
      </c>
      <c r="U3267" s="19" t="n">
        <v>0.18564762775629134</v>
      </c>
      <c r="V3267" s="19" t="n">
        <v>0.1767507560119367</v>
      </c>
      <c r="W3267" s="19" t="n">
        <v>0.18297595180314752</v>
      </c>
      <c r="X3267" s="19" t="n">
        <v>0.17770697163234672</v>
      </c>
      <c r="Y3267" s="19" t="n">
        <v>0.192527982582598</v>
      </c>
    </row>
    <row r="3268">
      <c r="B3268" s="8" t="s">
        <v>480</v>
      </c>
      <c r="C3268" s="15" t="n">
        <v>0.11706980436405108</v>
      </c>
      <c r="D3268" s="15" t="n">
        <v>0.2658408662024467</v>
      </c>
      <c r="E3268" s="15" t="n">
        <v>0.1780062615347587</v>
      </c>
      <c r="F3268" s="15" t="n">
        <v>0.24817288958616288</v>
      </c>
      <c r="G3268" s="15" t="n">
        <v>0.21928443286868884</v>
      </c>
      <c r="H3268" s="15" t="n">
        <v>0.24300071094167006</v>
      </c>
      <c r="I3268" s="15" t="n">
        <v>0.18741129924750508</v>
      </c>
      <c r="J3268" s="15" t="n">
        <v>0.18111000051120896</v>
      </c>
      <c r="K3268" s="15" t="n">
        <v>0.18299155614920112</v>
      </c>
      <c r="L3268" s="15" t="n">
        <v>0.1804102841859394</v>
      </c>
      <c r="M3268" s="15" t="n">
        <v>0.19228618063557792</v>
      </c>
      <c r="N3268" s="15" t="n">
        <v>0.19354744632990437</v>
      </c>
      <c r="O3268" s="15" t="n">
        <v>0.23439040961506652</v>
      </c>
      <c r="P3268" s="15" t="n">
        <v>0.2085494844457356</v>
      </c>
      <c r="Q3268" s="15" t="n">
        <v>0.24624595210649833</v>
      </c>
      <c r="R3268" s="15" t="n">
        <v>0.24598691848628818</v>
      </c>
      <c r="S3268" s="15" t="n">
        <v>0.22065683922826093</v>
      </c>
      <c r="T3268" s="15" t="n">
        <v>0.18282910734097602</v>
      </c>
      <c r="U3268" s="15" t="n">
        <v>0.19561957019893084</v>
      </c>
      <c r="V3268" s="15" t="n">
        <v>0.17819961837880968</v>
      </c>
      <c r="W3268" s="15" t="n">
        <v>0.18456589393132414</v>
      </c>
      <c r="X3268" s="15" t="n">
        <v>0.18740237191185857</v>
      </c>
      <c r="Y3268" s="15" t="n">
        <v>0.2027211395643358</v>
      </c>
    </row>
    <row r="3269">
      <c r="B3269" s="8" t="s">
        <v>481</v>
      </c>
      <c r="C3269" s="19" t="n">
        <v>0.11060699174259064</v>
      </c>
      <c r="D3269" s="19" t="n">
        <v>0.2061724675039903</v>
      </c>
      <c r="E3269" s="19" t="n">
        <v>0.20173162313324708</v>
      </c>
      <c r="F3269" s="19" t="n">
        <v>0.2556729384803981</v>
      </c>
      <c r="G3269" s="19" t="n">
        <v>0.2298569795560115</v>
      </c>
      <c r="H3269" s="19" t="n">
        <v>0.2857219992599132</v>
      </c>
      <c r="I3269" s="19" t="n">
        <v>0.1753935075924766</v>
      </c>
      <c r="J3269" s="19" t="n">
        <v>0.17383154392014716</v>
      </c>
      <c r="K3269" s="19" t="n">
        <v>0.190762842936933</v>
      </c>
      <c r="L3269" s="19" t="n">
        <v>0.17761381906322193</v>
      </c>
      <c r="M3269" s="19" t="n">
        <v>0.2088686995878391</v>
      </c>
      <c r="N3269" s="19" t="n">
        <v>0.20462988704573098</v>
      </c>
      <c r="O3269" s="19" t="n">
        <v>0.25537555188494004</v>
      </c>
      <c r="P3269" s="19" t="n">
        <v>0.23834841181931654</v>
      </c>
      <c r="Q3269" s="19" t="n">
        <v>0.21225647649834717</v>
      </c>
      <c r="R3269" s="19" t="n">
        <v>0.2472518423821344</v>
      </c>
      <c r="S3269" s="19" t="n">
        <v>0.2211141492745592</v>
      </c>
      <c r="T3269" s="19" t="n">
        <v>0.19016350574076965</v>
      </c>
      <c r="U3269" s="19" t="n">
        <v>0.1955992558865158</v>
      </c>
      <c r="V3269" s="19" t="n">
        <v>0.1776382203756897</v>
      </c>
      <c r="W3269" s="19" t="n">
        <v>0.19773230210332154</v>
      </c>
      <c r="X3269" s="19" t="n">
        <v>0.17913383104225752</v>
      </c>
      <c r="Y3269" s="19" t="n">
        <v>0.21011858364992633</v>
      </c>
    </row>
    <row r="3270">
      <c r="B3270" s="8" t="s">
        <v>482</v>
      </c>
      <c r="C3270" s="15" t="n">
        <v>0.12697943836363576</v>
      </c>
      <c r="D3270" s="15" t="n">
        <v>0.2526820537564102</v>
      </c>
      <c r="E3270" s="15" t="n">
        <v>0.1363727988103265</v>
      </c>
      <c r="F3270" s="15" t="n">
        <v>0.24256274221687313</v>
      </c>
      <c r="G3270" s="15" t="n">
        <v>0.23930493992154123</v>
      </c>
      <c r="H3270" s="15" t="n">
        <v>0.24521525804157213</v>
      </c>
      <c r="I3270" s="15" t="n">
        <v>0.1879840987245503</v>
      </c>
      <c r="J3270" s="15" t="n">
        <v>0.20263644940267891</v>
      </c>
      <c r="K3270" s="15" t="n">
        <v>0.1927442523803836</v>
      </c>
      <c r="L3270" s="15" t="n">
        <v>0.18548833896212</v>
      </c>
      <c r="M3270" s="15" t="n">
        <v>0.20561041237797575</v>
      </c>
      <c r="N3270" s="15" t="n">
        <v>0.19124516642338402</v>
      </c>
      <c r="O3270" s="15" t="n">
        <v>0.24595877284327194</v>
      </c>
      <c r="P3270" s="15" t="n">
        <v>0.21114663782308493</v>
      </c>
      <c r="Q3270" s="15" t="n">
        <v>0.23085149439523509</v>
      </c>
      <c r="R3270" s="15" t="n">
        <v>0.2772468760927883</v>
      </c>
      <c r="S3270" s="15" t="n">
        <v>0.2250525377176598</v>
      </c>
      <c r="T3270" s="15" t="n">
        <v>0.16654439705989046</v>
      </c>
      <c r="U3270" s="15" t="n">
        <v>0.18364385896865112</v>
      </c>
      <c r="V3270" s="15" t="n">
        <v>0.19769728655986132</v>
      </c>
      <c r="W3270" s="15" t="n">
        <v>0.1961892498630163</v>
      </c>
      <c r="X3270" s="15" t="n">
        <v>0.18687983633243188</v>
      </c>
      <c r="Y3270" s="15" t="n">
        <v>0.20652746947131237</v>
      </c>
    </row>
    <row r="3271">
      <c r="B3271" s="8" t="s">
        <v>483</v>
      </c>
      <c r="C3271" s="19" t="n">
        <v>0.09672050278159755</v>
      </c>
      <c r="D3271" s="19" t="n">
        <v>0.26345538250796174</v>
      </c>
      <c r="E3271" s="19" t="n">
        <v>0.13094862891741518</v>
      </c>
      <c r="F3271" s="19" t="n">
        <v>0.3061713547275645</v>
      </c>
      <c r="G3271" s="19" t="n">
        <v>0.24220882398043214</v>
      </c>
      <c r="H3271" s="19" t="n">
        <v>0.26062103968664596</v>
      </c>
      <c r="I3271" s="19" t="n">
        <v>0.17383260924645597</v>
      </c>
      <c r="J3271" s="19" t="n">
        <v>0.20310220676412535</v>
      </c>
      <c r="K3271" s="19" t="n">
        <v>0.18082464598976014</v>
      </c>
      <c r="L3271" s="19" t="n">
        <v>0.1782183014222957</v>
      </c>
      <c r="M3271" s="19" t="n">
        <v>0.18981172295727688</v>
      </c>
      <c r="N3271" s="19" t="n">
        <v>0.2121538689909067</v>
      </c>
      <c r="O3271" s="19" t="n">
        <v>0.23767908836014473</v>
      </c>
      <c r="P3271" s="19" t="n">
        <v>0.22802177614187652</v>
      </c>
      <c r="Q3271" s="19" t="n">
        <v>0.21080735966494468</v>
      </c>
      <c r="R3271" s="19" t="n">
        <v>0.2455822461754145</v>
      </c>
      <c r="S3271" s="19" t="n">
        <v>0.21508268035270564</v>
      </c>
      <c r="T3271" s="19" t="n">
        <v>0.18734931958679057</v>
      </c>
      <c r="U3271" s="19" t="n">
        <v>0.18986150108001143</v>
      </c>
      <c r="V3271" s="19" t="n">
        <v>0.18810349869527979</v>
      </c>
      <c r="W3271" s="19" t="n">
        <v>0.1866761905342038</v>
      </c>
      <c r="X3271" s="19" t="n">
        <v>0.18538407551891475</v>
      </c>
      <c r="Y3271" s="19" t="n">
        <v>0.20775224912126253</v>
      </c>
    </row>
    <row r="3272">
      <c r="B3272" s="8" t="s">
        <v>484</v>
      </c>
      <c r="C3272" s="15" t="n">
        <v>0.12454101688568031</v>
      </c>
      <c r="D3272" s="15" t="n">
        <v>0.23319734801604014</v>
      </c>
      <c r="E3272" s="15" t="n">
        <v>0.18480008344603427</v>
      </c>
      <c r="F3272" s="15" t="n">
        <v>0.2836203410948241</v>
      </c>
      <c r="G3272" s="15" t="n">
        <v>0.21596573770945166</v>
      </c>
      <c r="H3272" s="15" t="n">
        <v>0.28256885586656005</v>
      </c>
      <c r="I3272" s="15" t="n">
        <v>0.21511140548889932</v>
      </c>
      <c r="J3272" s="15" t="n">
        <v>0.19948972905701112</v>
      </c>
      <c r="K3272" s="15" t="n">
        <v>0.21237520349152944</v>
      </c>
      <c r="L3272" s="15" t="n">
        <v>0.18041508520085972</v>
      </c>
      <c r="M3272" s="15" t="n">
        <v>0.20075797321889124</v>
      </c>
      <c r="N3272" s="15" t="n">
        <v>0.18181482218942022</v>
      </c>
      <c r="O3272" s="15" t="n">
        <v>0.260469352036172</v>
      </c>
      <c r="P3272" s="15" t="n">
        <v>0.21350058967006852</v>
      </c>
      <c r="Q3272" s="15" t="n">
        <v>0.23320866598480755</v>
      </c>
      <c r="R3272" s="15" t="n">
        <v>0.2784524730163574</v>
      </c>
      <c r="S3272" s="15" t="n">
        <v>0.24194582909862672</v>
      </c>
      <c r="T3272" s="15" t="n">
        <v>0.2019598429130689</v>
      </c>
      <c r="U3272" s="15" t="n">
        <v>0.2046727575839934</v>
      </c>
      <c r="V3272" s="15" t="n">
        <v>0.2034136219615342</v>
      </c>
      <c r="W3272" s="15" t="n">
        <v>0.19317509238415176</v>
      </c>
      <c r="X3272" s="15" t="n">
        <v>0.18692576799197422</v>
      </c>
      <c r="Y3272" s="15" t="n">
        <v>0.2118952476901559</v>
      </c>
    </row>
    <row r="3273">
      <c r="B3273" s="8" t="s">
        <v>485</v>
      </c>
      <c r="C3273" s="19" t="n">
        <v>0.15036427313796796</v>
      </c>
      <c r="D3273" s="19" t="n">
        <v>0.26105860119227065</v>
      </c>
      <c r="E3273" s="19" t="n">
        <v>0.13025187109414307</v>
      </c>
      <c r="F3273" s="19" t="n">
        <v>0.2383276183668173</v>
      </c>
      <c r="G3273" s="19" t="n">
        <v>0.2009872902030506</v>
      </c>
      <c r="H3273" s="19" t="n">
        <v>0.24351242325864259</v>
      </c>
      <c r="I3273" s="19" t="n">
        <v>0.18322011973919725</v>
      </c>
      <c r="J3273" s="19" t="n">
        <v>0.1909134890148598</v>
      </c>
      <c r="K3273" s="19" t="n">
        <v>0.18422985611501733</v>
      </c>
      <c r="L3273" s="19" t="n">
        <v>0.1800534878067025</v>
      </c>
      <c r="M3273" s="19" t="n">
        <v>0.17266203002255368</v>
      </c>
      <c r="N3273" s="19" t="n">
        <v>0.19038188604866527</v>
      </c>
      <c r="O3273" s="19" t="n">
        <v>0.24242505803027112</v>
      </c>
      <c r="P3273" s="19" t="n">
        <v>0.2261793311420682</v>
      </c>
      <c r="Q3273" s="19" t="n">
        <v>0.2033572182166131</v>
      </c>
      <c r="R3273" s="19" t="n">
        <v>0.27835915911847786</v>
      </c>
      <c r="S3273" s="19" t="n">
        <v>0.22987183608509254</v>
      </c>
      <c r="T3273" s="19" t="n">
        <v>0.18194893152521358</v>
      </c>
      <c r="U3273" s="19" t="n">
        <v>0.18744188281801652</v>
      </c>
      <c r="V3273" s="19" t="n">
        <v>0.1914416409178231</v>
      </c>
      <c r="W3273" s="19" t="n">
        <v>0.18596277952550463</v>
      </c>
      <c r="X3273" s="19" t="n">
        <v>0.18130014135215716</v>
      </c>
      <c r="Y3273" s="19" t="n">
        <v>0.19640657945408707</v>
      </c>
    </row>
    <row r="3274">
      <c r="B3274" s="8" t="s">
        <v>486</v>
      </c>
      <c r="C3274" s="15" t="n">
        <v>0.13669369498346878</v>
      </c>
      <c r="D3274" s="15" t="n">
        <v>0.21208277489147548</v>
      </c>
      <c r="E3274" s="15" t="n">
        <v>0.16676646793169358</v>
      </c>
      <c r="F3274" s="15" t="n">
        <v>0.2412104664768858</v>
      </c>
      <c r="G3274" s="15" t="n">
        <v>0.21237326447187113</v>
      </c>
      <c r="H3274" s="15" t="n">
        <v>0.2730354603475841</v>
      </c>
      <c r="I3274" s="15" t="n">
        <v>0.18555503636745535</v>
      </c>
      <c r="J3274" s="15" t="n">
        <v>0.18220892959250512</v>
      </c>
      <c r="K3274" s="15" t="n">
        <v>0.18133107682397512</v>
      </c>
      <c r="L3274" s="15" t="n">
        <v>0.17176000972635608</v>
      </c>
      <c r="M3274" s="15" t="n">
        <v>0.18161464321266915</v>
      </c>
      <c r="N3274" s="15" t="n">
        <v>0.17914482604207788</v>
      </c>
      <c r="O3274" s="15" t="n">
        <v>0.2354562254271684</v>
      </c>
      <c r="P3274" s="15" t="n">
        <v>0.21855823941307767</v>
      </c>
      <c r="Q3274" s="15" t="n">
        <v>0.23277942386130457</v>
      </c>
      <c r="R3274" s="15" t="n">
        <v>0.24894514094070355</v>
      </c>
      <c r="S3274" s="15" t="n">
        <v>0.22854501303310604</v>
      </c>
      <c r="T3274" s="15" t="n">
        <v>0.18026593034381963</v>
      </c>
      <c r="U3274" s="15" t="n">
        <v>0.1854691023299758</v>
      </c>
      <c r="V3274" s="15" t="n">
        <v>0.18469998107185925</v>
      </c>
      <c r="W3274" s="15" t="n">
        <v>0.18913734207701768</v>
      </c>
      <c r="X3274" s="15" t="n">
        <v>0.18282695249733333</v>
      </c>
      <c r="Y3274" s="15" t="n">
        <v>0.20082107709548988</v>
      </c>
    </row>
    <row r="3275">
      <c r="B3275" s="8" t="s">
        <v>487</v>
      </c>
      <c r="C3275" s="19" t="n">
        <v>0.09166453398261815</v>
      </c>
      <c r="D3275" s="19" t="n">
        <v>0.23829244292101967</v>
      </c>
      <c r="E3275" s="19" t="n">
        <v>0.16557180447731432</v>
      </c>
      <c r="F3275" s="19" t="n">
        <v>0.27695296749382775</v>
      </c>
      <c r="G3275" s="19" t="n">
        <v>0.2232266185979492</v>
      </c>
      <c r="H3275" s="19" t="n">
        <v>0.28313767833456455</v>
      </c>
      <c r="I3275" s="19" t="n">
        <v>0.18492301273370956</v>
      </c>
      <c r="J3275" s="19" t="n">
        <v>0.17511687148314165</v>
      </c>
      <c r="K3275" s="19" t="n">
        <v>0.1803007164344726</v>
      </c>
      <c r="L3275" s="19" t="n">
        <v>0.17132685114666552</v>
      </c>
      <c r="M3275" s="19" t="n">
        <v>0.1899593131850683</v>
      </c>
      <c r="N3275" s="19" t="n">
        <v>0.1843011045561112</v>
      </c>
      <c r="O3275" s="19" t="n">
        <v>0.2384787569934888</v>
      </c>
      <c r="P3275" s="19" t="n">
        <v>0.2054809842069756</v>
      </c>
      <c r="Q3275" s="19" t="n">
        <v>0.20102417411316992</v>
      </c>
      <c r="R3275" s="19" t="n">
        <v>0.26215703050840145</v>
      </c>
      <c r="S3275" s="19" t="n">
        <v>0.224443390239473</v>
      </c>
      <c r="T3275" s="19" t="n">
        <v>0.18974583789878843</v>
      </c>
      <c r="U3275" s="19" t="n">
        <v>0.1868956334004973</v>
      </c>
      <c r="V3275" s="19" t="n">
        <v>0.18556566474387798</v>
      </c>
      <c r="W3275" s="19" t="n">
        <v>0.1779509276748836</v>
      </c>
      <c r="X3275" s="19" t="n">
        <v>0.16670920101402117</v>
      </c>
      <c r="Y3275" s="19" t="n">
        <v>0.20123232017858042</v>
      </c>
    </row>
    <row r="3276">
      <c r="B3276" s="8" t="s">
        <v>488</v>
      </c>
      <c r="C3276" s="15" t="n">
        <v>0.1269071415943732</v>
      </c>
      <c r="D3276" s="15" t="n">
        <v>0.2374601413874682</v>
      </c>
      <c r="E3276" s="15" t="n">
        <v>0.1437327966649234</v>
      </c>
      <c r="F3276" s="15" t="n">
        <v>0.273204965109928</v>
      </c>
      <c r="G3276" s="15" t="n">
        <v>0.19711116842236234</v>
      </c>
      <c r="H3276" s="15" t="n">
        <v>0.28313592338265464</v>
      </c>
      <c r="I3276" s="15" t="n">
        <v>0.1908612301922518</v>
      </c>
      <c r="J3276" s="15" t="n">
        <v>0.17797597488465886</v>
      </c>
      <c r="K3276" s="15" t="n">
        <v>0.18151217615647475</v>
      </c>
      <c r="L3276" s="15" t="n">
        <v>0.18126555731065913</v>
      </c>
      <c r="M3276" s="15" t="n">
        <v>0.18239701098457384</v>
      </c>
      <c r="N3276" s="15" t="n">
        <v>0.18438835505359505</v>
      </c>
      <c r="O3276" s="15" t="n">
        <v>0.21691980758308615</v>
      </c>
      <c r="P3276" s="15" t="n">
        <v>0.21873450552264612</v>
      </c>
      <c r="Q3276" s="15" t="n">
        <v>0.21492288493756598</v>
      </c>
      <c r="R3276" s="15" t="n">
        <v>0.23455958058529142</v>
      </c>
      <c r="S3276" s="15" t="n">
        <v>0.2209292024943716</v>
      </c>
      <c r="T3276" s="15" t="n">
        <v>0.18391144255981073</v>
      </c>
      <c r="U3276" s="15" t="n">
        <v>0.18340119601518656</v>
      </c>
      <c r="V3276" s="15" t="n">
        <v>0.18845381538787925</v>
      </c>
      <c r="W3276" s="15" t="n">
        <v>0.17802460675784182</v>
      </c>
      <c r="X3276" s="15" t="n">
        <v>0.18021459978891485</v>
      </c>
      <c r="Y3276" s="15" t="n">
        <v>0.2006753431370741</v>
      </c>
    </row>
    <row r="3277">
      <c r="B3277" s="8" t="s">
        <v>489</v>
      </c>
      <c r="C3277" s="19" t="n">
        <v>0.16927083663476378</v>
      </c>
      <c r="D3277" s="19" t="n">
        <v>0.1857127710703053</v>
      </c>
      <c r="E3277" s="19" t="n">
        <v>0.16899694647694125</v>
      </c>
      <c r="F3277" s="19" t="n">
        <v>0.22532299854022725</v>
      </c>
      <c r="G3277" s="19" t="n">
        <v>0.20999486364753048</v>
      </c>
      <c r="H3277" s="19" t="n">
        <v>0.24134110498363817</v>
      </c>
      <c r="I3277" s="19" t="n">
        <v>0.2016777353336514</v>
      </c>
      <c r="J3277" s="19" t="n">
        <v>0.19460489792585697</v>
      </c>
      <c r="K3277" s="19" t="n">
        <v>0.18771229795373254</v>
      </c>
      <c r="L3277" s="19" t="n">
        <v>0.17522986849997332</v>
      </c>
      <c r="M3277" s="19" t="n">
        <v>0.18862610433804686</v>
      </c>
      <c r="N3277" s="19" t="n">
        <v>0.18951430339803732</v>
      </c>
      <c r="O3277" s="19" t="n">
        <v>0.28419776615692655</v>
      </c>
      <c r="P3277" s="19" t="n">
        <v>0.22316046412750762</v>
      </c>
      <c r="Q3277" s="19" t="n">
        <v>0.21867728597678157</v>
      </c>
      <c r="R3277" s="19" t="n">
        <v>0.23096800593381017</v>
      </c>
      <c r="S3277" s="19" t="n">
        <v>0.2189475469911771</v>
      </c>
      <c r="T3277" s="19" t="n">
        <v>0.16774136027613964</v>
      </c>
      <c r="U3277" s="19" t="n">
        <v>0.19666435054415773</v>
      </c>
      <c r="V3277" s="19" t="n">
        <v>0.19238000611311404</v>
      </c>
      <c r="W3277" s="19" t="n">
        <v>0.19194326215583865</v>
      </c>
      <c r="X3277" s="19" t="n">
        <v>0.17721238920714885</v>
      </c>
      <c r="Y3277" s="19" t="n">
        <v>0.20226753154335353</v>
      </c>
    </row>
    <row r="3278">
      <c r="B3278" s="8" t="s">
        <v>490</v>
      </c>
      <c r="C3278" s="15" t="n">
        <v>0.14072220672217675</v>
      </c>
      <c r="D3278" s="15" t="n">
        <v>0.2177191535941745</v>
      </c>
      <c r="E3278" s="15" t="n">
        <v>0.17699889893313062</v>
      </c>
      <c r="F3278" s="15" t="n">
        <v>0.22458772111437952</v>
      </c>
      <c r="G3278" s="15" t="n">
        <v>0.2633141817542312</v>
      </c>
      <c r="H3278" s="15" t="n">
        <v>0.28373430782325</v>
      </c>
      <c r="I3278" s="15" t="n">
        <v>0.2169289834932156</v>
      </c>
      <c r="J3278" s="15" t="n">
        <v>0.1789390929483711</v>
      </c>
      <c r="K3278" s="15" t="n">
        <v>0.17526486473262484</v>
      </c>
      <c r="L3278" s="15" t="n">
        <v>0.1668820657676306</v>
      </c>
      <c r="M3278" s="15" t="n">
        <v>0.2065329164650898</v>
      </c>
      <c r="N3278" s="15" t="n">
        <v>0.19854141081966648</v>
      </c>
      <c r="O3278" s="15" t="n">
        <v>0.2423284069895381</v>
      </c>
      <c r="P3278" s="15" t="n">
        <v>0.21904096494770967</v>
      </c>
      <c r="Q3278" s="15" t="n">
        <v>0.2467323156668447</v>
      </c>
      <c r="R3278" s="15" t="n">
        <v>0.2392543951528001</v>
      </c>
      <c r="S3278" s="15" t="n">
        <v>0.22053816377741978</v>
      </c>
      <c r="T3278" s="15" t="n">
        <v>0.1807975660350986</v>
      </c>
      <c r="U3278" s="15" t="n">
        <v>0.18364381691617776</v>
      </c>
      <c r="V3278" s="15" t="n">
        <v>0.1868044168523893</v>
      </c>
      <c r="W3278" s="15" t="n">
        <v>0.19267699822232434</v>
      </c>
      <c r="X3278" s="15" t="n">
        <v>0.18406959164228817</v>
      </c>
      <c r="Y3278" s="15" t="n">
        <v>0.20368784850258562</v>
      </c>
    </row>
    <row r="3279">
      <c r="B3279" s="8" t="s">
        <v>491</v>
      </c>
      <c r="C3279" s="19" t="n">
        <v>0.12767638725312092</v>
      </c>
      <c r="D3279" s="19" t="n">
        <v>0.2678062823699238</v>
      </c>
      <c r="E3279" s="19" t="n">
        <v>0.16426914386866467</v>
      </c>
      <c r="F3279" s="19" t="n">
        <v>0.24479003112787498</v>
      </c>
      <c r="G3279" s="19" t="n">
        <v>0.2311151858524863</v>
      </c>
      <c r="H3279" s="19" t="n">
        <v>0.23930614825415378</v>
      </c>
      <c r="I3279" s="19" t="n">
        <v>0.20081082509492781</v>
      </c>
      <c r="J3279" s="19" t="n">
        <v>0.17986281644882063</v>
      </c>
      <c r="K3279" s="19" t="n">
        <v>0.1988510964550995</v>
      </c>
      <c r="L3279" s="19" t="n">
        <v>0.18782284954329953</v>
      </c>
      <c r="M3279" s="19" t="n">
        <v>0.19925412031789924</v>
      </c>
      <c r="N3279" s="19" t="n">
        <v>0.18223539896128174</v>
      </c>
      <c r="O3279" s="19" t="n">
        <v>0.24973152751653127</v>
      </c>
      <c r="P3279" s="19" t="n">
        <v>0.22838338973892033</v>
      </c>
      <c r="Q3279" s="19" t="n">
        <v>0.23223491055545534</v>
      </c>
      <c r="R3279" s="19" t="n">
        <v>0.2699314859902544</v>
      </c>
      <c r="S3279" s="19" t="n">
        <v>0.22295593202789113</v>
      </c>
      <c r="T3279" s="19" t="n">
        <v>0.16890173074985776</v>
      </c>
      <c r="U3279" s="19" t="n">
        <v>0.19057579467938907</v>
      </c>
      <c r="V3279" s="19" t="n">
        <v>0.18514640601744548</v>
      </c>
      <c r="W3279" s="19" t="n">
        <v>0.19858403178937595</v>
      </c>
      <c r="X3279" s="19" t="n">
        <v>0.1959078425808356</v>
      </c>
      <c r="Y3279" s="19" t="n">
        <v>0.2014295986999609</v>
      </c>
    </row>
    <row r="3280">
      <c r="B3280" s="8" t="s">
        <v>492</v>
      </c>
      <c r="C3280" s="15" t="n">
        <v>0.11258261848874043</v>
      </c>
      <c r="D3280" s="15" t="n">
        <v>0.17717188775310283</v>
      </c>
      <c r="E3280" s="15" t="n">
        <v>0.19239064706568706</v>
      </c>
      <c r="F3280" s="15" t="n">
        <v>0.26036854402219967</v>
      </c>
      <c r="G3280" s="15" t="n">
        <v>0.22049097472438026</v>
      </c>
      <c r="H3280" s="15" t="n">
        <v>0.2860221388712822</v>
      </c>
      <c r="I3280" s="15" t="n">
        <v>0.18312214047081052</v>
      </c>
      <c r="J3280" s="15" t="n">
        <v>0.18176821945175692</v>
      </c>
      <c r="K3280" s="15" t="n">
        <v>0.20379411202797848</v>
      </c>
      <c r="L3280" s="15" t="n">
        <v>0.19794102805879427</v>
      </c>
      <c r="M3280" s="15" t="n">
        <v>0.21214973693737124</v>
      </c>
      <c r="N3280" s="15" t="n">
        <v>0.18264494577021334</v>
      </c>
      <c r="O3280" s="15" t="n">
        <v>0.2447307046597576</v>
      </c>
      <c r="P3280" s="15" t="n">
        <v>0.2089397200824506</v>
      </c>
      <c r="Q3280" s="15" t="n">
        <v>0.22987707838077145</v>
      </c>
      <c r="R3280" s="15" t="n">
        <v>0.26175231374326413</v>
      </c>
      <c r="S3280" s="15" t="n">
        <v>0.2318663462007405</v>
      </c>
      <c r="T3280" s="15" t="n">
        <v>0.17645395354991852</v>
      </c>
      <c r="U3280" s="15" t="n">
        <v>0.18780710428040345</v>
      </c>
      <c r="V3280" s="15" t="n">
        <v>0.17989279914825415</v>
      </c>
      <c r="W3280" s="15" t="n">
        <v>0.19149923740342595</v>
      </c>
      <c r="X3280" s="15" t="n">
        <v>0.18886271027878462</v>
      </c>
      <c r="Y3280" s="15" t="n">
        <v>0.1983919518361341</v>
      </c>
    </row>
    <row r="3281">
      <c r="B3281" s="8" t="s">
        <v>493</v>
      </c>
      <c r="C3281" s="19" t="n">
        <v>0.0763418810603634</v>
      </c>
      <c r="D3281" s="19" t="n">
        <v>0.21230436461674837</v>
      </c>
      <c r="E3281" s="19" t="n">
        <v>0.15947781343925374</v>
      </c>
      <c r="F3281" s="19" t="n">
        <v>0.3161553989128165</v>
      </c>
      <c r="G3281" s="19" t="n">
        <v>0.23028364111001864</v>
      </c>
      <c r="H3281" s="19" t="n">
        <v>0.33352760604658277</v>
      </c>
      <c r="I3281" s="19" t="n">
        <v>0.17838207088923258</v>
      </c>
      <c r="J3281" s="19" t="n">
        <v>0.1999412924432375</v>
      </c>
      <c r="K3281" s="19" t="n">
        <v>0.1900561744199927</v>
      </c>
      <c r="L3281" s="19" t="n">
        <v>0.19556600733681587</v>
      </c>
      <c r="M3281" s="19" t="n">
        <v>0.21164203470954476</v>
      </c>
      <c r="N3281" s="19" t="n">
        <v>0.1981637283385442</v>
      </c>
      <c r="O3281" s="19" t="n">
        <v>0.24200757104756573</v>
      </c>
      <c r="P3281" s="19" t="n">
        <v>0.2228789833336277</v>
      </c>
      <c r="Q3281" s="19" t="n">
        <v>0.24773476032331518</v>
      </c>
      <c r="R3281" s="19" t="n">
        <v>0.2568184694733992</v>
      </c>
      <c r="S3281" s="19" t="n">
        <v>0.2188366990325459</v>
      </c>
      <c r="T3281" s="19" t="n">
        <v>0.19758767996289262</v>
      </c>
      <c r="U3281" s="19" t="n">
        <v>0.19430240083149666</v>
      </c>
      <c r="V3281" s="19" t="n">
        <v>0.19718835804066692</v>
      </c>
      <c r="W3281" s="19" t="n">
        <v>0.19258852128312032</v>
      </c>
      <c r="X3281" s="19" t="n">
        <v>0.18443710326291193</v>
      </c>
      <c r="Y3281" s="19" t="n">
        <v>0.22556988603602154</v>
      </c>
    </row>
    <row r="3282">
      <c r="B3282" s="8" t="s">
        <v>494</v>
      </c>
      <c r="C3282" s="15" t="n">
        <v>0.12888267317610475</v>
      </c>
      <c r="D3282" s="15" t="n">
        <v>0.2429681324970231</v>
      </c>
      <c r="E3282" s="15" t="n">
        <v>0.15919631015838162</v>
      </c>
      <c r="F3282" s="15" t="n">
        <v>0.2668926499849199</v>
      </c>
      <c r="G3282" s="15" t="n">
        <v>0.23033119295586088</v>
      </c>
      <c r="H3282" s="15" t="n">
        <v>0.22647431990749803</v>
      </c>
      <c r="I3282" s="15" t="n">
        <v>0.19830512680574186</v>
      </c>
      <c r="J3282" s="15" t="n">
        <v>0.17874521772360832</v>
      </c>
      <c r="K3282" s="15" t="n">
        <v>0.18026560861076651</v>
      </c>
      <c r="L3282" s="15" t="n">
        <v>0.1660451278295641</v>
      </c>
      <c r="M3282" s="15" t="n">
        <v>0.196243997916491</v>
      </c>
      <c r="N3282" s="15" t="n">
        <v>0.19675812962861686</v>
      </c>
      <c r="O3282" s="15" t="n">
        <v>0.23414185155699677</v>
      </c>
      <c r="P3282" s="15" t="n">
        <v>0.19291544942014832</v>
      </c>
      <c r="Q3282" s="15" t="n">
        <v>0.244547041137248</v>
      </c>
      <c r="R3282" s="15" t="n">
        <v>0.28081562503064</v>
      </c>
      <c r="S3282" s="15" t="n">
        <v>0.23481183455288196</v>
      </c>
      <c r="T3282" s="15" t="n">
        <v>0.17675534795399428</v>
      </c>
      <c r="U3282" s="15" t="n">
        <v>0.1846245513342507</v>
      </c>
      <c r="V3282" s="15" t="n">
        <v>0.18953780129808834</v>
      </c>
      <c r="W3282" s="15" t="n">
        <v>0.17828922140107278</v>
      </c>
      <c r="X3282" s="15" t="n">
        <v>0.1870416973471314</v>
      </c>
      <c r="Y3282" s="15" t="n">
        <v>0.19916057496710193</v>
      </c>
    </row>
    <row r="3283">
      <c r="B3283" s="8" t="s">
        <v>495</v>
      </c>
      <c r="C3283" s="19" t="n">
        <v>0.10462246419297858</v>
      </c>
      <c r="D3283" s="19" t="n">
        <v>0.25868805003530126</v>
      </c>
      <c r="E3283" s="19" t="n">
        <v>0.20162943824180374</v>
      </c>
      <c r="F3283" s="19" t="n">
        <v>0.2692618430400502</v>
      </c>
      <c r="G3283" s="19" t="n">
        <v>0.18543927672987523</v>
      </c>
      <c r="H3283" s="19" t="n">
        <v>0.28213134905220477</v>
      </c>
      <c r="I3283" s="19" t="n">
        <v>0.19622327720791466</v>
      </c>
      <c r="J3283" s="19" t="n">
        <v>0.17812229329257606</v>
      </c>
      <c r="K3283" s="19" t="n">
        <v>0.17697062766726537</v>
      </c>
      <c r="L3283" s="19" t="n">
        <v>0.1749176764734431</v>
      </c>
      <c r="M3283" s="19" t="n">
        <v>0.19339115058592607</v>
      </c>
      <c r="N3283" s="19" t="n">
        <v>0.20344653049467887</v>
      </c>
      <c r="O3283" s="19" t="n">
        <v>0.24623388439669516</v>
      </c>
      <c r="P3283" s="19" t="n">
        <v>0.2205485412078127</v>
      </c>
      <c r="Q3283" s="19" t="n">
        <v>0.22979136348816978</v>
      </c>
      <c r="R3283" s="19" t="n">
        <v>0.24224709096293687</v>
      </c>
      <c r="S3283" s="19" t="n">
        <v>0.20510967334543048</v>
      </c>
      <c r="T3283" s="19" t="n">
        <v>0.1798306669856505</v>
      </c>
      <c r="U3283" s="19" t="n">
        <v>0.1879464972146044</v>
      </c>
      <c r="V3283" s="19" t="n">
        <v>0.1744007748842907</v>
      </c>
      <c r="W3283" s="19" t="n">
        <v>0.18550288224435285</v>
      </c>
      <c r="X3283" s="19" t="n">
        <v>0.18691462781635837</v>
      </c>
      <c r="Y3283" s="19" t="n">
        <v>0.18711852690384892</v>
      </c>
    </row>
    <row r="3284">
      <c r="B3284" s="8" t="s">
        <v>496</v>
      </c>
      <c r="C3284" s="15" t="n">
        <v>0.1368399343995042</v>
      </c>
      <c r="D3284" s="15" t="n">
        <v>0.21720887926071472</v>
      </c>
      <c r="E3284" s="15" t="n">
        <v>0.1729623807965364</v>
      </c>
      <c r="F3284" s="15" t="n">
        <v>0.21504894238689531</v>
      </c>
      <c r="G3284" s="15" t="n">
        <v>0.2152162261352239</v>
      </c>
      <c r="H3284" s="15" t="n">
        <v>0.2421052881167751</v>
      </c>
      <c r="I3284" s="15" t="n">
        <v>0.18320376161558322</v>
      </c>
      <c r="J3284" s="15" t="n">
        <v>0.18713384538931593</v>
      </c>
      <c r="K3284" s="15" t="n">
        <v>0.1817694858616043</v>
      </c>
      <c r="L3284" s="15" t="n">
        <v>0.18377272578741594</v>
      </c>
      <c r="M3284" s="15" t="n">
        <v>0.18969937379897142</v>
      </c>
      <c r="N3284" s="15" t="n">
        <v>0.18655833067525993</v>
      </c>
      <c r="O3284" s="15" t="n">
        <v>0.2561894658457675</v>
      </c>
      <c r="P3284" s="15" t="n">
        <v>0.22441726358124547</v>
      </c>
      <c r="Q3284" s="15" t="n">
        <v>0.22088133139720315</v>
      </c>
      <c r="R3284" s="15" t="n">
        <v>0.22580175122836332</v>
      </c>
      <c r="S3284" s="15" t="n">
        <v>0.21254435645218803</v>
      </c>
      <c r="T3284" s="15" t="n">
        <v>0.15742544040102044</v>
      </c>
      <c r="U3284" s="15" t="n">
        <v>0.1916516738360859</v>
      </c>
      <c r="V3284" s="15" t="n">
        <v>0.1895401538474411</v>
      </c>
      <c r="W3284" s="15" t="n">
        <v>0.20240288699160663</v>
      </c>
      <c r="X3284" s="15" t="n">
        <v>0.19880881775160192</v>
      </c>
      <c r="Y3284" s="15" t="n">
        <v>0.20463712106809623</v>
      </c>
    </row>
    <row r="3285">
      <c r="B3285" s="8" t="s">
        <v>497</v>
      </c>
      <c r="C3285" s="19" t="n">
        <v>0.13752129514270522</v>
      </c>
      <c r="D3285" s="19" t="n">
        <v>0.221897323377766</v>
      </c>
      <c r="E3285" s="19" t="n">
        <v>0.19134251537997335</v>
      </c>
      <c r="F3285" s="19" t="n">
        <v>0.2366349401664979</v>
      </c>
      <c r="G3285" s="19" t="n">
        <v>0.22134021175627566</v>
      </c>
      <c r="H3285" s="19" t="n">
        <v>0.25439643336134937</v>
      </c>
      <c r="I3285" s="19" t="n">
        <v>0.18931493213709907</v>
      </c>
      <c r="J3285" s="19" t="n">
        <v>0.191844312790287</v>
      </c>
      <c r="K3285" s="19" t="n">
        <v>0.17985302766877562</v>
      </c>
      <c r="L3285" s="19" t="n">
        <v>0.18674662971424585</v>
      </c>
      <c r="M3285" s="19" t="n">
        <v>0.19112248188484102</v>
      </c>
      <c r="N3285" s="19" t="n">
        <v>0.21595919773206917</v>
      </c>
      <c r="O3285" s="19" t="n">
        <v>0.2487582493859718</v>
      </c>
      <c r="P3285" s="19" t="n">
        <v>0.22758994135196625</v>
      </c>
      <c r="Q3285" s="19" t="n">
        <v>0.22937694047086962</v>
      </c>
      <c r="R3285" s="19" t="n">
        <v>0.23388582696055846</v>
      </c>
      <c r="S3285" s="19" t="n">
        <v>0.2184301056930643</v>
      </c>
      <c r="T3285" s="19" t="n">
        <v>0.18833840955528683</v>
      </c>
      <c r="U3285" s="19" t="n">
        <v>0.19394868572555019</v>
      </c>
      <c r="V3285" s="19" t="n">
        <v>0.18692911601699397</v>
      </c>
      <c r="W3285" s="19" t="n">
        <v>0.1876263097399623</v>
      </c>
      <c r="X3285" s="19" t="n">
        <v>0.1788495789529883</v>
      </c>
      <c r="Y3285" s="19" t="n">
        <v>0.1974624883269465</v>
      </c>
    </row>
    <row r="3286">
      <c r="B3286" s="8" t="s">
        <v>498</v>
      </c>
      <c r="C3286" s="15" t="n">
        <v>0.11736232004666572</v>
      </c>
      <c r="D3286" s="15" t="n">
        <v>0.2441197238620455</v>
      </c>
      <c r="E3286" s="15" t="n">
        <v>0.1571296762006578</v>
      </c>
      <c r="F3286" s="15" t="n">
        <v>0.25458822026388395</v>
      </c>
      <c r="G3286" s="15" t="n">
        <v>0.21604662435098962</v>
      </c>
      <c r="H3286" s="15" t="n">
        <v>0.2879268847599888</v>
      </c>
      <c r="I3286" s="15" t="n">
        <v>0.19640583307933718</v>
      </c>
      <c r="J3286" s="15" t="n">
        <v>0.19911465206582402</v>
      </c>
      <c r="K3286" s="15" t="n">
        <v>0.18500717212603146</v>
      </c>
      <c r="L3286" s="15" t="n">
        <v>0.1718379176903907</v>
      </c>
      <c r="M3286" s="15" t="n">
        <v>0.19695334362482392</v>
      </c>
      <c r="N3286" s="15" t="n">
        <v>0.20057242956761723</v>
      </c>
      <c r="O3286" s="15" t="n">
        <v>0.2605706610919992</v>
      </c>
      <c r="P3286" s="15" t="n">
        <v>0.2050899540809741</v>
      </c>
      <c r="Q3286" s="15" t="n">
        <v>0.23502227720631258</v>
      </c>
      <c r="R3286" s="15" t="n">
        <v>0.2690917374709724</v>
      </c>
      <c r="S3286" s="15" t="n">
        <v>0.20936559747213895</v>
      </c>
      <c r="T3286" s="15" t="n">
        <v>0.17868827370057294</v>
      </c>
      <c r="U3286" s="15" t="n">
        <v>0.18312670292765118</v>
      </c>
      <c r="V3286" s="15" t="n">
        <v>0.18424106394240505</v>
      </c>
      <c r="W3286" s="15" t="n">
        <v>0.18714175062174768</v>
      </c>
      <c r="X3286" s="15" t="n">
        <v>0.18225712668143831</v>
      </c>
      <c r="Y3286" s="15" t="n">
        <v>0.1958500527488397</v>
      </c>
    </row>
    <row r="3287">
      <c r="B3287" s="8" t="s">
        <v>499</v>
      </c>
      <c r="C3287" s="19" t="n">
        <v>0.12428875320488242</v>
      </c>
      <c r="D3287" s="19" t="n">
        <v>0.24004501433224582</v>
      </c>
      <c r="E3287" s="19" t="n">
        <v>0.181888873460851</v>
      </c>
      <c r="F3287" s="19" t="n">
        <v>0.239131253854402</v>
      </c>
      <c r="G3287" s="19" t="n">
        <v>0.19911388543824185</v>
      </c>
      <c r="H3287" s="19" t="n">
        <v>0.26336115960960704</v>
      </c>
      <c r="I3287" s="19" t="n">
        <v>0.17963673269524055</v>
      </c>
      <c r="J3287" s="19" t="n">
        <v>0.19431674771896082</v>
      </c>
      <c r="K3287" s="19" t="n">
        <v>0.19031736648039752</v>
      </c>
      <c r="L3287" s="19" t="n">
        <v>0.1716248022886169</v>
      </c>
      <c r="M3287" s="19" t="n">
        <v>0.18310516591167111</v>
      </c>
      <c r="N3287" s="19" t="n">
        <v>0.18738981673461186</v>
      </c>
      <c r="O3287" s="19" t="n">
        <v>0.22911123936034228</v>
      </c>
      <c r="P3287" s="19" t="n">
        <v>0.21291265937568013</v>
      </c>
      <c r="Q3287" s="19" t="n">
        <v>0.22748816665026134</v>
      </c>
      <c r="R3287" s="19" t="n">
        <v>0.2324984131996942</v>
      </c>
      <c r="S3287" s="19" t="n">
        <v>0.21658822264868688</v>
      </c>
      <c r="T3287" s="19" t="n">
        <v>0.18413840176653729</v>
      </c>
      <c r="U3287" s="19" t="n">
        <v>0.19414340558335091</v>
      </c>
      <c r="V3287" s="19" t="n">
        <v>0.184351960972986</v>
      </c>
      <c r="W3287" s="19" t="n">
        <v>0.180687845632733</v>
      </c>
      <c r="X3287" s="19" t="n">
        <v>0.1776034559636763</v>
      </c>
      <c r="Y3287" s="19" t="n">
        <v>0.19345727390979323</v>
      </c>
    </row>
    <row r="3288">
      <c r="B3288" s="8" t="s">
        <v>500</v>
      </c>
      <c r="C3288" s="15" t="n">
        <v>0.11862315627915648</v>
      </c>
      <c r="D3288" s="15" t="n">
        <v>0.18894508444094169</v>
      </c>
      <c r="E3288" s="15" t="n">
        <v>0.14338382764859406</v>
      </c>
      <c r="F3288" s="15" t="n">
        <v>0.2344041950897262</v>
      </c>
      <c r="G3288" s="15" t="n">
        <v>0.2810752191981043</v>
      </c>
      <c r="H3288" s="15" t="n">
        <v>0.3110994668870704</v>
      </c>
      <c r="I3288" s="15" t="n">
        <v>0.21143478733411786</v>
      </c>
      <c r="J3288" s="15" t="n">
        <v>0.18667820501787089</v>
      </c>
      <c r="K3288" s="15" t="n">
        <v>0.19017193509207148</v>
      </c>
      <c r="L3288" s="15" t="n">
        <v>0.17028107279526775</v>
      </c>
      <c r="M3288" s="15" t="n">
        <v>0.20536225164099475</v>
      </c>
      <c r="N3288" s="15" t="n">
        <v>0.1992603491635705</v>
      </c>
      <c r="O3288" s="15" t="n">
        <v>0.24104785491265157</v>
      </c>
      <c r="P3288" s="15" t="n">
        <v>0.22109953597388474</v>
      </c>
      <c r="Q3288" s="15" t="n">
        <v>0.25155116302240615</v>
      </c>
      <c r="R3288" s="15" t="n">
        <v>0.2485466637271797</v>
      </c>
      <c r="S3288" s="15" t="n">
        <v>0.21138490500995705</v>
      </c>
      <c r="T3288" s="15" t="n">
        <v>0.18246939057481532</v>
      </c>
      <c r="U3288" s="15" t="n">
        <v>0.18938450423488487</v>
      </c>
      <c r="V3288" s="15" t="n">
        <v>0.18543677033562467</v>
      </c>
      <c r="W3288" s="15" t="n">
        <v>0.19951755683649994</v>
      </c>
      <c r="X3288" s="15" t="n">
        <v>0.1797002572661758</v>
      </c>
      <c r="Y3288" s="15" t="n">
        <v>0.1893303658601341</v>
      </c>
    </row>
    <row r="3289">
      <c r="B3289" s="8" t="s">
        <v>501</v>
      </c>
      <c r="C3289" s="19" t="n">
        <v>0.06432332670938447</v>
      </c>
      <c r="D3289" s="19" t="n">
        <v>0.257421908335324</v>
      </c>
      <c r="E3289" s="19" t="n">
        <v>0.2041375700556619</v>
      </c>
      <c r="F3289" s="19" t="n">
        <v>0.23931733701824734</v>
      </c>
      <c r="G3289" s="19" t="n">
        <v>0.2191752384986742</v>
      </c>
      <c r="H3289" s="19" t="n">
        <v>0.29800445489699323</v>
      </c>
      <c r="I3289" s="19" t="n">
        <v>0.17688484037495927</v>
      </c>
      <c r="J3289" s="19" t="n">
        <v>0.1781738622985283</v>
      </c>
      <c r="K3289" s="19" t="n">
        <v>0.20174970244696624</v>
      </c>
      <c r="L3289" s="19" t="n">
        <v>0.18924193243930532</v>
      </c>
      <c r="M3289" s="19" t="n">
        <v>0.198076903874182</v>
      </c>
      <c r="N3289" s="19" t="n">
        <v>0.20695423109461641</v>
      </c>
      <c r="O3289" s="19" t="n">
        <v>0.22988043238489894</v>
      </c>
      <c r="P3289" s="19" t="n">
        <v>0.20190938957602741</v>
      </c>
      <c r="Q3289" s="19" t="n">
        <v>0.24408512633131144</v>
      </c>
      <c r="R3289" s="19" t="n">
        <v>0.2755524733303154</v>
      </c>
      <c r="S3289" s="19" t="n">
        <v>0.2179671619401831</v>
      </c>
      <c r="T3289" s="19" t="n">
        <v>0.16482800256998906</v>
      </c>
      <c r="U3289" s="19" t="n">
        <v>0.1836400562699515</v>
      </c>
      <c r="V3289" s="19" t="n">
        <v>0.17530450533565925</v>
      </c>
      <c r="W3289" s="19" t="n">
        <v>0.19044892331515137</v>
      </c>
      <c r="X3289" s="19" t="n">
        <v>0.18294663403318817</v>
      </c>
      <c r="Y3289" s="19" t="n">
        <v>0.19405655545985043</v>
      </c>
    </row>
    <row r="3290">
      <c r="B3290" s="8" t="s">
        <v>502</v>
      </c>
      <c r="C3290" s="15" t="n">
        <v>0.16487359189136702</v>
      </c>
      <c r="D3290" s="15" t="n">
        <v>0.24249378129099328</v>
      </c>
      <c r="E3290" s="15" t="n">
        <v>0.16846373185090166</v>
      </c>
      <c r="F3290" s="15" t="n">
        <v>0.2470192081400786</v>
      </c>
      <c r="G3290" s="15" t="n">
        <v>0.2284812643386232</v>
      </c>
      <c r="H3290" s="15" t="n">
        <v>0.22692304594286047</v>
      </c>
      <c r="I3290" s="15" t="n">
        <v>0.20782280809126202</v>
      </c>
      <c r="J3290" s="15" t="n">
        <v>0.20235318155642704</v>
      </c>
      <c r="K3290" s="15" t="n">
        <v>0.19822630184781798</v>
      </c>
      <c r="L3290" s="15" t="n">
        <v>0.16712419919523464</v>
      </c>
      <c r="M3290" s="15" t="n">
        <v>0.19783681705692024</v>
      </c>
      <c r="N3290" s="15" t="n">
        <v>0.18609282863924595</v>
      </c>
      <c r="O3290" s="15" t="n">
        <v>0.2683832675268325</v>
      </c>
      <c r="P3290" s="15" t="n">
        <v>0.20200316640484575</v>
      </c>
      <c r="Q3290" s="15" t="n">
        <v>0.24323170250547707</v>
      </c>
      <c r="R3290" s="15" t="n">
        <v>0.24601262596250167</v>
      </c>
      <c r="S3290" s="15" t="n">
        <v>0.24188901185217623</v>
      </c>
      <c r="T3290" s="15" t="n">
        <v>0.18291424761216207</v>
      </c>
      <c r="U3290" s="15" t="n">
        <v>0.19239255127755153</v>
      </c>
      <c r="V3290" s="15" t="n">
        <v>0.18600807985767998</v>
      </c>
      <c r="W3290" s="15" t="n">
        <v>0.1915850627318597</v>
      </c>
      <c r="X3290" s="15" t="n">
        <v>0.19590732083483536</v>
      </c>
      <c r="Y3290" s="15" t="n">
        <v>0.20219346480230824</v>
      </c>
    </row>
    <row r="3291">
      <c r="B3291" s="8" t="s">
        <v>503</v>
      </c>
      <c r="C3291" s="19" t="n">
        <v>0.15090195632461362</v>
      </c>
      <c r="D3291" s="19" t="n">
        <v>0.19622594963487425</v>
      </c>
      <c r="E3291" s="19" t="n">
        <v>0.1524400038626628</v>
      </c>
      <c r="F3291" s="19" t="n">
        <v>0.22525509488975962</v>
      </c>
      <c r="G3291" s="19" t="n">
        <v>0.24194008163457184</v>
      </c>
      <c r="H3291" s="19" t="n">
        <v>0.32579460136966104</v>
      </c>
      <c r="I3291" s="19" t="n">
        <v>0.20280560335694375</v>
      </c>
      <c r="J3291" s="19" t="n">
        <v>0.18788436313853402</v>
      </c>
      <c r="K3291" s="19" t="n">
        <v>0.1797098698120093</v>
      </c>
      <c r="L3291" s="19" t="n">
        <v>0.16459842586850904</v>
      </c>
      <c r="M3291" s="19" t="n">
        <v>0.2106800158462644</v>
      </c>
      <c r="N3291" s="19" t="n">
        <v>0.21426453241996954</v>
      </c>
      <c r="O3291" s="19" t="n">
        <v>0.269561160650644</v>
      </c>
      <c r="P3291" s="19" t="n">
        <v>0.21450577905752094</v>
      </c>
      <c r="Q3291" s="19" t="n">
        <v>0.22687609766278405</v>
      </c>
      <c r="R3291" s="19" t="n">
        <v>0.2550684757146377</v>
      </c>
      <c r="S3291" s="19" t="n">
        <v>0.21319050196765466</v>
      </c>
      <c r="T3291" s="19" t="n">
        <v>0.18716482735443743</v>
      </c>
      <c r="U3291" s="19" t="n">
        <v>0.18246183703516483</v>
      </c>
      <c r="V3291" s="19" t="n">
        <v>0.19674765848379594</v>
      </c>
      <c r="W3291" s="19" t="n">
        <v>0.18669038168340474</v>
      </c>
      <c r="X3291" s="19" t="n">
        <v>0.17237781406356423</v>
      </c>
      <c r="Y3291" s="19" t="n">
        <v>0.19693588339385876</v>
      </c>
    </row>
    <row r="3292">
      <c r="B3292" s="8" t="s">
        <v>504</v>
      </c>
      <c r="C3292" s="15" t="n">
        <v>0.1589557604439659</v>
      </c>
      <c r="D3292" s="15" t="n">
        <v>0.22071916321072158</v>
      </c>
      <c r="E3292" s="15" t="n">
        <v>0.1801390144818332</v>
      </c>
      <c r="F3292" s="15" t="n">
        <v>0.2002772915327143</v>
      </c>
      <c r="G3292" s="15" t="n">
        <v>0.2143008690660904</v>
      </c>
      <c r="H3292" s="15" t="n">
        <v>0.236578291976232</v>
      </c>
      <c r="I3292" s="15" t="n">
        <v>0.20202186469403102</v>
      </c>
      <c r="J3292" s="15" t="n">
        <v>0.18381961887314008</v>
      </c>
      <c r="K3292" s="15" t="n">
        <v>0.18747578705550944</v>
      </c>
      <c r="L3292" s="15" t="n">
        <v>0.17796890695206596</v>
      </c>
      <c r="M3292" s="15" t="n">
        <v>0.20825070533570433</v>
      </c>
      <c r="N3292" s="15" t="n">
        <v>0.1981828657120592</v>
      </c>
      <c r="O3292" s="15" t="n">
        <v>0.25112711517092295</v>
      </c>
      <c r="P3292" s="15" t="n">
        <v>0.2192293088255936</v>
      </c>
      <c r="Q3292" s="15" t="n">
        <v>0.23132289601605283</v>
      </c>
      <c r="R3292" s="15" t="n">
        <v>0.24324570389621789</v>
      </c>
      <c r="S3292" s="15" t="n">
        <v>0.22025603285019518</v>
      </c>
      <c r="T3292" s="15" t="n">
        <v>0.18377575007644031</v>
      </c>
      <c r="U3292" s="15" t="n">
        <v>0.17867905652766464</v>
      </c>
      <c r="V3292" s="15" t="n">
        <v>0.18810676926405784</v>
      </c>
      <c r="W3292" s="15" t="n">
        <v>0.18505139159287703</v>
      </c>
      <c r="X3292" s="15" t="n">
        <v>0.1782667696224317</v>
      </c>
      <c r="Y3292" s="15" t="n">
        <v>0.19562814926484012</v>
      </c>
    </row>
    <row r="3293">
      <c r="B3293" s="8" t="s">
        <v>505</v>
      </c>
      <c r="C3293" s="19" t="n">
        <v>0.12193534491534426</v>
      </c>
      <c r="D3293" s="19" t="n">
        <v>0.21893359388975123</v>
      </c>
      <c r="E3293" s="19" t="n">
        <v>0.1710483672178077</v>
      </c>
      <c r="F3293" s="19" t="n">
        <v>0.22108061607894042</v>
      </c>
      <c r="G3293" s="19" t="n">
        <v>0.2183111669806427</v>
      </c>
      <c r="H3293" s="19" t="n">
        <v>0.3007328078288092</v>
      </c>
      <c r="I3293" s="19" t="n">
        <v>0.16849312043683018</v>
      </c>
      <c r="J3293" s="19" t="n">
        <v>0.18792658253432717</v>
      </c>
      <c r="K3293" s="19" t="n">
        <v>0.1873734158681117</v>
      </c>
      <c r="L3293" s="19" t="n">
        <v>0.1860523085014886</v>
      </c>
      <c r="M3293" s="19" t="n">
        <v>0.17728206288790505</v>
      </c>
      <c r="N3293" s="19" t="n">
        <v>0.1817939198204339</v>
      </c>
      <c r="O3293" s="19" t="n">
        <v>0.2441285064179906</v>
      </c>
      <c r="P3293" s="19" t="n">
        <v>0.2249693291232972</v>
      </c>
      <c r="Q3293" s="19" t="n">
        <v>0.2224442038577939</v>
      </c>
      <c r="R3293" s="19" t="n">
        <v>0.24822321708978748</v>
      </c>
      <c r="S3293" s="19" t="n">
        <v>0.21994516806147796</v>
      </c>
      <c r="T3293" s="19" t="n">
        <v>0.1874062632958592</v>
      </c>
      <c r="U3293" s="19" t="n">
        <v>0.18932383003067182</v>
      </c>
      <c r="V3293" s="19" t="n">
        <v>0.19251380740962412</v>
      </c>
      <c r="W3293" s="19" t="n">
        <v>0.17477276897528554</v>
      </c>
      <c r="X3293" s="19" t="n">
        <v>0.16640600675317652</v>
      </c>
      <c r="Y3293" s="19" t="n">
        <v>0.18939133729310562</v>
      </c>
    </row>
    <row r="3294">
      <c r="B3294" s="8" t="s">
        <v>506</v>
      </c>
      <c r="C3294" s="15" t="n">
        <v>0.1589344410654264</v>
      </c>
      <c r="D3294" s="15" t="n">
        <v>0.20307868016759187</v>
      </c>
      <c r="E3294" s="15" t="n">
        <v>0.17502937351759512</v>
      </c>
      <c r="F3294" s="15" t="n">
        <v>0.24154670854925497</v>
      </c>
      <c r="G3294" s="15" t="n">
        <v>0.19837283025651412</v>
      </c>
      <c r="H3294" s="15" t="n">
        <v>0.22293884538270256</v>
      </c>
      <c r="I3294" s="15" t="n">
        <v>0.18154905620731399</v>
      </c>
      <c r="J3294" s="15" t="n">
        <v>0.18023681161222102</v>
      </c>
      <c r="K3294" s="15" t="n">
        <v>0.179636271048914</v>
      </c>
      <c r="L3294" s="15" t="n">
        <v>0.18150013551400232</v>
      </c>
      <c r="M3294" s="15" t="n">
        <v>0.19677504819795666</v>
      </c>
      <c r="N3294" s="15" t="n">
        <v>0.212871953303776</v>
      </c>
      <c r="O3294" s="15" t="n">
        <v>0.27095474000743863</v>
      </c>
      <c r="P3294" s="15" t="n">
        <v>0.23139542476700523</v>
      </c>
      <c r="Q3294" s="15" t="n">
        <v>0.20819763292926674</v>
      </c>
      <c r="R3294" s="15" t="n">
        <v>0.25390804732946987</v>
      </c>
      <c r="S3294" s="15" t="n">
        <v>0.1899557863745023</v>
      </c>
      <c r="T3294" s="15" t="n">
        <v>0.1900098266037627</v>
      </c>
      <c r="U3294" s="15" t="n">
        <v>0.1929596145668887</v>
      </c>
      <c r="V3294" s="15" t="n">
        <v>0.18229249552283755</v>
      </c>
      <c r="W3294" s="15" t="n">
        <v>0.17777210297397883</v>
      </c>
      <c r="X3294" s="15" t="n">
        <v>0.17775381877029617</v>
      </c>
      <c r="Y3294" s="15" t="n">
        <v>0.1970991666409987</v>
      </c>
    </row>
    <row r="3295">
      <c r="B3295" s="8" t="s">
        <v>507</v>
      </c>
      <c r="C3295" s="19" t="n">
        <v>0.1357222888391047</v>
      </c>
      <c r="D3295" s="19" t="n">
        <v>0.25048842375110913</v>
      </c>
      <c r="E3295" s="19" t="n">
        <v>0.19959425162617778</v>
      </c>
      <c r="F3295" s="19" t="n">
        <v>0.21137992102749806</v>
      </c>
      <c r="G3295" s="19" t="n">
        <v>0.23661092629450778</v>
      </c>
      <c r="H3295" s="19" t="n">
        <v>0.22412236378613148</v>
      </c>
      <c r="I3295" s="19" t="n">
        <v>0.21255505994676235</v>
      </c>
      <c r="J3295" s="19" t="n">
        <v>0.1927871752207632</v>
      </c>
      <c r="K3295" s="19" t="n">
        <v>0.20669546228278426</v>
      </c>
      <c r="L3295" s="19" t="n">
        <v>0.20033418923606147</v>
      </c>
      <c r="M3295" s="19" t="n">
        <v>0.22117907432097791</v>
      </c>
      <c r="N3295" s="19" t="n">
        <v>0.17231081000175696</v>
      </c>
      <c r="O3295" s="19" t="n">
        <v>0.23656671464008522</v>
      </c>
      <c r="P3295" s="19" t="n">
        <v>0.1993010647966136</v>
      </c>
      <c r="Q3295" s="19" t="n">
        <v>0.2553828221549052</v>
      </c>
      <c r="R3295" s="19" t="n">
        <v>0.22793463754329624</v>
      </c>
      <c r="S3295" s="19" t="n">
        <v>0.2499580154939792</v>
      </c>
      <c r="T3295" s="19" t="n">
        <v>0.1836565548838006</v>
      </c>
      <c r="U3295" s="19" t="n">
        <v>0.20653116380609246</v>
      </c>
      <c r="V3295" s="19" t="n">
        <v>0.189796121679248</v>
      </c>
      <c r="W3295" s="19" t="n">
        <v>0.19947365835995445</v>
      </c>
      <c r="X3295" s="19" t="n">
        <v>0.17064615062047467</v>
      </c>
      <c r="Y3295" s="19" t="n">
        <v>0.215104288036705</v>
      </c>
    </row>
    <row r="3296">
      <c r="B3296" s="8" t="s">
        <v>508</v>
      </c>
      <c r="C3296" s="15" t="n">
        <v>0.10958867197862249</v>
      </c>
      <c r="D3296" s="15" t="n">
        <v>0.24067707844172145</v>
      </c>
      <c r="E3296" s="15" t="n">
        <v>0.18473683947787622</v>
      </c>
      <c r="F3296" s="15" t="n">
        <v>0.2711184264010951</v>
      </c>
      <c r="G3296" s="15" t="n">
        <v>0.23618213069932467</v>
      </c>
      <c r="H3296" s="15" t="n">
        <v>0.26065186939905177</v>
      </c>
      <c r="I3296" s="15" t="n">
        <v>0.18584699724153267</v>
      </c>
      <c r="J3296" s="15" t="n">
        <v>0.17744184573212715</v>
      </c>
      <c r="K3296" s="15" t="n">
        <v>0.19356510981730982</v>
      </c>
      <c r="L3296" s="15" t="n">
        <v>0.18650382910424834</v>
      </c>
      <c r="M3296" s="15" t="n">
        <v>0.18715163711355412</v>
      </c>
      <c r="N3296" s="15" t="n">
        <v>0.1712768990254846</v>
      </c>
      <c r="O3296" s="15" t="n">
        <v>0.23126578610778814</v>
      </c>
      <c r="P3296" s="15" t="n">
        <v>0.19044693585867475</v>
      </c>
      <c r="Q3296" s="15" t="n">
        <v>0.254995634078557</v>
      </c>
      <c r="R3296" s="15" t="n">
        <v>0.2679495014615841</v>
      </c>
      <c r="S3296" s="15" t="n">
        <v>0.20153980871588117</v>
      </c>
      <c r="T3296" s="15" t="n">
        <v>0.1774306344781552</v>
      </c>
      <c r="U3296" s="15" t="n">
        <v>0.18665877212485688</v>
      </c>
      <c r="V3296" s="15" t="n">
        <v>0.17501264890376875</v>
      </c>
      <c r="W3296" s="15" t="n">
        <v>0.1826929790074502</v>
      </c>
      <c r="X3296" s="15" t="n">
        <v>0.1786828787046998</v>
      </c>
      <c r="Y3296" s="15" t="n">
        <v>0.1968984441699893</v>
      </c>
    </row>
    <row r="3297">
      <c r="B3297" s="8" t="s">
        <v>509</v>
      </c>
      <c r="C3297" s="19" t="n">
        <v>0.1369002028458946</v>
      </c>
      <c r="D3297" s="19" t="n">
        <v>0.24188154028420653</v>
      </c>
      <c r="E3297" s="19" t="n">
        <v>0.16708927781873922</v>
      </c>
      <c r="F3297" s="19" t="n">
        <v>0.22148026935600193</v>
      </c>
      <c r="G3297" s="19" t="n">
        <v>0.23078777181975915</v>
      </c>
      <c r="H3297" s="19" t="n">
        <v>0.24542205359580885</v>
      </c>
      <c r="I3297" s="19" t="n">
        <v>0.18264058112808756</v>
      </c>
      <c r="J3297" s="19" t="n">
        <v>0.17947576553172784</v>
      </c>
      <c r="K3297" s="19" t="n">
        <v>0.18983838404625997</v>
      </c>
      <c r="L3297" s="19" t="n">
        <v>0.18650587105336358</v>
      </c>
      <c r="M3297" s="19" t="n">
        <v>0.1833445971728556</v>
      </c>
      <c r="N3297" s="19" t="n">
        <v>0.17527783250386164</v>
      </c>
      <c r="O3297" s="19" t="n">
        <v>0.25075694081734756</v>
      </c>
      <c r="P3297" s="19" t="n">
        <v>0.21136330278197063</v>
      </c>
      <c r="Q3297" s="19" t="n">
        <v>0.23433809565480665</v>
      </c>
      <c r="R3297" s="19" t="n">
        <v>0.23543570497931388</v>
      </c>
      <c r="S3297" s="19" t="n">
        <v>0.20189928944455202</v>
      </c>
      <c r="T3297" s="19" t="n">
        <v>0.18024160934141495</v>
      </c>
      <c r="U3297" s="19" t="n">
        <v>0.18415229397321511</v>
      </c>
      <c r="V3297" s="19" t="n">
        <v>0.16516654582191703</v>
      </c>
      <c r="W3297" s="19" t="n">
        <v>0.18334032448386436</v>
      </c>
      <c r="X3297" s="19" t="n">
        <v>0.18233991488774592</v>
      </c>
      <c r="Y3297" s="19" t="n">
        <v>0.18850599885181635</v>
      </c>
    </row>
    <row r="3298">
      <c r="B3298" s="8" t="s">
        <v>510</v>
      </c>
      <c r="C3298" s="15" t="n">
        <v>0.10910493898295662</v>
      </c>
      <c r="D3298" s="15" t="n">
        <v>0.24482623075980237</v>
      </c>
      <c r="E3298" s="15" t="n">
        <v>0.19399761145585986</v>
      </c>
      <c r="F3298" s="15" t="n">
        <v>0.23884807211761697</v>
      </c>
      <c r="G3298" s="15" t="n">
        <v>0.23026568394844066</v>
      </c>
      <c r="H3298" s="15" t="n">
        <v>0.24773227903254083</v>
      </c>
      <c r="I3298" s="15" t="n">
        <v>0.17738047071331556</v>
      </c>
      <c r="J3298" s="15" t="n">
        <v>0.1784818059717068</v>
      </c>
      <c r="K3298" s="15" t="n">
        <v>0.19446529486219563</v>
      </c>
      <c r="L3298" s="15" t="n">
        <v>0.1921459289950416</v>
      </c>
      <c r="M3298" s="15" t="n">
        <v>0.20150981613712582</v>
      </c>
      <c r="N3298" s="15" t="n">
        <v>0.17193270901982652</v>
      </c>
      <c r="O3298" s="15" t="n">
        <v>0.22828016869528825</v>
      </c>
      <c r="P3298" s="15" t="n">
        <v>0.20120659773392657</v>
      </c>
      <c r="Q3298" s="15" t="n">
        <v>0.2278554102235152</v>
      </c>
      <c r="R3298" s="15" t="n">
        <v>0.27540208056314486</v>
      </c>
      <c r="S3298" s="15" t="n">
        <v>0.2279543585586702</v>
      </c>
      <c r="T3298" s="15" t="n">
        <v>0.18396035716350936</v>
      </c>
      <c r="U3298" s="15" t="n">
        <v>0.18975651297034898</v>
      </c>
      <c r="V3298" s="15" t="n">
        <v>0.1852268284833075</v>
      </c>
      <c r="W3298" s="15" t="n">
        <v>0.18191236174802677</v>
      </c>
      <c r="X3298" s="15" t="n">
        <v>0.16387948959639895</v>
      </c>
      <c r="Y3298" s="15" t="n">
        <v>0.19819034913250685</v>
      </c>
    </row>
    <row r="3299">
      <c r="B3299" s="8" t="s">
        <v>511</v>
      </c>
      <c r="C3299" s="19" t="n">
        <v>0.10788856808788898</v>
      </c>
      <c r="D3299" s="19" t="n">
        <v>0.22809584876348565</v>
      </c>
      <c r="E3299" s="19" t="n">
        <v>0.17367824010446975</v>
      </c>
      <c r="F3299" s="19" t="n">
        <v>0.2302718604974307</v>
      </c>
      <c r="G3299" s="19" t="n">
        <v>0.20223683462910036</v>
      </c>
      <c r="H3299" s="19" t="n">
        <v>0.2750587331047398</v>
      </c>
      <c r="I3299" s="19" t="n">
        <v>0.1658537551873657</v>
      </c>
      <c r="J3299" s="19" t="n">
        <v>0.1829895078168369</v>
      </c>
      <c r="K3299" s="19" t="n">
        <v>0.17184445891113023</v>
      </c>
      <c r="L3299" s="19" t="n">
        <v>0.1849534645580901</v>
      </c>
      <c r="M3299" s="19" t="n">
        <v>0.18970846545073292</v>
      </c>
      <c r="N3299" s="19" t="n">
        <v>0.19436589123483944</v>
      </c>
      <c r="O3299" s="19" t="n">
        <v>0.23882008461011742</v>
      </c>
      <c r="P3299" s="19" t="n">
        <v>0.20940110329956946</v>
      </c>
      <c r="Q3299" s="19" t="n">
        <v>0.22104230163211144</v>
      </c>
      <c r="R3299" s="19" t="n">
        <v>0.22881245385678461</v>
      </c>
      <c r="S3299" s="19" t="n">
        <v>0.20768471216832682</v>
      </c>
      <c r="T3299" s="19" t="n">
        <v>0.17046425938625487</v>
      </c>
      <c r="U3299" s="19" t="n">
        <v>0.1783910510635195</v>
      </c>
      <c r="V3299" s="19" t="n">
        <v>0.1717907229742164</v>
      </c>
      <c r="W3299" s="19" t="n">
        <v>0.1783910510635195</v>
      </c>
      <c r="X3299" s="19" t="n">
        <v>0.17100961795969827</v>
      </c>
      <c r="Y3299" s="19" t="n">
        <v>0.18515993740189926</v>
      </c>
    </row>
    <row r="3300">
      <c r="B3300" s="8" t="s">
        <v>512</v>
      </c>
      <c r="C3300" s="15" t="n">
        <v>0.13054906445254694</v>
      </c>
      <c r="D3300" s="15" t="n">
        <v>0.19792175546974564</v>
      </c>
      <c r="E3300" s="15" t="n">
        <v>0.16444091782529124</v>
      </c>
      <c r="F3300" s="15" t="n">
        <v>0.25571536039431436</v>
      </c>
      <c r="G3300" s="15" t="n">
        <v>0.216192104812524</v>
      </c>
      <c r="H3300" s="15" t="n">
        <v>0.2736061270606808</v>
      </c>
      <c r="I3300" s="15" t="n">
        <v>0.18350377555252564</v>
      </c>
      <c r="J3300" s="15" t="n">
        <v>0.19783319920760775</v>
      </c>
      <c r="K3300" s="15" t="n">
        <v>0.1892564607120942</v>
      </c>
      <c r="L3300" s="15" t="n">
        <v>0.1820620959523937</v>
      </c>
      <c r="M3300" s="15" t="n">
        <v>0.18727710819137564</v>
      </c>
      <c r="N3300" s="15" t="n">
        <v>0.19294744713862474</v>
      </c>
      <c r="O3300" s="15" t="n">
        <v>0.24901987063474093</v>
      </c>
      <c r="P3300" s="15" t="n">
        <v>0.21880383420463495</v>
      </c>
      <c r="Q3300" s="15" t="n">
        <v>0.21518519825561835</v>
      </c>
      <c r="R3300" s="15" t="n">
        <v>0.26688560716674853</v>
      </c>
      <c r="S3300" s="15" t="n">
        <v>0.22702945492618196</v>
      </c>
      <c r="T3300" s="15" t="n">
        <v>0.18339377632775086</v>
      </c>
      <c r="U3300" s="15" t="n">
        <v>0.19692003959604942</v>
      </c>
      <c r="V3300" s="15" t="n">
        <v>0.186361596775708</v>
      </c>
      <c r="W3300" s="15" t="n">
        <v>0.18712980359554834</v>
      </c>
      <c r="X3300" s="15" t="n">
        <v>0.17841630604890688</v>
      </c>
      <c r="Y3300" s="15" t="n">
        <v>0.19742518352197527</v>
      </c>
    </row>
    <row r="3301">
      <c r="B3301" s="8" t="s">
        <v>513</v>
      </c>
      <c r="C3301" s="19" t="n">
        <v>0.1400664139827002</v>
      </c>
      <c r="D3301" s="19" t="n">
        <v>0.22025623378107892</v>
      </c>
      <c r="E3301" s="19" t="n">
        <v>0.16405610454681144</v>
      </c>
      <c r="F3301" s="19" t="n">
        <v>0.2449367553542262</v>
      </c>
      <c r="G3301" s="19" t="n">
        <v>0.22096104563423444</v>
      </c>
      <c r="H3301" s="19" t="n">
        <v>0.23934240040138494</v>
      </c>
      <c r="I3301" s="19" t="n">
        <v>0.18077068439567717</v>
      </c>
      <c r="J3301" s="19" t="n">
        <v>0.17853679897023242</v>
      </c>
      <c r="K3301" s="19" t="n">
        <v>0.17821660186202726</v>
      </c>
      <c r="L3301" s="19" t="n">
        <v>0.18431720606766694</v>
      </c>
      <c r="M3301" s="19" t="n">
        <v>0.1976338722219112</v>
      </c>
      <c r="N3301" s="19" t="n">
        <v>0.17741543561367057</v>
      </c>
      <c r="O3301" s="19" t="n">
        <v>0.26572930483546875</v>
      </c>
      <c r="P3301" s="19" t="n">
        <v>0.203753740719029</v>
      </c>
      <c r="Q3301" s="19" t="n">
        <v>0.21620312151203044</v>
      </c>
      <c r="R3301" s="19" t="n">
        <v>0.2476954084631879</v>
      </c>
      <c r="S3301" s="19" t="n">
        <v>0.20111845224366048</v>
      </c>
      <c r="T3301" s="19" t="n">
        <v>0.17611378800174668</v>
      </c>
      <c r="U3301" s="19" t="n">
        <v>0.18320352615792096</v>
      </c>
      <c r="V3301" s="19" t="n">
        <v>0.19046290536755686</v>
      </c>
      <c r="W3301" s="19" t="n">
        <v>0.18174481991888428</v>
      </c>
      <c r="X3301" s="19" t="n">
        <v>0.18005919613587876</v>
      </c>
      <c r="Y3301" s="19" t="n">
        <v>0.19184334492010754</v>
      </c>
    </row>
    <row r="3302">
      <c r="B3302" s="8" t="s">
        <v>514</v>
      </c>
      <c r="C3302" s="15" t="n">
        <v>0.12208267202565154</v>
      </c>
      <c r="D3302" s="15" t="n">
        <v>0.23768584404208531</v>
      </c>
      <c r="E3302" s="15" t="n">
        <v>0.16778122318728886</v>
      </c>
      <c r="F3302" s="15" t="n">
        <v>0.2505951948033974</v>
      </c>
      <c r="G3302" s="15" t="n">
        <v>0.26601702172127656</v>
      </c>
      <c r="H3302" s="15" t="n">
        <v>0.24348786369880485</v>
      </c>
      <c r="I3302" s="15" t="n">
        <v>0.20542975178835907</v>
      </c>
      <c r="J3302" s="15" t="n">
        <v>0.17882731267146265</v>
      </c>
      <c r="K3302" s="15" t="n">
        <v>0.2051040935184982</v>
      </c>
      <c r="L3302" s="15" t="n">
        <v>0.1854146585740451</v>
      </c>
      <c r="M3302" s="15" t="n">
        <v>0.2008848107483427</v>
      </c>
      <c r="N3302" s="15" t="n">
        <v>0.16301192078950005</v>
      </c>
      <c r="O3302" s="15" t="n">
        <v>0.24397522590468812</v>
      </c>
      <c r="P3302" s="15" t="n">
        <v>0.19840061400330367</v>
      </c>
      <c r="Q3302" s="15" t="n">
        <v>0.23556075062484816</v>
      </c>
      <c r="R3302" s="15" t="n">
        <v>0.2630097429794383</v>
      </c>
      <c r="S3302" s="15" t="n">
        <v>0.23751784088172284</v>
      </c>
      <c r="T3302" s="15" t="n">
        <v>0.18012609673801813</v>
      </c>
      <c r="U3302" s="15" t="n">
        <v>0.19417680851533542</v>
      </c>
      <c r="V3302" s="15" t="n">
        <v>0.19668928228460505</v>
      </c>
      <c r="W3302" s="15" t="n">
        <v>0.18273138420943794</v>
      </c>
      <c r="X3302" s="15" t="n">
        <v>0.1754343617559131</v>
      </c>
      <c r="Y3302" s="15" t="n">
        <v>0.20440587122047993</v>
      </c>
    </row>
    <row r="3303">
      <c r="B3303" s="8" t="s">
        <v>515</v>
      </c>
      <c r="C3303" s="19" t="n">
        <v>0.09846791802466912</v>
      </c>
      <c r="D3303" s="19" t="n">
        <v>0.2141089430846339</v>
      </c>
      <c r="E3303" s="19" t="n">
        <v>0.17057603181385636</v>
      </c>
      <c r="F3303" s="19" t="n">
        <v>0.28596798007067564</v>
      </c>
      <c r="G3303" s="19" t="n">
        <v>0.2138487621438648</v>
      </c>
      <c r="H3303" s="19" t="n">
        <v>0.3063380831456844</v>
      </c>
      <c r="I3303" s="19" t="n">
        <v>0.17720780202660885</v>
      </c>
      <c r="J3303" s="19" t="n">
        <v>0.18023436093017758</v>
      </c>
      <c r="K3303" s="19" t="n">
        <v>0.20031696207565564</v>
      </c>
      <c r="L3303" s="19" t="n">
        <v>0.17129196610916145</v>
      </c>
      <c r="M3303" s="19" t="n">
        <v>0.21293315612135774</v>
      </c>
      <c r="N3303" s="19" t="n">
        <v>0.2259736379606741</v>
      </c>
      <c r="O3303" s="19" t="n">
        <v>0.2621401240223862</v>
      </c>
      <c r="P3303" s="19" t="n">
        <v>0.23032846522435674</v>
      </c>
      <c r="Q3303" s="19" t="n">
        <v>0.2315595751133415</v>
      </c>
      <c r="R3303" s="19" t="n">
        <v>0.2383241850556807</v>
      </c>
      <c r="S3303" s="19" t="n">
        <v>0.2135072899746344</v>
      </c>
      <c r="T3303" s="19" t="n">
        <v>0.20104134160403359</v>
      </c>
      <c r="U3303" s="19" t="n">
        <v>0.18559500506382043</v>
      </c>
      <c r="V3303" s="19" t="n">
        <v>0.18761255524022172</v>
      </c>
      <c r="W3303" s="19" t="n">
        <v>0.19260682118541</v>
      </c>
      <c r="X3303" s="19" t="n">
        <v>0.1699083166379512</v>
      </c>
      <c r="Y3303" s="19" t="n">
        <v>0.2174674052312942</v>
      </c>
    </row>
    <row r="3304">
      <c r="B3304" s="8" t="s">
        <v>516</v>
      </c>
      <c r="C3304" s="15" t="n">
        <v>0.14391415471253882</v>
      </c>
      <c r="D3304" s="15" t="n">
        <v>0.23283497223832977</v>
      </c>
      <c r="E3304" s="15" t="n">
        <v>0.15807942245753814</v>
      </c>
      <c r="F3304" s="15" t="n">
        <v>0.20979493955190107</v>
      </c>
      <c r="G3304" s="15" t="n">
        <v>0.2517380352565679</v>
      </c>
      <c r="H3304" s="15" t="n">
        <v>0.239939079234762</v>
      </c>
      <c r="I3304" s="15" t="n">
        <v>0.21739433790018822</v>
      </c>
      <c r="J3304" s="15" t="n">
        <v>0.18990633746635605</v>
      </c>
      <c r="K3304" s="15" t="n">
        <v>0.17729327663588504</v>
      </c>
      <c r="L3304" s="15" t="n">
        <v>0.16891806116315924</v>
      </c>
      <c r="M3304" s="15" t="n">
        <v>0.19865732474155215</v>
      </c>
      <c r="N3304" s="15" t="n">
        <v>0.21070697571291802</v>
      </c>
      <c r="O3304" s="15" t="n">
        <v>0.2570791059371642</v>
      </c>
      <c r="P3304" s="15" t="n">
        <v>0.21250962970123963</v>
      </c>
      <c r="Q3304" s="15" t="n">
        <v>0.23866443984318422</v>
      </c>
      <c r="R3304" s="15" t="n">
        <v>0.22592033921244373</v>
      </c>
      <c r="S3304" s="15" t="n">
        <v>0.23201364277321332</v>
      </c>
      <c r="T3304" s="15" t="n">
        <v>0.19470893390369903</v>
      </c>
      <c r="U3304" s="15" t="n">
        <v>0.19227673960816313</v>
      </c>
      <c r="V3304" s="15" t="n">
        <v>0.17670246102379908</v>
      </c>
      <c r="W3304" s="15" t="n">
        <v>0.18589504286355296</v>
      </c>
      <c r="X3304" s="15" t="n">
        <v>0.17256239158208883</v>
      </c>
      <c r="Y3304" s="15" t="n">
        <v>0.20289551052127672</v>
      </c>
    </row>
    <row r="3305">
      <c r="B3305" s="8" t="s">
        <v>517</v>
      </c>
      <c r="C3305" s="19" t="n">
        <v>0.14567399868241085</v>
      </c>
      <c r="D3305" s="19" t="n">
        <v>0.19421450432419013</v>
      </c>
      <c r="E3305" s="19" t="n">
        <v>0.1810627501592545</v>
      </c>
      <c r="F3305" s="19" t="n">
        <v>0.24043959119909705</v>
      </c>
      <c r="G3305" s="19" t="n">
        <v>0.19278472589456203</v>
      </c>
      <c r="H3305" s="19" t="n">
        <v>0.260902982563706</v>
      </c>
      <c r="I3305" s="19" t="n">
        <v>0.19080435700309487</v>
      </c>
      <c r="J3305" s="19" t="n">
        <v>0.1867972713908856</v>
      </c>
      <c r="K3305" s="19" t="n">
        <v>0.1908677674515686</v>
      </c>
      <c r="L3305" s="19" t="n">
        <v>0.1812384878128203</v>
      </c>
      <c r="M3305" s="19" t="n">
        <v>0.19217096841631626</v>
      </c>
      <c r="N3305" s="19" t="n">
        <v>0.1845157268665826</v>
      </c>
      <c r="O3305" s="19" t="n">
        <v>0.25606933230565276</v>
      </c>
      <c r="P3305" s="19" t="n">
        <v>0.21843546842465236</v>
      </c>
      <c r="Q3305" s="19" t="n">
        <v>0.22043833283040035</v>
      </c>
      <c r="R3305" s="19" t="n">
        <v>0.26570855512634806</v>
      </c>
      <c r="S3305" s="19" t="n">
        <v>0.2165275667188815</v>
      </c>
      <c r="T3305" s="19" t="n">
        <v>0.17059037071275152</v>
      </c>
      <c r="U3305" s="19" t="n">
        <v>0.18012612818990947</v>
      </c>
      <c r="V3305" s="19" t="n">
        <v>0.17777529407230375</v>
      </c>
      <c r="W3305" s="19" t="n">
        <v>0.19966792700949249</v>
      </c>
      <c r="X3305" s="19" t="n">
        <v>0.20034891843676908</v>
      </c>
      <c r="Y3305" s="19" t="n">
        <v>0.19630025139531418</v>
      </c>
    </row>
    <row r="3306">
      <c r="B3306" s="8" t="s">
        <v>518</v>
      </c>
      <c r="C3306" s="15" t="n">
        <v>0.12807463734240748</v>
      </c>
      <c r="D3306" s="15" t="n">
        <v>0.22593062127070976</v>
      </c>
      <c r="E3306" s="15" t="n">
        <v>0.16545443788940167</v>
      </c>
      <c r="F3306" s="15" t="n">
        <v>0.23866763089200876</v>
      </c>
      <c r="G3306" s="15" t="n">
        <v>0.2274085127623953</v>
      </c>
      <c r="H3306" s="15" t="n">
        <v>0.25981228436024484</v>
      </c>
      <c r="I3306" s="15" t="n">
        <v>0.1854808141523706</v>
      </c>
      <c r="J3306" s="15" t="n">
        <v>0.1990476437221446</v>
      </c>
      <c r="K3306" s="15" t="n">
        <v>0.18736454336214473</v>
      </c>
      <c r="L3306" s="15" t="n">
        <v>0.17373051404038078</v>
      </c>
      <c r="M3306" s="15" t="n">
        <v>0.18484875104651147</v>
      </c>
      <c r="N3306" s="15" t="n">
        <v>0.19814990277290925</v>
      </c>
      <c r="O3306" s="15" t="n">
        <v>0.2488452633031719</v>
      </c>
      <c r="P3306" s="15" t="n">
        <v>0.22108501900843455</v>
      </c>
      <c r="Q3306" s="15" t="n">
        <v>0.21168530739575264</v>
      </c>
      <c r="R3306" s="15" t="n">
        <v>0.23518524102612454</v>
      </c>
      <c r="S3306" s="15" t="n">
        <v>0.2147244478622867</v>
      </c>
      <c r="T3306" s="15" t="n">
        <v>0.18758571557268297</v>
      </c>
      <c r="U3306" s="15" t="n">
        <v>0.1726783119927638</v>
      </c>
      <c r="V3306" s="15" t="n">
        <v>0.18738794289571153</v>
      </c>
      <c r="W3306" s="15" t="n">
        <v>0.19521646479978655</v>
      </c>
      <c r="X3306" s="15" t="n">
        <v>0.180880283113132</v>
      </c>
      <c r="Y3306" s="15" t="n">
        <v>0.18803365272544467</v>
      </c>
    </row>
    <row r="3307">
      <c r="B3307" s="8" t="s">
        <v>519</v>
      </c>
      <c r="C3307" s="19" t="n">
        <v>0.12898123157895858</v>
      </c>
      <c r="D3307" s="19" t="n">
        <v>0.21930303070289434</v>
      </c>
      <c r="E3307" s="19" t="n">
        <v>0.15019441178192827</v>
      </c>
      <c r="F3307" s="19" t="n">
        <v>0.2483440378095298</v>
      </c>
      <c r="G3307" s="19" t="n">
        <v>0.2085150772188891</v>
      </c>
      <c r="H3307" s="19" t="n">
        <v>0.282657201985559</v>
      </c>
      <c r="I3307" s="19" t="n">
        <v>0.1801382071333225</v>
      </c>
      <c r="J3307" s="19" t="n">
        <v>0.18844214839777804</v>
      </c>
      <c r="K3307" s="19" t="n">
        <v>0.1818012926548054</v>
      </c>
      <c r="L3307" s="19" t="n">
        <v>0.18504621651314382</v>
      </c>
      <c r="M3307" s="19" t="n">
        <v>0.18358252785572327</v>
      </c>
      <c r="N3307" s="19" t="n">
        <v>0.18697753821102917</v>
      </c>
      <c r="O3307" s="19" t="n">
        <v>0.2451900691164978</v>
      </c>
      <c r="P3307" s="19" t="n">
        <v>0.20606527091465315</v>
      </c>
      <c r="Q3307" s="19" t="n">
        <v>0.23072794259719323</v>
      </c>
      <c r="R3307" s="19" t="n">
        <v>0.23604341359266354</v>
      </c>
      <c r="S3307" s="19" t="n">
        <v>0.21533028766122467</v>
      </c>
      <c r="T3307" s="19" t="n">
        <v>0.16993111903344293</v>
      </c>
      <c r="U3307" s="19" t="n">
        <v>0.18728557758557063</v>
      </c>
      <c r="V3307" s="19" t="n">
        <v>0.18149735206739034</v>
      </c>
      <c r="W3307" s="19" t="n">
        <v>0.17841334029818265</v>
      </c>
      <c r="X3307" s="19" t="n">
        <v>0.18230509122572838</v>
      </c>
      <c r="Y3307" s="19" t="n">
        <v>0.1974550859589829</v>
      </c>
    </row>
    <row r="3308" customHeight="true" ht="10.0">
      <c r="B3308"/>
    </row>
    <row r="3310">
      <c r="B3310" s="3" t="s">
        <v>548</v>
      </c>
    </row>
    <row r="3312">
      <c r="B3312" s="4" t="s">
        <v>549</v>
      </c>
    </row>
    <row r="3313" customHeight="true" ht="5.0">
      <c r="B3313"/>
    </row>
    <row r="3315">
      <c r="B3315" s="4" t="s">
        <v>550</v>
      </c>
    </row>
    <row r="3316" customHeight="true" ht="5.0">
      <c r="B3316"/>
    </row>
    <row r="3318">
      <c r="B3318" s="4" t="s">
        <v>551</v>
      </c>
    </row>
    <row r="3319" customHeight="true" ht="5.0">
      <c r="B3319"/>
    </row>
    <row r="3321">
      <c r="B3321" s="3" t="s">
        <v>552</v>
      </c>
    </row>
    <row r="3323">
      <c r="B3323" s="4" t="s">
        <v>553</v>
      </c>
    </row>
    <row r="3324" customHeight="true" ht="5.0">
      <c r="B3324"/>
    </row>
    <row r="3325">
      <c r="B3325" s="12" t="s">
        <v>554</v>
      </c>
      <c r="C3325" s="15" t="s">
        <v>5</v>
      </c>
    </row>
    <row r="3326">
      <c r="B3326" s="19" t="s">
        <v>555</v>
      </c>
      <c r="C3326" s="19" t="s">
        <v>556</v>
      </c>
    </row>
    <row r="3327">
      <c r="B3327" s="15" t="s">
        <v>557</v>
      </c>
      <c r="C3327" s="15" t="s">
        <v>558</v>
      </c>
    </row>
    <row r="3328">
      <c r="B3328" s="16" t="s">
        <v>559</v>
      </c>
      <c r="C3328" s="19" t="s">
        <v>5</v>
      </c>
    </row>
    <row r="3329">
      <c r="B3329" s="15" t="s">
        <v>560</v>
      </c>
      <c r="C3329" s="15" t="s">
        <v>561</v>
      </c>
    </row>
    <row r="3330">
      <c r="B3330" s="19" t="s">
        <v>562</v>
      </c>
      <c r="C3330" s="19" t="s">
        <v>563</v>
      </c>
    </row>
    <row r="3331">
      <c r="B3331" s="12" t="s">
        <v>564</v>
      </c>
      <c r="C3331" s="15" t="s">
        <v>5</v>
      </c>
    </row>
    <row r="3332">
      <c r="B3332" s="19" t="s">
        <v>565</v>
      </c>
      <c r="C3332" s="19" t="s">
        <v>566</v>
      </c>
    </row>
    <row r="3333">
      <c r="B3333" s="15" t="s">
        <v>567</v>
      </c>
      <c r="C3333" s="15" t="s">
        <v>568</v>
      </c>
    </row>
    <row r="3334">
      <c r="B3334" s="19" t="s">
        <v>569</v>
      </c>
      <c r="C3334" s="19" t="s">
        <v>570</v>
      </c>
    </row>
    <row r="3335">
      <c r="B3335" s="15" t="s">
        <v>571</v>
      </c>
      <c r="C3335" s="15" t="s">
        <v>572</v>
      </c>
    </row>
    <row r="3336">
      <c r="B3336" s="19" t="s">
        <v>573</v>
      </c>
      <c r="C3336" s="19" t="s">
        <v>574</v>
      </c>
    </row>
    <row r="3337">
      <c r="B3337" s="15" t="s">
        <v>575</v>
      </c>
      <c r="C3337" s="15" t="s">
        <v>576</v>
      </c>
    </row>
    <row r="3338">
      <c r="B3338" s="16" t="s">
        <v>577</v>
      </c>
      <c r="C3338" s="19" t="s">
        <v>5</v>
      </c>
    </row>
    <row r="3339">
      <c r="B3339" s="15" t="s">
        <v>578</v>
      </c>
      <c r="C3339" s="15" t="s">
        <v>579</v>
      </c>
    </row>
    <row r="3340">
      <c r="B3340" s="19" t="s">
        <v>580</v>
      </c>
      <c r="C3340" s="19" t="s">
        <v>581</v>
      </c>
    </row>
    <row r="3341">
      <c r="B3341" s="15" t="s">
        <v>582</v>
      </c>
      <c r="C3341" s="15" t="s">
        <v>583</v>
      </c>
    </row>
    <row r="3342">
      <c r="B3342" s="19" t="s">
        <v>19</v>
      </c>
      <c r="C3342" s="19" t="s">
        <v>584</v>
      </c>
    </row>
    <row r="3343">
      <c r="B3343" s="15" t="s">
        <v>585</v>
      </c>
      <c r="C3343" s="15" t="s">
        <v>586</v>
      </c>
    </row>
    <row r="3344">
      <c r="B3344" s="19" t="s">
        <v>587</v>
      </c>
      <c r="C3344" s="19" t="s">
        <v>588</v>
      </c>
    </row>
    <row r="3345">
      <c r="B3345" s="12" t="s">
        <v>589</v>
      </c>
      <c r="C3345" s="15" t="s">
        <v>5</v>
      </c>
    </row>
    <row r="3346">
      <c r="B3346" s="19" t="s">
        <v>590</v>
      </c>
      <c r="C3346" s="19" t="s">
        <v>591</v>
      </c>
    </row>
    <row r="3347">
      <c r="B3347" s="15" t="s">
        <v>592</v>
      </c>
      <c r="C3347" s="15" t="s">
        <v>591</v>
      </c>
    </row>
    <row r="3348">
      <c r="B3348" s="19" t="s">
        <v>593</v>
      </c>
      <c r="C3348" s="19" t="s">
        <v>591</v>
      </c>
    </row>
    <row r="3349">
      <c r="B3349" s="15" t="s">
        <v>594</v>
      </c>
      <c r="C3349" s="15" t="s">
        <v>591</v>
      </c>
    </row>
    <row r="3350" customHeight="true" ht="10.0">
      <c r="B3350"/>
    </row>
    <row r="3352">
      <c r="B3352" s="4" t="s">
        <v>595</v>
      </c>
    </row>
    <row r="3353" customHeight="true" ht="5.0">
      <c r="B3353"/>
    </row>
    <row r="3354">
      <c r="B3354" s="9" t="s">
        <v>5</v>
      </c>
      <c r="C3354" s="8" t="s">
        <v>590</v>
      </c>
      <c r="D3354" s="8" t="s">
        <v>592</v>
      </c>
      <c r="E3354" s="8" t="s">
        <v>593</v>
      </c>
      <c r="F3354" s="8" t="s">
        <v>594</v>
      </c>
    </row>
    <row r="3355">
      <c r="B3355" s="8" t="s">
        <v>590</v>
      </c>
      <c r="C3355" s="15" t="s">
        <v>5</v>
      </c>
      <c r="D3355" s="15" t="s">
        <v>5</v>
      </c>
      <c r="E3355" s="15" t="s">
        <v>5</v>
      </c>
      <c r="F3355" s="15" t="n">
        <v>1.0</v>
      </c>
    </row>
    <row r="3356">
      <c r="B3356" s="8" t="s">
        <v>592</v>
      </c>
      <c r="C3356" s="19" t="s">
        <v>5</v>
      </c>
      <c r="D3356" s="19" t="s">
        <v>5</v>
      </c>
      <c r="E3356" s="19" t="s">
        <v>5</v>
      </c>
      <c r="F3356" s="19" t="n">
        <v>1.0</v>
      </c>
    </row>
    <row r="3357">
      <c r="B3357" s="8" t="s">
        <v>593</v>
      </c>
      <c r="C3357" s="15" t="s">
        <v>5</v>
      </c>
      <c r="D3357" s="15" t="s">
        <v>5</v>
      </c>
      <c r="E3357" s="15" t="s">
        <v>5</v>
      </c>
      <c r="F3357" s="15" t="n">
        <v>1.0</v>
      </c>
    </row>
    <row r="3358">
      <c r="B3358" s="8" t="s">
        <v>594</v>
      </c>
      <c r="C3358" s="19" t="s">
        <v>5</v>
      </c>
      <c r="D3358" s="19" t="s">
        <v>5</v>
      </c>
      <c r="E3358" s="19" t="s">
        <v>5</v>
      </c>
      <c r="F3358" s="19" t="s">
        <v>5</v>
      </c>
    </row>
    <row r="3359" customHeight="true" ht="10.0">
      <c r="B3359"/>
    </row>
    <row r="3361">
      <c r="B3361" s="4" t="s">
        <v>596</v>
      </c>
    </row>
    <row r="3362" customHeight="true" ht="5.0">
      <c r="B3362"/>
    </row>
    <row r="3363">
      <c r="B3363" s="9" t="s">
        <v>5</v>
      </c>
      <c r="C3363" s="8" t="s">
        <v>590</v>
      </c>
      <c r="D3363" s="8" t="s">
        <v>592</v>
      </c>
      <c r="E3363" s="8" t="s">
        <v>593</v>
      </c>
      <c r="F3363" s="8" t="s">
        <v>594</v>
      </c>
    </row>
    <row r="3364">
      <c r="B3364" s="8" t="s">
        <v>597</v>
      </c>
      <c r="C3364" s="15" t="n">
        <v>-1.0</v>
      </c>
      <c r="D3364" s="15" t="s">
        <v>5</v>
      </c>
      <c r="E3364" s="15" t="s">
        <v>5</v>
      </c>
      <c r="F3364" s="15" t="s">
        <v>5</v>
      </c>
    </row>
    <row r="3365">
      <c r="B3365" s="8" t="s">
        <v>598</v>
      </c>
      <c r="C3365" s="19" t="n">
        <v>-1.0</v>
      </c>
      <c r="D3365" s="19" t="s">
        <v>5</v>
      </c>
      <c r="E3365" s="19" t="s">
        <v>5</v>
      </c>
      <c r="F3365" s="19" t="s">
        <v>5</v>
      </c>
    </row>
    <row r="3366">
      <c r="B3366" s="8" t="s">
        <v>599</v>
      </c>
      <c r="C3366" s="15" t="n">
        <v>-1.0</v>
      </c>
      <c r="D3366" s="15" t="s">
        <v>5</v>
      </c>
      <c r="E3366" s="15" t="s">
        <v>5</v>
      </c>
      <c r="F3366" s="15" t="s">
        <v>5</v>
      </c>
    </row>
    <row r="3367">
      <c r="B3367" s="8" t="s">
        <v>600</v>
      </c>
      <c r="C3367" s="19" t="n">
        <v>-1.0</v>
      </c>
      <c r="D3367" s="19" t="s">
        <v>5</v>
      </c>
      <c r="E3367" s="19" t="s">
        <v>5</v>
      </c>
      <c r="F3367" s="19" t="s">
        <v>5</v>
      </c>
    </row>
    <row r="3368">
      <c r="B3368" s="8" t="s">
        <v>601</v>
      </c>
      <c r="C3368" s="15" t="n">
        <v>-1.0</v>
      </c>
      <c r="D3368" s="15" t="s">
        <v>5</v>
      </c>
      <c r="E3368" s="15" t="s">
        <v>5</v>
      </c>
      <c r="F3368" s="15" t="s">
        <v>5</v>
      </c>
    </row>
    <row r="3369">
      <c r="B3369" s="8" t="s">
        <v>602</v>
      </c>
      <c r="C3369" s="19" t="n">
        <v>-1.0</v>
      </c>
      <c r="D3369" s="19" t="s">
        <v>5</v>
      </c>
      <c r="E3369" s="19" t="s">
        <v>5</v>
      </c>
      <c r="F3369" s="19" t="s">
        <v>5</v>
      </c>
    </row>
    <row r="3370">
      <c r="B3370" s="8" t="s">
        <v>603</v>
      </c>
      <c r="C3370" s="15" t="s">
        <v>5</v>
      </c>
      <c r="D3370" s="15" t="n">
        <v>-1.0</v>
      </c>
      <c r="E3370" s="15" t="s">
        <v>5</v>
      </c>
      <c r="F3370" s="15" t="s">
        <v>5</v>
      </c>
    </row>
    <row r="3371">
      <c r="B3371" s="8" t="s">
        <v>604</v>
      </c>
      <c r="C3371" s="19" t="s">
        <v>5</v>
      </c>
      <c r="D3371" s="19" t="n">
        <v>-1.0</v>
      </c>
      <c r="E3371" s="19" t="s">
        <v>5</v>
      </c>
      <c r="F3371" s="19" t="s">
        <v>5</v>
      </c>
    </row>
    <row r="3372">
      <c r="B3372" s="8" t="s">
        <v>605</v>
      </c>
      <c r="C3372" s="15" t="s">
        <v>5</v>
      </c>
      <c r="D3372" s="15" t="n">
        <v>-1.0</v>
      </c>
      <c r="E3372" s="15" t="s">
        <v>5</v>
      </c>
      <c r="F3372" s="15" t="s">
        <v>5</v>
      </c>
    </row>
    <row r="3373">
      <c r="B3373" s="8" t="s">
        <v>606</v>
      </c>
      <c r="C3373" s="19" t="s">
        <v>5</v>
      </c>
      <c r="D3373" s="19" t="n">
        <v>-1.0</v>
      </c>
      <c r="E3373" s="19" t="s">
        <v>5</v>
      </c>
      <c r="F3373" s="19" t="s">
        <v>5</v>
      </c>
    </row>
    <row r="3374">
      <c r="B3374" s="8" t="s">
        <v>607</v>
      </c>
      <c r="C3374" s="15" t="s">
        <v>5</v>
      </c>
      <c r="D3374" s="15" t="n">
        <v>-1.0</v>
      </c>
      <c r="E3374" s="15" t="s">
        <v>5</v>
      </c>
      <c r="F3374" s="15" t="s">
        <v>5</v>
      </c>
    </row>
    <row r="3375">
      <c r="B3375" s="8" t="s">
        <v>608</v>
      </c>
      <c r="C3375" s="19" t="s">
        <v>5</v>
      </c>
      <c r="D3375" s="19" t="n">
        <v>-1.0</v>
      </c>
      <c r="E3375" s="19" t="s">
        <v>5</v>
      </c>
      <c r="F3375" s="19" t="s">
        <v>5</v>
      </c>
    </row>
    <row r="3376">
      <c r="B3376" s="8" t="s">
        <v>609</v>
      </c>
      <c r="C3376" s="15" t="s">
        <v>5</v>
      </c>
      <c r="D3376" s="15" t="s">
        <v>5</v>
      </c>
      <c r="E3376" s="15" t="n">
        <v>-1.0</v>
      </c>
      <c r="F3376" s="15" t="s">
        <v>5</v>
      </c>
    </row>
    <row r="3377">
      <c r="B3377" s="8" t="s">
        <v>610</v>
      </c>
      <c r="C3377" s="19" t="s">
        <v>5</v>
      </c>
      <c r="D3377" s="19" t="s">
        <v>5</v>
      </c>
      <c r="E3377" s="19" t="n">
        <v>-1.0</v>
      </c>
      <c r="F3377" s="19" t="s">
        <v>5</v>
      </c>
    </row>
    <row r="3378">
      <c r="B3378" s="8" t="s">
        <v>611</v>
      </c>
      <c r="C3378" s="15" t="s">
        <v>5</v>
      </c>
      <c r="D3378" s="15" t="s">
        <v>5</v>
      </c>
      <c r="E3378" s="15" t="n">
        <v>-1.0</v>
      </c>
      <c r="F3378" s="15" t="s">
        <v>5</v>
      </c>
    </row>
    <row r="3379">
      <c r="B3379" s="8" t="s">
        <v>612</v>
      </c>
      <c r="C3379" s="19" t="s">
        <v>5</v>
      </c>
      <c r="D3379" s="19" t="s">
        <v>5</v>
      </c>
      <c r="E3379" s="19" t="n">
        <v>-1.0</v>
      </c>
      <c r="F3379" s="19" t="s">
        <v>5</v>
      </c>
    </row>
    <row r="3380">
      <c r="B3380" s="8" t="s">
        <v>613</v>
      </c>
      <c r="C3380" s="15" t="s">
        <v>5</v>
      </c>
      <c r="D3380" s="15" t="s">
        <v>5</v>
      </c>
      <c r="E3380" s="15" t="n">
        <v>-1.0</v>
      </c>
      <c r="F3380" s="15" t="s">
        <v>5</v>
      </c>
    </row>
    <row r="3381">
      <c r="B3381" s="8" t="s">
        <v>614</v>
      </c>
      <c r="C3381" s="19" t="s">
        <v>5</v>
      </c>
      <c r="D3381" s="19" t="s">
        <v>5</v>
      </c>
      <c r="E3381" s="19" t="s">
        <v>5</v>
      </c>
      <c r="F3381" s="19" t="n">
        <v>-1.0</v>
      </c>
    </row>
    <row r="3382">
      <c r="B3382" s="8" t="s">
        <v>615</v>
      </c>
      <c r="C3382" s="15" t="s">
        <v>5</v>
      </c>
      <c r="D3382" s="15" t="s">
        <v>5</v>
      </c>
      <c r="E3382" s="15" t="s">
        <v>5</v>
      </c>
      <c r="F3382" s="15" t="n">
        <v>-1.0</v>
      </c>
    </row>
    <row r="3383">
      <c r="B3383" s="8" t="s">
        <v>616</v>
      </c>
      <c r="C3383" s="19" t="s">
        <v>5</v>
      </c>
      <c r="D3383" s="19" t="s">
        <v>5</v>
      </c>
      <c r="E3383" s="19" t="s">
        <v>5</v>
      </c>
      <c r="F3383" s="19" t="n">
        <v>-1.0</v>
      </c>
    </row>
    <row r="3384">
      <c r="B3384" s="8" t="s">
        <v>617</v>
      </c>
      <c r="C3384" s="15" t="s">
        <v>5</v>
      </c>
      <c r="D3384" s="15" t="s">
        <v>5</v>
      </c>
      <c r="E3384" s="15" t="s">
        <v>5</v>
      </c>
      <c r="F3384" s="15" t="n">
        <v>-1.0</v>
      </c>
    </row>
    <row r="3385">
      <c r="B3385" s="8" t="s">
        <v>618</v>
      </c>
      <c r="C3385" s="19" t="s">
        <v>5</v>
      </c>
      <c r="D3385" s="19" t="s">
        <v>5</v>
      </c>
      <c r="E3385" s="19" t="s">
        <v>5</v>
      </c>
      <c r="F3385" s="19" t="n">
        <v>-1.0</v>
      </c>
    </row>
    <row r="3386">
      <c r="B3386" s="8" t="s">
        <v>619</v>
      </c>
      <c r="C3386" s="15" t="s">
        <v>5</v>
      </c>
      <c r="D3386" s="15" t="s">
        <v>5</v>
      </c>
      <c r="E3386" s="15" t="s">
        <v>5</v>
      </c>
      <c r="F3386" s="15" t="n">
        <v>-1.0</v>
      </c>
    </row>
    <row r="3387" customHeight="true" ht="10.0">
      <c r="B3387"/>
    </row>
    <row r="3389">
      <c r="B3389" s="4" t="s">
        <v>620</v>
      </c>
    </row>
    <row r="3390" customHeight="true" ht="5.0">
      <c r="B3390"/>
    </row>
    <row r="3391">
      <c r="B3391" s="9" t="s">
        <v>621</v>
      </c>
      <c r="C3391" s="8" t="s">
        <v>597</v>
      </c>
      <c r="D3391" s="8" t="s">
        <v>598</v>
      </c>
      <c r="E3391" s="8" t="s">
        <v>599</v>
      </c>
      <c r="F3391" s="8" t="s">
        <v>600</v>
      </c>
      <c r="G3391" s="8" t="s">
        <v>601</v>
      </c>
      <c r="H3391" s="8" t="s">
        <v>602</v>
      </c>
      <c r="I3391" s="8" t="s">
        <v>603</v>
      </c>
      <c r="J3391" s="8" t="s">
        <v>604</v>
      </c>
      <c r="K3391" s="8" t="s">
        <v>605</v>
      </c>
      <c r="L3391" s="8" t="s">
        <v>606</v>
      </c>
      <c r="M3391" s="8" t="s">
        <v>607</v>
      </c>
      <c r="N3391" s="8" t="s">
        <v>608</v>
      </c>
      <c r="O3391" s="8" t="s">
        <v>609</v>
      </c>
      <c r="P3391" s="8" t="s">
        <v>610</v>
      </c>
      <c r="Q3391" s="8" t="s">
        <v>611</v>
      </c>
      <c r="R3391" s="8" t="s">
        <v>612</v>
      </c>
      <c r="S3391" s="8" t="s">
        <v>613</v>
      </c>
      <c r="T3391" s="8" t="s">
        <v>614</v>
      </c>
      <c r="U3391" s="8" t="s">
        <v>615</v>
      </c>
      <c r="V3391" s="8" t="s">
        <v>616</v>
      </c>
      <c r="W3391" s="8" t="s">
        <v>617</v>
      </c>
      <c r="X3391" s="8" t="s">
        <v>618</v>
      </c>
      <c r="Y3391" s="8" t="s">
        <v>619</v>
      </c>
    </row>
    <row r="3392">
      <c r="B3392" s="8" t="s">
        <v>622</v>
      </c>
      <c r="C3392" s="15" t="n">
        <v>5.0</v>
      </c>
      <c r="D3392" s="15" t="n">
        <v>5.0</v>
      </c>
      <c r="E3392" s="15" t="n">
        <v>5.0</v>
      </c>
      <c r="F3392" s="15" t="n">
        <v>5.0</v>
      </c>
      <c r="G3392" s="15" t="n">
        <v>5.0</v>
      </c>
      <c r="H3392" s="15" t="n">
        <v>5.0</v>
      </c>
      <c r="I3392" s="15" t="n">
        <v>4.0</v>
      </c>
      <c r="J3392" s="15" t="n">
        <v>5.0</v>
      </c>
      <c r="K3392" s="15" t="n">
        <v>4.0</v>
      </c>
      <c r="L3392" s="15" t="n">
        <v>5.0</v>
      </c>
      <c r="M3392" s="15" t="n">
        <v>5.0</v>
      </c>
      <c r="N3392" s="15" t="n">
        <v>5.0</v>
      </c>
      <c r="O3392" s="15" t="n">
        <v>5.0</v>
      </c>
      <c r="P3392" s="15" t="n">
        <v>5.0</v>
      </c>
      <c r="Q3392" s="15" t="n">
        <v>5.0</v>
      </c>
      <c r="R3392" s="15" t="n">
        <v>5.0</v>
      </c>
      <c r="S3392" s="15" t="n">
        <v>5.0</v>
      </c>
      <c r="T3392" s="15" t="n">
        <v>5.0</v>
      </c>
      <c r="U3392" s="15" t="n">
        <v>5.0</v>
      </c>
      <c r="V3392" s="15" t="n">
        <v>5.0</v>
      </c>
      <c r="W3392" s="15" t="n">
        <v>5.0</v>
      </c>
      <c r="X3392" s="15" t="n">
        <v>5.0</v>
      </c>
      <c r="Y3392" s="15" t="n">
        <v>5.0</v>
      </c>
    </row>
    <row r="3393">
      <c r="B3393" s="8" t="s">
        <v>623</v>
      </c>
      <c r="C3393" s="19" t="n">
        <v>4.0</v>
      </c>
      <c r="D3393" s="19" t="n">
        <v>4.0</v>
      </c>
      <c r="E3393" s="19" t="n">
        <v>4.0</v>
      </c>
      <c r="F3393" s="19" t="n">
        <v>4.0</v>
      </c>
      <c r="G3393" s="19" t="n">
        <v>4.0</v>
      </c>
      <c r="H3393" s="19" t="n">
        <v>4.0</v>
      </c>
      <c r="I3393" s="19" t="n">
        <v>4.0</v>
      </c>
      <c r="J3393" s="19" t="n">
        <v>4.0</v>
      </c>
      <c r="K3393" s="19" t="n">
        <v>4.0</v>
      </c>
      <c r="L3393" s="19" t="n">
        <v>4.0</v>
      </c>
      <c r="M3393" s="19" t="n">
        <v>4.0</v>
      </c>
      <c r="N3393" s="19" t="n">
        <v>4.0</v>
      </c>
      <c r="O3393" s="19" t="n">
        <v>4.0</v>
      </c>
      <c r="P3393" s="19" t="n">
        <v>4.0</v>
      </c>
      <c r="Q3393" s="19" t="n">
        <v>4.0</v>
      </c>
      <c r="R3393" s="19" t="n">
        <v>4.0</v>
      </c>
      <c r="S3393" s="19" t="n">
        <v>4.0</v>
      </c>
      <c r="T3393" s="19" t="n">
        <v>5.0</v>
      </c>
      <c r="U3393" s="19" t="n">
        <v>5.0</v>
      </c>
      <c r="V3393" s="19" t="n">
        <v>5.0</v>
      </c>
      <c r="W3393" s="19" t="n">
        <v>4.0</v>
      </c>
      <c r="X3393" s="19" t="n">
        <v>4.0</v>
      </c>
      <c r="Y3393" s="19" t="n">
        <v>5.0</v>
      </c>
    </row>
    <row r="3394">
      <c r="B3394" s="8" t="s">
        <v>624</v>
      </c>
      <c r="C3394" s="15" t="n">
        <v>5.0</v>
      </c>
      <c r="D3394" s="15" t="n">
        <v>5.0</v>
      </c>
      <c r="E3394" s="15" t="n">
        <v>5.0</v>
      </c>
      <c r="F3394" s="15" t="n">
        <v>5.0</v>
      </c>
      <c r="G3394" s="15" t="n">
        <v>5.0</v>
      </c>
      <c r="H3394" s="15" t="n">
        <v>5.0</v>
      </c>
      <c r="I3394" s="15" t="n">
        <v>5.0</v>
      </c>
      <c r="J3394" s="15" t="n">
        <v>5.0</v>
      </c>
      <c r="K3394" s="15" t="n">
        <v>5.0</v>
      </c>
      <c r="L3394" s="15" t="n">
        <v>5.0</v>
      </c>
      <c r="M3394" s="15" t="n">
        <v>5.0</v>
      </c>
      <c r="N3394" s="15" t="n">
        <v>5.0</v>
      </c>
      <c r="O3394" s="15" t="n">
        <v>5.0</v>
      </c>
      <c r="P3394" s="15" t="n">
        <v>5.0</v>
      </c>
      <c r="Q3394" s="15" t="n">
        <v>5.0</v>
      </c>
      <c r="R3394" s="15" t="n">
        <v>5.0</v>
      </c>
      <c r="S3394" s="15" t="n">
        <v>5.0</v>
      </c>
      <c r="T3394" s="15" t="n">
        <v>5.0</v>
      </c>
      <c r="U3394" s="15" t="n">
        <v>5.0</v>
      </c>
      <c r="V3394" s="15" t="n">
        <v>5.0</v>
      </c>
      <c r="W3394" s="15" t="n">
        <v>5.0</v>
      </c>
      <c r="X3394" s="15" t="n">
        <v>5.0</v>
      </c>
      <c r="Y3394" s="15" t="n">
        <v>5.0</v>
      </c>
    </row>
    <row r="3395">
      <c r="B3395" s="8" t="s">
        <v>625</v>
      </c>
      <c r="C3395" s="19" t="n">
        <v>4.0</v>
      </c>
      <c r="D3395" s="19" t="n">
        <v>4.0</v>
      </c>
      <c r="E3395" s="19" t="n">
        <v>4.0</v>
      </c>
      <c r="F3395" s="19" t="n">
        <v>4.0</v>
      </c>
      <c r="G3395" s="19" t="n">
        <v>4.0</v>
      </c>
      <c r="H3395" s="19" t="n">
        <v>4.0</v>
      </c>
      <c r="I3395" s="19" t="n">
        <v>4.0</v>
      </c>
      <c r="J3395" s="19" t="n">
        <v>4.0</v>
      </c>
      <c r="K3395" s="19" t="n">
        <v>4.0</v>
      </c>
      <c r="L3395" s="19" t="n">
        <v>4.0</v>
      </c>
      <c r="M3395" s="19" t="n">
        <v>4.0</v>
      </c>
      <c r="N3395" s="19" t="n">
        <v>4.0</v>
      </c>
      <c r="O3395" s="19" t="n">
        <v>4.0</v>
      </c>
      <c r="P3395" s="19" t="n">
        <v>4.0</v>
      </c>
      <c r="Q3395" s="19" t="n">
        <v>4.0</v>
      </c>
      <c r="R3395" s="19" t="n">
        <v>4.0</v>
      </c>
      <c r="S3395" s="19" t="n">
        <v>4.0</v>
      </c>
      <c r="T3395" s="19" t="n">
        <v>4.0</v>
      </c>
      <c r="U3395" s="19" t="n">
        <v>4.0</v>
      </c>
      <c r="V3395" s="19" t="n">
        <v>4.0</v>
      </c>
      <c r="W3395" s="19" t="n">
        <v>4.0</v>
      </c>
      <c r="X3395" s="19" t="n">
        <v>4.0</v>
      </c>
      <c r="Y3395" s="19" t="n">
        <v>4.0</v>
      </c>
    </row>
    <row r="3396">
      <c r="B3396" s="8" t="s">
        <v>626</v>
      </c>
      <c r="C3396" s="15" t="n">
        <v>5.0</v>
      </c>
      <c r="D3396" s="15" t="n">
        <v>5.0</v>
      </c>
      <c r="E3396" s="15" t="n">
        <v>5.0</v>
      </c>
      <c r="F3396" s="15" t="n">
        <v>5.0</v>
      </c>
      <c r="G3396" s="15" t="n">
        <v>5.0</v>
      </c>
      <c r="H3396" s="15" t="n">
        <v>5.0</v>
      </c>
      <c r="I3396" s="15" t="n">
        <v>5.0</v>
      </c>
      <c r="J3396" s="15" t="n">
        <v>5.0</v>
      </c>
      <c r="K3396" s="15" t="n">
        <v>5.0</v>
      </c>
      <c r="L3396" s="15" t="n">
        <v>5.0</v>
      </c>
      <c r="M3396" s="15" t="n">
        <v>5.0</v>
      </c>
      <c r="N3396" s="15" t="n">
        <v>5.0</v>
      </c>
      <c r="O3396" s="15" t="n">
        <v>5.0</v>
      </c>
      <c r="P3396" s="15" t="n">
        <v>5.0</v>
      </c>
      <c r="Q3396" s="15" t="n">
        <v>5.0</v>
      </c>
      <c r="R3396" s="15" t="n">
        <v>5.0</v>
      </c>
      <c r="S3396" s="15" t="n">
        <v>5.0</v>
      </c>
      <c r="T3396" s="15" t="n">
        <v>5.0</v>
      </c>
      <c r="U3396" s="15" t="n">
        <v>5.0</v>
      </c>
      <c r="V3396" s="15" t="n">
        <v>5.0</v>
      </c>
      <c r="W3396" s="15" t="n">
        <v>5.0</v>
      </c>
      <c r="X3396" s="15" t="n">
        <v>5.0</v>
      </c>
      <c r="Y3396" s="15" t="n">
        <v>5.0</v>
      </c>
    </row>
    <row r="3397">
      <c r="B3397" s="8" t="s">
        <v>627</v>
      </c>
      <c r="C3397" s="19" t="n">
        <v>5.0</v>
      </c>
      <c r="D3397" s="19" t="n">
        <v>5.0</v>
      </c>
      <c r="E3397" s="19" t="n">
        <v>5.0</v>
      </c>
      <c r="F3397" s="19" t="n">
        <v>5.0</v>
      </c>
      <c r="G3397" s="19" t="n">
        <v>5.0</v>
      </c>
      <c r="H3397" s="19" t="n">
        <v>5.0</v>
      </c>
      <c r="I3397" s="19" t="n">
        <v>5.0</v>
      </c>
      <c r="J3397" s="19" t="n">
        <v>5.0</v>
      </c>
      <c r="K3397" s="19" t="n">
        <v>5.0</v>
      </c>
      <c r="L3397" s="19" t="n">
        <v>5.0</v>
      </c>
      <c r="M3397" s="19" t="n">
        <v>5.0</v>
      </c>
      <c r="N3397" s="19" t="n">
        <v>5.0</v>
      </c>
      <c r="O3397" s="19" t="n">
        <v>5.0</v>
      </c>
      <c r="P3397" s="19" t="n">
        <v>5.0</v>
      </c>
      <c r="Q3397" s="19" t="n">
        <v>5.0</v>
      </c>
      <c r="R3397" s="19" t="n">
        <v>5.0</v>
      </c>
      <c r="S3397" s="19" t="n">
        <v>5.0</v>
      </c>
      <c r="T3397" s="19" t="n">
        <v>5.0</v>
      </c>
      <c r="U3397" s="19" t="n">
        <v>5.0</v>
      </c>
      <c r="V3397" s="19" t="n">
        <v>5.0</v>
      </c>
      <c r="W3397" s="19" t="n">
        <v>5.0</v>
      </c>
      <c r="X3397" s="19" t="n">
        <v>5.0</v>
      </c>
      <c r="Y3397" s="19" t="n">
        <v>5.0</v>
      </c>
    </row>
    <row r="3398">
      <c r="B3398" s="8" t="s">
        <v>572</v>
      </c>
      <c r="C3398" s="15" t="n">
        <v>5.0</v>
      </c>
      <c r="D3398" s="15" t="n">
        <v>4.0</v>
      </c>
      <c r="E3398" s="15" t="n">
        <v>4.0</v>
      </c>
      <c r="F3398" s="15" t="n">
        <v>4.0</v>
      </c>
      <c r="G3398" s="15" t="n">
        <v>5.0</v>
      </c>
      <c r="H3398" s="15" t="n">
        <v>4.0</v>
      </c>
      <c r="I3398" s="15" t="n">
        <v>5.0</v>
      </c>
      <c r="J3398" s="15" t="n">
        <v>4.0</v>
      </c>
      <c r="K3398" s="15" t="n">
        <v>4.0</v>
      </c>
      <c r="L3398" s="15" t="n">
        <v>4.0</v>
      </c>
      <c r="M3398" s="15" t="n">
        <v>4.0</v>
      </c>
      <c r="N3398" s="15" t="n">
        <v>4.0</v>
      </c>
      <c r="O3398" s="15" t="n">
        <v>4.0</v>
      </c>
      <c r="P3398" s="15" t="n">
        <v>4.0</v>
      </c>
      <c r="Q3398" s="15" t="n">
        <v>4.0</v>
      </c>
      <c r="R3398" s="15" t="n">
        <v>4.0</v>
      </c>
      <c r="S3398" s="15" t="n">
        <v>4.0</v>
      </c>
      <c r="T3398" s="15" t="n">
        <v>4.0</v>
      </c>
      <c r="U3398" s="15" t="n">
        <v>4.0</v>
      </c>
      <c r="V3398" s="15" t="n">
        <v>4.0</v>
      </c>
      <c r="W3398" s="15" t="n">
        <v>4.0</v>
      </c>
      <c r="X3398" s="15" t="n">
        <v>4.0</v>
      </c>
      <c r="Y3398" s="15" t="n">
        <v>4.0</v>
      </c>
    </row>
    <row r="3399">
      <c r="B3399" s="8" t="s">
        <v>628</v>
      </c>
      <c r="C3399" s="19" t="n">
        <v>4.0</v>
      </c>
      <c r="D3399" s="19" t="n">
        <v>5.0</v>
      </c>
      <c r="E3399" s="19" t="n">
        <v>5.0</v>
      </c>
      <c r="F3399" s="19" t="n">
        <v>4.0</v>
      </c>
      <c r="G3399" s="19" t="n">
        <v>4.0</v>
      </c>
      <c r="H3399" s="19" t="n">
        <v>5.0</v>
      </c>
      <c r="I3399" s="19" t="n">
        <v>5.0</v>
      </c>
      <c r="J3399" s="19" t="n">
        <v>5.0</v>
      </c>
      <c r="K3399" s="19" t="n">
        <v>5.0</v>
      </c>
      <c r="L3399" s="19" t="n">
        <v>5.0</v>
      </c>
      <c r="M3399" s="19" t="n">
        <v>5.0</v>
      </c>
      <c r="N3399" s="19" t="n">
        <v>5.0</v>
      </c>
      <c r="O3399" s="19" t="n">
        <v>5.0</v>
      </c>
      <c r="P3399" s="19" t="n">
        <v>5.0</v>
      </c>
      <c r="Q3399" s="19" t="n">
        <v>5.0</v>
      </c>
      <c r="R3399" s="19" t="n">
        <v>5.0</v>
      </c>
      <c r="S3399" s="19" t="n">
        <v>5.0</v>
      </c>
      <c r="T3399" s="19" t="n">
        <v>5.0</v>
      </c>
      <c r="U3399" s="19" t="n">
        <v>5.0</v>
      </c>
      <c r="V3399" s="19" t="n">
        <v>5.0</v>
      </c>
      <c r="W3399" s="19" t="n">
        <v>5.0</v>
      </c>
      <c r="X3399" s="19" t="n">
        <v>5.0</v>
      </c>
      <c r="Y3399" s="19" t="n">
        <v>5.0</v>
      </c>
    </row>
    <row r="3400">
      <c r="B3400" s="8" t="s">
        <v>629</v>
      </c>
      <c r="C3400" s="15" t="n">
        <v>5.0</v>
      </c>
      <c r="D3400" s="15" t="n">
        <v>5.0</v>
      </c>
      <c r="E3400" s="15" t="n">
        <v>5.0</v>
      </c>
      <c r="F3400" s="15" t="n">
        <v>5.0</v>
      </c>
      <c r="G3400" s="15" t="n">
        <v>5.0</v>
      </c>
      <c r="H3400" s="15" t="n">
        <v>5.0</v>
      </c>
      <c r="I3400" s="15" t="n">
        <v>5.0</v>
      </c>
      <c r="J3400" s="15" t="n">
        <v>5.0</v>
      </c>
      <c r="K3400" s="15" t="n">
        <v>5.0</v>
      </c>
      <c r="L3400" s="15" t="n">
        <v>5.0</v>
      </c>
      <c r="M3400" s="15" t="n">
        <v>5.0</v>
      </c>
      <c r="N3400" s="15" t="n">
        <v>5.0</v>
      </c>
      <c r="O3400" s="15" t="n">
        <v>5.0</v>
      </c>
      <c r="P3400" s="15" t="n">
        <v>5.0</v>
      </c>
      <c r="Q3400" s="15" t="n">
        <v>5.0</v>
      </c>
      <c r="R3400" s="15" t="n">
        <v>5.0</v>
      </c>
      <c r="S3400" s="15" t="n">
        <v>5.0</v>
      </c>
      <c r="T3400" s="15" t="n">
        <v>5.0</v>
      </c>
      <c r="U3400" s="15" t="n">
        <v>5.0</v>
      </c>
      <c r="V3400" s="15" t="n">
        <v>5.0</v>
      </c>
      <c r="W3400" s="15" t="n">
        <v>5.0</v>
      </c>
      <c r="X3400" s="15" t="n">
        <v>5.0</v>
      </c>
      <c r="Y3400" s="15" t="n">
        <v>5.0</v>
      </c>
    </row>
    <row r="3401">
      <c r="B3401" s="8" t="s">
        <v>630</v>
      </c>
      <c r="C3401" s="19" t="n">
        <v>4.0</v>
      </c>
      <c r="D3401" s="19" t="n">
        <v>4.0</v>
      </c>
      <c r="E3401" s="19" t="n">
        <v>4.0</v>
      </c>
      <c r="F3401" s="19" t="n">
        <v>5.0</v>
      </c>
      <c r="G3401" s="19" t="n">
        <v>5.0</v>
      </c>
      <c r="H3401" s="19" t="n">
        <v>5.0</v>
      </c>
      <c r="I3401" s="19" t="n">
        <v>5.0</v>
      </c>
      <c r="J3401" s="19" t="n">
        <v>5.0</v>
      </c>
      <c r="K3401" s="19" t="n">
        <v>5.0</v>
      </c>
      <c r="L3401" s="19" t="n">
        <v>5.0</v>
      </c>
      <c r="M3401" s="19" t="n">
        <v>5.0</v>
      </c>
      <c r="N3401" s="19" t="n">
        <v>5.0</v>
      </c>
      <c r="O3401" s="19" t="n">
        <v>5.0</v>
      </c>
      <c r="P3401" s="19" t="n">
        <v>5.0</v>
      </c>
      <c r="Q3401" s="19" t="n">
        <v>5.0</v>
      </c>
      <c r="R3401" s="19" t="n">
        <v>5.0</v>
      </c>
      <c r="S3401" s="19" t="n">
        <v>5.0</v>
      </c>
      <c r="T3401" s="19" t="n">
        <v>5.0</v>
      </c>
      <c r="U3401" s="19" t="n">
        <v>5.0</v>
      </c>
      <c r="V3401" s="19" t="n">
        <v>5.0</v>
      </c>
      <c r="W3401" s="19" t="n">
        <v>5.0</v>
      </c>
      <c r="X3401" s="19" t="n">
        <v>5.0</v>
      </c>
      <c r="Y3401" s="19" t="n">
        <v>5.0</v>
      </c>
    </row>
    <row r="3402">
      <c r="B3402" s="8" t="s">
        <v>631</v>
      </c>
      <c r="C3402" s="15" t="n">
        <v>5.0</v>
      </c>
      <c r="D3402" s="15" t="n">
        <v>5.0</v>
      </c>
      <c r="E3402" s="15" t="n">
        <v>5.0</v>
      </c>
      <c r="F3402" s="15" t="n">
        <v>5.0</v>
      </c>
      <c r="G3402" s="15" t="n">
        <v>5.0</v>
      </c>
      <c r="H3402" s="15" t="n">
        <v>5.0</v>
      </c>
      <c r="I3402" s="15" t="n">
        <v>5.0</v>
      </c>
      <c r="J3402" s="15" t="n">
        <v>5.0</v>
      </c>
      <c r="K3402" s="15" t="n">
        <v>5.0</v>
      </c>
      <c r="L3402" s="15" t="n">
        <v>5.0</v>
      </c>
      <c r="M3402" s="15" t="n">
        <v>5.0</v>
      </c>
      <c r="N3402" s="15" t="n">
        <v>5.0</v>
      </c>
      <c r="O3402" s="15" t="n">
        <v>5.0</v>
      </c>
      <c r="P3402" s="15" t="n">
        <v>5.0</v>
      </c>
      <c r="Q3402" s="15" t="n">
        <v>5.0</v>
      </c>
      <c r="R3402" s="15" t="n">
        <v>5.0</v>
      </c>
      <c r="S3402" s="15" t="n">
        <v>5.0</v>
      </c>
      <c r="T3402" s="15" t="n">
        <v>5.0</v>
      </c>
      <c r="U3402" s="15" t="n">
        <v>5.0</v>
      </c>
      <c r="V3402" s="15" t="n">
        <v>5.0</v>
      </c>
      <c r="W3402" s="15" t="n">
        <v>5.0</v>
      </c>
      <c r="X3402" s="15" t="n">
        <v>5.0</v>
      </c>
      <c r="Y3402" s="15" t="n">
        <v>5.0</v>
      </c>
    </row>
    <row r="3403">
      <c r="B3403" s="8" t="s">
        <v>632</v>
      </c>
      <c r="C3403" s="19" t="n">
        <v>4.0</v>
      </c>
      <c r="D3403" s="19" t="n">
        <v>4.0</v>
      </c>
      <c r="E3403" s="19" t="n">
        <v>4.0</v>
      </c>
      <c r="F3403" s="19" t="n">
        <v>4.0</v>
      </c>
      <c r="G3403" s="19" t="n">
        <v>4.0</v>
      </c>
      <c r="H3403" s="19" t="n">
        <v>4.0</v>
      </c>
      <c r="I3403" s="19" t="n">
        <v>4.0</v>
      </c>
      <c r="J3403" s="19" t="n">
        <v>4.0</v>
      </c>
      <c r="K3403" s="19" t="n">
        <v>4.0</v>
      </c>
      <c r="L3403" s="19" t="n">
        <v>4.0</v>
      </c>
      <c r="M3403" s="19" t="n">
        <v>4.0</v>
      </c>
      <c r="N3403" s="19" t="n">
        <v>4.0</v>
      </c>
      <c r="O3403" s="19" t="n">
        <v>4.0</v>
      </c>
      <c r="P3403" s="19" t="n">
        <v>4.0</v>
      </c>
      <c r="Q3403" s="19" t="n">
        <v>4.0</v>
      </c>
      <c r="R3403" s="19" t="n">
        <v>4.0</v>
      </c>
      <c r="S3403" s="19" t="n">
        <v>4.0</v>
      </c>
      <c r="T3403" s="19" t="n">
        <v>4.0</v>
      </c>
      <c r="U3403" s="19" t="n">
        <v>4.0</v>
      </c>
      <c r="V3403" s="19" t="n">
        <v>4.0</v>
      </c>
      <c r="W3403" s="19" t="n">
        <v>4.0</v>
      </c>
      <c r="X3403" s="19" t="n">
        <v>4.0</v>
      </c>
      <c r="Y3403" s="19" t="n">
        <v>4.0</v>
      </c>
    </row>
    <row r="3404">
      <c r="B3404" s="8" t="s">
        <v>633</v>
      </c>
      <c r="C3404" s="15" t="n">
        <v>5.0</v>
      </c>
      <c r="D3404" s="15" t="n">
        <v>5.0</v>
      </c>
      <c r="E3404" s="15" t="n">
        <v>5.0</v>
      </c>
      <c r="F3404" s="15" t="n">
        <v>5.0</v>
      </c>
      <c r="G3404" s="15" t="n">
        <v>5.0</v>
      </c>
      <c r="H3404" s="15" t="n">
        <v>5.0</v>
      </c>
      <c r="I3404" s="15" t="n">
        <v>5.0</v>
      </c>
      <c r="J3404" s="15" t="n">
        <v>5.0</v>
      </c>
      <c r="K3404" s="15" t="n">
        <v>5.0</v>
      </c>
      <c r="L3404" s="15" t="n">
        <v>5.0</v>
      </c>
      <c r="M3404" s="15" t="n">
        <v>5.0</v>
      </c>
      <c r="N3404" s="15" t="n">
        <v>5.0</v>
      </c>
      <c r="O3404" s="15" t="n">
        <v>5.0</v>
      </c>
      <c r="P3404" s="15" t="n">
        <v>5.0</v>
      </c>
      <c r="Q3404" s="15" t="n">
        <v>5.0</v>
      </c>
      <c r="R3404" s="15" t="n">
        <v>5.0</v>
      </c>
      <c r="S3404" s="15" t="n">
        <v>5.0</v>
      </c>
      <c r="T3404" s="15" t="n">
        <v>5.0</v>
      </c>
      <c r="U3404" s="15" t="n">
        <v>5.0</v>
      </c>
      <c r="V3404" s="15" t="n">
        <v>5.0</v>
      </c>
      <c r="W3404" s="15" t="n">
        <v>5.0</v>
      </c>
      <c r="X3404" s="15" t="n">
        <v>5.0</v>
      </c>
      <c r="Y3404" s="15" t="n">
        <v>5.0</v>
      </c>
    </row>
    <row r="3405">
      <c r="B3405" s="8" t="s">
        <v>634</v>
      </c>
      <c r="C3405" s="19" t="n">
        <v>4.0</v>
      </c>
      <c r="D3405" s="19" t="n">
        <v>4.0</v>
      </c>
      <c r="E3405" s="19" t="n">
        <v>4.0</v>
      </c>
      <c r="F3405" s="19" t="n">
        <v>4.0</v>
      </c>
      <c r="G3405" s="19" t="n">
        <v>4.0</v>
      </c>
      <c r="H3405" s="19" t="n">
        <v>4.0</v>
      </c>
      <c r="I3405" s="19" t="n">
        <v>4.0</v>
      </c>
      <c r="J3405" s="19" t="n">
        <v>4.0</v>
      </c>
      <c r="K3405" s="19" t="n">
        <v>4.0</v>
      </c>
      <c r="L3405" s="19" t="n">
        <v>4.0</v>
      </c>
      <c r="M3405" s="19" t="n">
        <v>4.0</v>
      </c>
      <c r="N3405" s="19" t="n">
        <v>4.0</v>
      </c>
      <c r="O3405" s="19" t="n">
        <v>4.0</v>
      </c>
      <c r="P3405" s="19" t="n">
        <v>4.0</v>
      </c>
      <c r="Q3405" s="19" t="n">
        <v>4.0</v>
      </c>
      <c r="R3405" s="19" t="n">
        <v>4.0</v>
      </c>
      <c r="S3405" s="19" t="n">
        <v>4.0</v>
      </c>
      <c r="T3405" s="19" t="n">
        <v>4.0</v>
      </c>
      <c r="U3405" s="19" t="n">
        <v>4.0</v>
      </c>
      <c r="V3405" s="19" t="n">
        <v>4.0</v>
      </c>
      <c r="W3405" s="19" t="n">
        <v>4.0</v>
      </c>
      <c r="X3405" s="19" t="n">
        <v>4.0</v>
      </c>
      <c r="Y3405" s="19" t="n">
        <v>4.0</v>
      </c>
    </row>
    <row r="3406">
      <c r="B3406" s="8" t="s">
        <v>635</v>
      </c>
      <c r="C3406" s="15" t="n">
        <v>5.0</v>
      </c>
      <c r="D3406" s="15" t="n">
        <v>5.0</v>
      </c>
      <c r="E3406" s="15" t="n">
        <v>5.0</v>
      </c>
      <c r="F3406" s="15" t="n">
        <v>5.0</v>
      </c>
      <c r="G3406" s="15" t="n">
        <v>5.0</v>
      </c>
      <c r="H3406" s="15" t="n">
        <v>5.0</v>
      </c>
      <c r="I3406" s="15" t="n">
        <v>5.0</v>
      </c>
      <c r="J3406" s="15" t="n">
        <v>5.0</v>
      </c>
      <c r="K3406" s="15" t="n">
        <v>4.0</v>
      </c>
      <c r="L3406" s="15" t="n">
        <v>4.0</v>
      </c>
      <c r="M3406" s="15" t="n">
        <v>4.0</v>
      </c>
      <c r="N3406" s="15" t="n">
        <v>5.0</v>
      </c>
      <c r="O3406" s="15" t="n">
        <v>5.0</v>
      </c>
      <c r="P3406" s="15" t="n">
        <v>4.0</v>
      </c>
      <c r="Q3406" s="15" t="n">
        <v>5.0</v>
      </c>
      <c r="R3406" s="15" t="n">
        <v>4.0</v>
      </c>
      <c r="S3406" s="15" t="n">
        <v>5.0</v>
      </c>
      <c r="T3406" s="15" t="n">
        <v>5.0</v>
      </c>
      <c r="U3406" s="15" t="n">
        <v>5.0</v>
      </c>
      <c r="V3406" s="15" t="n">
        <v>5.0</v>
      </c>
      <c r="W3406" s="15" t="n">
        <v>5.0</v>
      </c>
      <c r="X3406" s="15" t="n">
        <v>5.0</v>
      </c>
      <c r="Y3406" s="15" t="n">
        <v>5.0</v>
      </c>
    </row>
    <row r="3407">
      <c r="B3407" s="8" t="s">
        <v>636</v>
      </c>
      <c r="C3407" s="19" t="n">
        <v>5.0</v>
      </c>
      <c r="D3407" s="19" t="n">
        <v>5.0</v>
      </c>
      <c r="E3407" s="19" t="n">
        <v>5.0</v>
      </c>
      <c r="F3407" s="19" t="n">
        <v>5.0</v>
      </c>
      <c r="G3407" s="19" t="n">
        <v>5.0</v>
      </c>
      <c r="H3407" s="19" t="n">
        <v>5.0</v>
      </c>
      <c r="I3407" s="19" t="n">
        <v>4.0</v>
      </c>
      <c r="J3407" s="19" t="n">
        <v>4.0</v>
      </c>
      <c r="K3407" s="19" t="n">
        <v>4.0</v>
      </c>
      <c r="L3407" s="19" t="n">
        <v>4.0</v>
      </c>
      <c r="M3407" s="19" t="n">
        <v>4.0</v>
      </c>
      <c r="N3407" s="19" t="n">
        <v>4.0</v>
      </c>
      <c r="O3407" s="19" t="n">
        <v>4.0</v>
      </c>
      <c r="P3407" s="19" t="n">
        <v>4.0</v>
      </c>
      <c r="Q3407" s="19" t="n">
        <v>4.0</v>
      </c>
      <c r="R3407" s="19" t="n">
        <v>5.0</v>
      </c>
      <c r="S3407" s="19" t="n">
        <v>5.0</v>
      </c>
      <c r="T3407" s="19" t="n">
        <v>4.0</v>
      </c>
      <c r="U3407" s="19" t="n">
        <v>5.0</v>
      </c>
      <c r="V3407" s="19" t="n">
        <v>5.0</v>
      </c>
      <c r="W3407" s="19" t="n">
        <v>5.0</v>
      </c>
      <c r="X3407" s="19" t="n">
        <v>5.0</v>
      </c>
      <c r="Y3407" s="19" t="n">
        <v>4.0</v>
      </c>
    </row>
    <row r="3408">
      <c r="B3408" s="8" t="s">
        <v>637</v>
      </c>
      <c r="C3408" s="15" t="n">
        <v>5.0</v>
      </c>
      <c r="D3408" s="15" t="n">
        <v>5.0</v>
      </c>
      <c r="E3408" s="15" t="n">
        <v>5.0</v>
      </c>
      <c r="F3408" s="15" t="n">
        <v>5.0</v>
      </c>
      <c r="G3408" s="15" t="n">
        <v>5.0</v>
      </c>
      <c r="H3408" s="15" t="n">
        <v>5.0</v>
      </c>
      <c r="I3408" s="15" t="n">
        <v>5.0</v>
      </c>
      <c r="J3408" s="15" t="n">
        <v>5.0</v>
      </c>
      <c r="K3408" s="15" t="n">
        <v>5.0</v>
      </c>
      <c r="L3408" s="15" t="n">
        <v>4.0</v>
      </c>
      <c r="M3408" s="15" t="n">
        <v>5.0</v>
      </c>
      <c r="N3408" s="15" t="n">
        <v>4.0</v>
      </c>
      <c r="O3408" s="15" t="n">
        <v>5.0</v>
      </c>
      <c r="P3408" s="15" t="n">
        <v>4.0</v>
      </c>
      <c r="Q3408" s="15" t="n">
        <v>5.0</v>
      </c>
      <c r="R3408" s="15" t="n">
        <v>4.0</v>
      </c>
      <c r="S3408" s="15" t="n">
        <v>5.0</v>
      </c>
      <c r="T3408" s="15" t="n">
        <v>5.0</v>
      </c>
      <c r="U3408" s="15" t="n">
        <v>5.0</v>
      </c>
      <c r="V3408" s="15" t="n">
        <v>5.0</v>
      </c>
      <c r="W3408" s="15" t="n">
        <v>5.0</v>
      </c>
      <c r="X3408" s="15" t="n">
        <v>4.0</v>
      </c>
      <c r="Y3408" s="15" t="n">
        <v>5.0</v>
      </c>
    </row>
    <row r="3409">
      <c r="B3409" s="8" t="s">
        <v>638</v>
      </c>
      <c r="C3409" s="19" t="n">
        <v>5.0</v>
      </c>
      <c r="D3409" s="19" t="n">
        <v>5.0</v>
      </c>
      <c r="E3409" s="19" t="n">
        <v>5.0</v>
      </c>
      <c r="F3409" s="19" t="n">
        <v>5.0</v>
      </c>
      <c r="G3409" s="19" t="n">
        <v>5.0</v>
      </c>
      <c r="H3409" s="19" t="n">
        <v>5.0</v>
      </c>
      <c r="I3409" s="19" t="n">
        <v>5.0</v>
      </c>
      <c r="J3409" s="19" t="n">
        <v>5.0</v>
      </c>
      <c r="K3409" s="19" t="n">
        <v>5.0</v>
      </c>
      <c r="L3409" s="19" t="n">
        <v>5.0</v>
      </c>
      <c r="M3409" s="19" t="n">
        <v>5.0</v>
      </c>
      <c r="N3409" s="19" t="n">
        <v>5.0</v>
      </c>
      <c r="O3409" s="19" t="n">
        <v>5.0</v>
      </c>
      <c r="P3409" s="19" t="n">
        <v>5.0</v>
      </c>
      <c r="Q3409" s="19" t="n">
        <v>4.0</v>
      </c>
      <c r="R3409" s="19" t="n">
        <v>5.0</v>
      </c>
      <c r="S3409" s="19" t="n">
        <v>5.0</v>
      </c>
      <c r="T3409" s="19" t="n">
        <v>5.0</v>
      </c>
      <c r="U3409" s="19" t="n">
        <v>5.0</v>
      </c>
      <c r="V3409" s="19" t="n">
        <v>5.0</v>
      </c>
      <c r="W3409" s="19" t="n">
        <v>5.0</v>
      </c>
      <c r="X3409" s="19" t="n">
        <v>5.0</v>
      </c>
      <c r="Y3409" s="19" t="n">
        <v>5.0</v>
      </c>
    </row>
    <row r="3410">
      <c r="B3410" s="8" t="s">
        <v>639</v>
      </c>
      <c r="C3410" s="15" t="n">
        <v>5.0</v>
      </c>
      <c r="D3410" s="15" t="n">
        <v>5.0</v>
      </c>
      <c r="E3410" s="15" t="n">
        <v>5.0</v>
      </c>
      <c r="F3410" s="15" t="n">
        <v>5.0</v>
      </c>
      <c r="G3410" s="15" t="n">
        <v>5.0</v>
      </c>
      <c r="H3410" s="15" t="n">
        <v>5.0</v>
      </c>
      <c r="I3410" s="15" t="n">
        <v>5.0</v>
      </c>
      <c r="J3410" s="15" t="n">
        <v>5.0</v>
      </c>
      <c r="K3410" s="15" t="n">
        <v>5.0</v>
      </c>
      <c r="L3410" s="15" t="n">
        <v>5.0</v>
      </c>
      <c r="M3410" s="15" t="n">
        <v>5.0</v>
      </c>
      <c r="N3410" s="15" t="n">
        <v>5.0</v>
      </c>
      <c r="O3410" s="15" t="n">
        <v>5.0</v>
      </c>
      <c r="P3410" s="15" t="n">
        <v>5.0</v>
      </c>
      <c r="Q3410" s="15" t="n">
        <v>5.0</v>
      </c>
      <c r="R3410" s="15" t="n">
        <v>5.0</v>
      </c>
      <c r="S3410" s="15" t="n">
        <v>5.0</v>
      </c>
      <c r="T3410" s="15" t="n">
        <v>5.0</v>
      </c>
      <c r="U3410" s="15" t="n">
        <v>5.0</v>
      </c>
      <c r="V3410" s="15" t="n">
        <v>5.0</v>
      </c>
      <c r="W3410" s="15" t="n">
        <v>5.0</v>
      </c>
      <c r="X3410" s="15" t="n">
        <v>5.0</v>
      </c>
      <c r="Y3410" s="15" t="n">
        <v>5.0</v>
      </c>
    </row>
    <row r="3411">
      <c r="B3411" s="8" t="s">
        <v>640</v>
      </c>
      <c r="C3411" s="19" t="n">
        <v>5.0</v>
      </c>
      <c r="D3411" s="19" t="n">
        <v>5.0</v>
      </c>
      <c r="E3411" s="19" t="n">
        <v>5.0</v>
      </c>
      <c r="F3411" s="19" t="n">
        <v>5.0</v>
      </c>
      <c r="G3411" s="19" t="n">
        <v>5.0</v>
      </c>
      <c r="H3411" s="19" t="n">
        <v>5.0</v>
      </c>
      <c r="I3411" s="19" t="n">
        <v>5.0</v>
      </c>
      <c r="J3411" s="19" t="n">
        <v>4.0</v>
      </c>
      <c r="K3411" s="19" t="n">
        <v>4.0</v>
      </c>
      <c r="L3411" s="19" t="n">
        <v>4.0</v>
      </c>
      <c r="M3411" s="19" t="n">
        <v>5.0</v>
      </c>
      <c r="N3411" s="19" t="n">
        <v>5.0</v>
      </c>
      <c r="O3411" s="19" t="n">
        <v>5.0</v>
      </c>
      <c r="P3411" s="19" t="n">
        <v>5.0</v>
      </c>
      <c r="Q3411" s="19" t="n">
        <v>5.0</v>
      </c>
      <c r="R3411" s="19" t="n">
        <v>5.0</v>
      </c>
      <c r="S3411" s="19" t="n">
        <v>5.0</v>
      </c>
      <c r="T3411" s="19" t="n">
        <v>5.0</v>
      </c>
      <c r="U3411" s="19" t="n">
        <v>5.0</v>
      </c>
      <c r="V3411" s="19" t="n">
        <v>5.0</v>
      </c>
      <c r="W3411" s="19" t="n">
        <v>5.0</v>
      </c>
      <c r="X3411" s="19" t="n">
        <v>5.0</v>
      </c>
      <c r="Y3411" s="19" t="n">
        <v>5.0</v>
      </c>
    </row>
    <row r="3412">
      <c r="B3412" s="8" t="s">
        <v>641</v>
      </c>
      <c r="C3412" s="15" t="n">
        <v>4.0</v>
      </c>
      <c r="D3412" s="15" t="n">
        <v>5.0</v>
      </c>
      <c r="E3412" s="15" t="n">
        <v>4.0</v>
      </c>
      <c r="F3412" s="15" t="n">
        <v>5.0</v>
      </c>
      <c r="G3412" s="15" t="n">
        <v>5.0</v>
      </c>
      <c r="H3412" s="15" t="n">
        <v>5.0</v>
      </c>
      <c r="I3412" s="15" t="n">
        <v>4.0</v>
      </c>
      <c r="J3412" s="15" t="n">
        <v>5.0</v>
      </c>
      <c r="K3412" s="15" t="n">
        <v>4.0</v>
      </c>
      <c r="L3412" s="15" t="n">
        <v>5.0</v>
      </c>
      <c r="M3412" s="15" t="n">
        <v>4.0</v>
      </c>
      <c r="N3412" s="15" t="n">
        <v>5.0</v>
      </c>
      <c r="O3412" s="15" t="n">
        <v>5.0</v>
      </c>
      <c r="P3412" s="15" t="n">
        <v>5.0</v>
      </c>
      <c r="Q3412" s="15" t="n">
        <v>4.0</v>
      </c>
      <c r="R3412" s="15" t="n">
        <v>5.0</v>
      </c>
      <c r="S3412" s="15" t="n">
        <v>4.0</v>
      </c>
      <c r="T3412" s="15" t="n">
        <v>5.0</v>
      </c>
      <c r="U3412" s="15" t="n">
        <v>5.0</v>
      </c>
      <c r="V3412" s="15" t="n">
        <v>5.0</v>
      </c>
      <c r="W3412" s="15" t="n">
        <v>4.0</v>
      </c>
      <c r="X3412" s="15" t="n">
        <v>5.0</v>
      </c>
      <c r="Y3412" s="15" t="n">
        <v>5.0</v>
      </c>
    </row>
    <row r="3413">
      <c r="B3413" s="8" t="s">
        <v>642</v>
      </c>
      <c r="C3413" s="19" t="n">
        <v>5.0</v>
      </c>
      <c r="D3413" s="19" t="n">
        <v>5.0</v>
      </c>
      <c r="E3413" s="19" t="n">
        <v>5.0</v>
      </c>
      <c r="F3413" s="19" t="n">
        <v>5.0</v>
      </c>
      <c r="G3413" s="19" t="n">
        <v>5.0</v>
      </c>
      <c r="H3413" s="19" t="n">
        <v>5.0</v>
      </c>
      <c r="I3413" s="19" t="n">
        <v>5.0</v>
      </c>
      <c r="J3413" s="19" t="n">
        <v>5.0</v>
      </c>
      <c r="K3413" s="19" t="n">
        <v>5.0</v>
      </c>
      <c r="L3413" s="19" t="n">
        <v>5.0</v>
      </c>
      <c r="M3413" s="19" t="n">
        <v>5.0</v>
      </c>
      <c r="N3413" s="19" t="n">
        <v>4.0</v>
      </c>
      <c r="O3413" s="19" t="n">
        <v>5.0</v>
      </c>
      <c r="P3413" s="19" t="n">
        <v>4.0</v>
      </c>
      <c r="Q3413" s="19" t="n">
        <v>5.0</v>
      </c>
      <c r="R3413" s="19" t="n">
        <v>4.0</v>
      </c>
      <c r="S3413" s="19" t="n">
        <v>5.0</v>
      </c>
      <c r="T3413" s="19" t="n">
        <v>5.0</v>
      </c>
      <c r="U3413" s="19" t="n">
        <v>5.0</v>
      </c>
      <c r="V3413" s="19" t="n">
        <v>5.0</v>
      </c>
      <c r="W3413" s="19" t="n">
        <v>5.0</v>
      </c>
      <c r="X3413" s="19" t="n">
        <v>5.0</v>
      </c>
      <c r="Y3413" s="19" t="n">
        <v>5.0</v>
      </c>
    </row>
    <row r="3414">
      <c r="B3414" s="8" t="s">
        <v>643</v>
      </c>
      <c r="C3414" s="15" t="n">
        <v>5.0</v>
      </c>
      <c r="D3414" s="15" t="n">
        <v>5.0</v>
      </c>
      <c r="E3414" s="15" t="n">
        <v>5.0</v>
      </c>
      <c r="F3414" s="15" t="n">
        <v>5.0</v>
      </c>
      <c r="G3414" s="15" t="n">
        <v>5.0</v>
      </c>
      <c r="H3414" s="15" t="n">
        <v>5.0</v>
      </c>
      <c r="I3414" s="15" t="n">
        <v>5.0</v>
      </c>
      <c r="J3414" s="15" t="n">
        <v>5.0</v>
      </c>
      <c r="K3414" s="15" t="n">
        <v>5.0</v>
      </c>
      <c r="L3414" s="15" t="n">
        <v>5.0</v>
      </c>
      <c r="M3414" s="15" t="n">
        <v>5.0</v>
      </c>
      <c r="N3414" s="15" t="n">
        <v>4.0</v>
      </c>
      <c r="O3414" s="15" t="n">
        <v>5.0</v>
      </c>
      <c r="P3414" s="15" t="n">
        <v>5.0</v>
      </c>
      <c r="Q3414" s="15" t="n">
        <v>5.0</v>
      </c>
      <c r="R3414" s="15" t="n">
        <v>5.0</v>
      </c>
      <c r="S3414" s="15" t="n">
        <v>4.0</v>
      </c>
      <c r="T3414" s="15" t="n">
        <v>4.0</v>
      </c>
      <c r="U3414" s="15" t="n">
        <v>5.0</v>
      </c>
      <c r="V3414" s="15" t="n">
        <v>4.0</v>
      </c>
      <c r="W3414" s="15" t="n">
        <v>5.0</v>
      </c>
      <c r="X3414" s="15" t="n">
        <v>5.0</v>
      </c>
      <c r="Y3414" s="15" t="n">
        <v>5.0</v>
      </c>
    </row>
    <row r="3415">
      <c r="B3415" s="8" t="s">
        <v>644</v>
      </c>
      <c r="C3415" s="19" t="n">
        <v>5.0</v>
      </c>
      <c r="D3415" s="19" t="n">
        <v>5.0</v>
      </c>
      <c r="E3415" s="19" t="n">
        <v>5.0</v>
      </c>
      <c r="F3415" s="19" t="n">
        <v>5.0</v>
      </c>
      <c r="G3415" s="19" t="n">
        <v>5.0</v>
      </c>
      <c r="H3415" s="19" t="n">
        <v>4.0</v>
      </c>
      <c r="I3415" s="19" t="n">
        <v>4.0</v>
      </c>
      <c r="J3415" s="19" t="n">
        <v>5.0</v>
      </c>
      <c r="K3415" s="19" t="n">
        <v>5.0</v>
      </c>
      <c r="L3415" s="19" t="n">
        <v>5.0</v>
      </c>
      <c r="M3415" s="19" t="n">
        <v>5.0</v>
      </c>
      <c r="N3415" s="19" t="n">
        <v>5.0</v>
      </c>
      <c r="O3415" s="19" t="n">
        <v>5.0</v>
      </c>
      <c r="P3415" s="19" t="n">
        <v>4.0</v>
      </c>
      <c r="Q3415" s="19" t="n">
        <v>4.0</v>
      </c>
      <c r="R3415" s="19" t="n">
        <v>4.0</v>
      </c>
      <c r="S3415" s="19" t="n">
        <v>4.0</v>
      </c>
      <c r="T3415" s="19" t="n">
        <v>4.0</v>
      </c>
      <c r="U3415" s="19" t="n">
        <v>4.0</v>
      </c>
      <c r="V3415" s="19" t="n">
        <v>4.0</v>
      </c>
      <c r="W3415" s="19" t="n">
        <v>5.0</v>
      </c>
      <c r="X3415" s="19" t="n">
        <v>5.0</v>
      </c>
      <c r="Y3415" s="19" t="n">
        <v>5.0</v>
      </c>
    </row>
    <row r="3416">
      <c r="B3416" s="8" t="s">
        <v>645</v>
      </c>
      <c r="C3416" s="15" t="n">
        <v>5.0</v>
      </c>
      <c r="D3416" s="15" t="n">
        <v>5.0</v>
      </c>
      <c r="E3416" s="15" t="n">
        <v>5.0</v>
      </c>
      <c r="F3416" s="15" t="n">
        <v>5.0</v>
      </c>
      <c r="G3416" s="15" t="n">
        <v>5.0</v>
      </c>
      <c r="H3416" s="15" t="n">
        <v>5.0</v>
      </c>
      <c r="I3416" s="15" t="n">
        <v>5.0</v>
      </c>
      <c r="J3416" s="15" t="n">
        <v>5.0</v>
      </c>
      <c r="K3416" s="15" t="n">
        <v>5.0</v>
      </c>
      <c r="L3416" s="15" t="n">
        <v>5.0</v>
      </c>
      <c r="M3416" s="15" t="n">
        <v>5.0</v>
      </c>
      <c r="N3416" s="15" t="n">
        <v>5.0</v>
      </c>
      <c r="O3416" s="15" t="n">
        <v>5.0</v>
      </c>
      <c r="P3416" s="15" t="n">
        <v>5.0</v>
      </c>
      <c r="Q3416" s="15" t="n">
        <v>5.0</v>
      </c>
      <c r="R3416" s="15" t="n">
        <v>5.0</v>
      </c>
      <c r="S3416" s="15" t="n">
        <v>5.0</v>
      </c>
      <c r="T3416" s="15" t="n">
        <v>5.0</v>
      </c>
      <c r="U3416" s="15" t="n">
        <v>5.0</v>
      </c>
      <c r="V3416" s="15" t="n">
        <v>5.0</v>
      </c>
      <c r="W3416" s="15" t="n">
        <v>5.0</v>
      </c>
      <c r="X3416" s="15" t="n">
        <v>5.0</v>
      </c>
      <c r="Y3416" s="15" t="n">
        <v>5.0</v>
      </c>
    </row>
    <row r="3417">
      <c r="B3417" s="8" t="s">
        <v>646</v>
      </c>
      <c r="C3417" s="19" t="n">
        <v>5.0</v>
      </c>
      <c r="D3417" s="19" t="n">
        <v>5.0</v>
      </c>
      <c r="E3417" s="19" t="n">
        <v>5.0</v>
      </c>
      <c r="F3417" s="19" t="n">
        <v>5.0</v>
      </c>
      <c r="G3417" s="19" t="n">
        <v>5.0</v>
      </c>
      <c r="H3417" s="19" t="n">
        <v>5.0</v>
      </c>
      <c r="I3417" s="19" t="n">
        <v>4.0</v>
      </c>
      <c r="J3417" s="19" t="n">
        <v>4.0</v>
      </c>
      <c r="K3417" s="19" t="n">
        <v>4.0</v>
      </c>
      <c r="L3417" s="19" t="n">
        <v>4.0</v>
      </c>
      <c r="M3417" s="19" t="n">
        <v>4.0</v>
      </c>
      <c r="N3417" s="19" t="n">
        <v>4.0</v>
      </c>
      <c r="O3417" s="19" t="n">
        <v>4.0</v>
      </c>
      <c r="P3417" s="19" t="n">
        <v>4.0</v>
      </c>
      <c r="Q3417" s="19" t="n">
        <v>4.0</v>
      </c>
      <c r="R3417" s="19" t="n">
        <v>4.0</v>
      </c>
      <c r="S3417" s="19" t="n">
        <v>4.0</v>
      </c>
      <c r="T3417" s="19" t="n">
        <v>4.0</v>
      </c>
      <c r="U3417" s="19" t="n">
        <v>5.0</v>
      </c>
      <c r="V3417" s="19" t="n">
        <v>4.0</v>
      </c>
      <c r="W3417" s="19" t="n">
        <v>4.0</v>
      </c>
      <c r="X3417" s="19" t="n">
        <v>5.0</v>
      </c>
      <c r="Y3417" s="19" t="n">
        <v>4.0</v>
      </c>
    </row>
    <row r="3418">
      <c r="B3418" s="8" t="s">
        <v>647</v>
      </c>
      <c r="C3418" s="15" t="n">
        <v>4.0</v>
      </c>
      <c r="D3418" s="15" t="n">
        <v>4.0</v>
      </c>
      <c r="E3418" s="15" t="n">
        <v>5.0</v>
      </c>
      <c r="F3418" s="15" t="n">
        <v>4.0</v>
      </c>
      <c r="G3418" s="15" t="n">
        <v>4.0</v>
      </c>
      <c r="H3418" s="15" t="n">
        <v>5.0</v>
      </c>
      <c r="I3418" s="15" t="n">
        <v>4.0</v>
      </c>
      <c r="J3418" s="15" t="n">
        <v>4.0</v>
      </c>
      <c r="K3418" s="15" t="n">
        <v>4.0</v>
      </c>
      <c r="L3418" s="15" t="n">
        <v>4.0</v>
      </c>
      <c r="M3418" s="15" t="n">
        <v>5.0</v>
      </c>
      <c r="N3418" s="15" t="n">
        <v>4.0</v>
      </c>
      <c r="O3418" s="15" t="n">
        <v>4.0</v>
      </c>
      <c r="P3418" s="15" t="n">
        <v>4.0</v>
      </c>
      <c r="Q3418" s="15" t="n">
        <v>4.0</v>
      </c>
      <c r="R3418" s="15" t="n">
        <v>4.0</v>
      </c>
      <c r="S3418" s="15" t="n">
        <v>4.0</v>
      </c>
      <c r="T3418" s="15" t="n">
        <v>4.0</v>
      </c>
      <c r="U3418" s="15" t="n">
        <v>4.0</v>
      </c>
      <c r="V3418" s="15" t="n">
        <v>4.0</v>
      </c>
      <c r="W3418" s="15" t="n">
        <v>5.0</v>
      </c>
      <c r="X3418" s="15" t="n">
        <v>5.0</v>
      </c>
      <c r="Y3418" s="15" t="n">
        <v>4.0</v>
      </c>
    </row>
    <row r="3419">
      <c r="B3419" s="8" t="s">
        <v>648</v>
      </c>
      <c r="C3419" s="19" t="n">
        <v>5.0</v>
      </c>
      <c r="D3419" s="19" t="n">
        <v>5.0</v>
      </c>
      <c r="E3419" s="19" t="n">
        <v>5.0</v>
      </c>
      <c r="F3419" s="19" t="n">
        <v>5.0</v>
      </c>
      <c r="G3419" s="19" t="n">
        <v>5.0</v>
      </c>
      <c r="H3419" s="19" t="n">
        <v>4.0</v>
      </c>
      <c r="I3419" s="19" t="n">
        <v>4.0</v>
      </c>
      <c r="J3419" s="19" t="n">
        <v>4.0</v>
      </c>
      <c r="K3419" s="19" t="n">
        <v>4.0</v>
      </c>
      <c r="L3419" s="19" t="n">
        <v>4.0</v>
      </c>
      <c r="M3419" s="19" t="n">
        <v>4.0</v>
      </c>
      <c r="N3419" s="19" t="n">
        <v>4.0</v>
      </c>
      <c r="O3419" s="19" t="n">
        <v>5.0</v>
      </c>
      <c r="P3419" s="19" t="n">
        <v>4.0</v>
      </c>
      <c r="Q3419" s="19" t="n">
        <v>5.0</v>
      </c>
      <c r="R3419" s="19" t="n">
        <v>4.0</v>
      </c>
      <c r="S3419" s="19" t="n">
        <v>4.0</v>
      </c>
      <c r="T3419" s="19" t="n">
        <v>4.0</v>
      </c>
      <c r="U3419" s="19" t="n">
        <v>4.0</v>
      </c>
      <c r="V3419" s="19" t="n">
        <v>4.0</v>
      </c>
      <c r="W3419" s="19" t="n">
        <v>4.0</v>
      </c>
      <c r="X3419" s="19" t="n">
        <v>4.0</v>
      </c>
      <c r="Y3419" s="19" t="n">
        <v>4.0</v>
      </c>
    </row>
    <row r="3420">
      <c r="B3420" s="8" t="s">
        <v>649</v>
      </c>
      <c r="C3420" s="15" t="n">
        <v>4.0</v>
      </c>
      <c r="D3420" s="15" t="n">
        <v>4.0</v>
      </c>
      <c r="E3420" s="15" t="n">
        <v>4.0</v>
      </c>
      <c r="F3420" s="15" t="n">
        <v>4.0</v>
      </c>
      <c r="G3420" s="15" t="n">
        <v>4.0</v>
      </c>
      <c r="H3420" s="15" t="n">
        <v>4.0</v>
      </c>
      <c r="I3420" s="15" t="n">
        <v>4.0</v>
      </c>
      <c r="J3420" s="15" t="n">
        <v>4.0</v>
      </c>
      <c r="K3420" s="15" t="n">
        <v>4.0</v>
      </c>
      <c r="L3420" s="15" t="n">
        <v>4.0</v>
      </c>
      <c r="M3420" s="15" t="n">
        <v>4.0</v>
      </c>
      <c r="N3420" s="15" t="n">
        <v>4.0</v>
      </c>
      <c r="O3420" s="15" t="n">
        <v>4.0</v>
      </c>
      <c r="P3420" s="15" t="n">
        <v>4.0</v>
      </c>
      <c r="Q3420" s="15" t="n">
        <v>4.0</v>
      </c>
      <c r="R3420" s="15" t="n">
        <v>4.0</v>
      </c>
      <c r="S3420" s="15" t="n">
        <v>4.0</v>
      </c>
      <c r="T3420" s="15" t="n">
        <v>4.0</v>
      </c>
      <c r="U3420" s="15" t="n">
        <v>4.0</v>
      </c>
      <c r="V3420" s="15" t="n">
        <v>4.0</v>
      </c>
      <c r="W3420" s="15" t="n">
        <v>4.0</v>
      </c>
      <c r="X3420" s="15" t="n">
        <v>4.0</v>
      </c>
      <c r="Y3420" s="15" t="n">
        <v>4.0</v>
      </c>
    </row>
    <row r="3421">
      <c r="B3421" s="8" t="s">
        <v>650</v>
      </c>
      <c r="C3421" s="19" t="n">
        <v>5.0</v>
      </c>
      <c r="D3421" s="19" t="n">
        <v>5.0</v>
      </c>
      <c r="E3421" s="19" t="n">
        <v>5.0</v>
      </c>
      <c r="F3421" s="19" t="n">
        <v>5.0</v>
      </c>
      <c r="G3421" s="19" t="n">
        <v>5.0</v>
      </c>
      <c r="H3421" s="19" t="n">
        <v>5.0</v>
      </c>
      <c r="I3421" s="19" t="n">
        <v>5.0</v>
      </c>
      <c r="J3421" s="19" t="n">
        <v>5.0</v>
      </c>
      <c r="K3421" s="19" t="n">
        <v>5.0</v>
      </c>
      <c r="L3421" s="19" t="n">
        <v>5.0</v>
      </c>
      <c r="M3421" s="19" t="n">
        <v>5.0</v>
      </c>
      <c r="N3421" s="19" t="n">
        <v>4.0</v>
      </c>
      <c r="O3421" s="19" t="n">
        <v>4.0</v>
      </c>
      <c r="P3421" s="19" t="n">
        <v>4.0</v>
      </c>
      <c r="Q3421" s="19" t="n">
        <v>4.0</v>
      </c>
      <c r="R3421" s="19" t="n">
        <v>4.0</v>
      </c>
      <c r="S3421" s="19" t="n">
        <v>4.0</v>
      </c>
      <c r="T3421" s="19" t="n">
        <v>4.0</v>
      </c>
      <c r="U3421" s="19" t="n">
        <v>4.0</v>
      </c>
      <c r="V3421" s="19" t="n">
        <v>4.0</v>
      </c>
      <c r="W3421" s="19" t="n">
        <v>4.0</v>
      </c>
      <c r="X3421" s="19" t="n">
        <v>4.0</v>
      </c>
      <c r="Y3421" s="19" t="n">
        <v>4.0</v>
      </c>
    </row>
    <row r="3422">
      <c r="B3422" s="8" t="s">
        <v>651</v>
      </c>
      <c r="C3422" s="15" t="n">
        <v>5.0</v>
      </c>
      <c r="D3422" s="15" t="n">
        <v>5.0</v>
      </c>
      <c r="E3422" s="15" t="n">
        <v>5.0</v>
      </c>
      <c r="F3422" s="15" t="n">
        <v>4.0</v>
      </c>
      <c r="G3422" s="15" t="n">
        <v>4.0</v>
      </c>
      <c r="H3422" s="15" t="n">
        <v>4.0</v>
      </c>
      <c r="I3422" s="15" t="n">
        <v>4.0</v>
      </c>
      <c r="J3422" s="15" t="n">
        <v>4.0</v>
      </c>
      <c r="K3422" s="15" t="n">
        <v>4.0</v>
      </c>
      <c r="L3422" s="15" t="n">
        <v>4.0</v>
      </c>
      <c r="M3422" s="15" t="n">
        <v>4.0</v>
      </c>
      <c r="N3422" s="15" t="n">
        <v>4.0</v>
      </c>
      <c r="O3422" s="15" t="n">
        <v>4.0</v>
      </c>
      <c r="P3422" s="15" t="n">
        <v>4.0</v>
      </c>
      <c r="Q3422" s="15" t="n">
        <v>4.0</v>
      </c>
      <c r="R3422" s="15" t="n">
        <v>4.0</v>
      </c>
      <c r="S3422" s="15" t="n">
        <v>4.0</v>
      </c>
      <c r="T3422" s="15" t="n">
        <v>4.0</v>
      </c>
      <c r="U3422" s="15" t="n">
        <v>4.0</v>
      </c>
      <c r="V3422" s="15" t="n">
        <v>4.0</v>
      </c>
      <c r="W3422" s="15" t="n">
        <v>4.0</v>
      </c>
      <c r="X3422" s="15" t="n">
        <v>5.0</v>
      </c>
      <c r="Y3422" s="15" t="n">
        <v>4.0</v>
      </c>
    </row>
    <row r="3423">
      <c r="B3423" s="8" t="s">
        <v>652</v>
      </c>
      <c r="C3423" s="19" t="n">
        <v>5.0</v>
      </c>
      <c r="D3423" s="19" t="n">
        <v>5.0</v>
      </c>
      <c r="E3423" s="19" t="n">
        <v>4.0</v>
      </c>
      <c r="F3423" s="19" t="n">
        <v>4.0</v>
      </c>
      <c r="G3423" s="19" t="n">
        <v>4.0</v>
      </c>
      <c r="H3423" s="19" t="n">
        <v>4.0</v>
      </c>
      <c r="I3423" s="19" t="n">
        <v>4.0</v>
      </c>
      <c r="J3423" s="19" t="n">
        <v>4.0</v>
      </c>
      <c r="K3423" s="19" t="n">
        <v>4.0</v>
      </c>
      <c r="L3423" s="19" t="n">
        <v>4.0</v>
      </c>
      <c r="M3423" s="19" t="n">
        <v>4.0</v>
      </c>
      <c r="N3423" s="19" t="n">
        <v>4.0</v>
      </c>
      <c r="O3423" s="19" t="n">
        <v>4.0</v>
      </c>
      <c r="P3423" s="19" t="n">
        <v>4.0</v>
      </c>
      <c r="Q3423" s="19" t="n">
        <v>4.0</v>
      </c>
      <c r="R3423" s="19" t="n">
        <v>4.0</v>
      </c>
      <c r="S3423" s="19" t="n">
        <v>4.0</v>
      </c>
      <c r="T3423" s="19" t="n">
        <v>4.0</v>
      </c>
      <c r="U3423" s="19" t="n">
        <v>4.0</v>
      </c>
      <c r="V3423" s="19" t="n">
        <v>4.0</v>
      </c>
      <c r="W3423" s="19" t="n">
        <v>4.0</v>
      </c>
      <c r="X3423" s="19" t="n">
        <v>4.0</v>
      </c>
      <c r="Y3423" s="19" t="n">
        <v>4.0</v>
      </c>
    </row>
    <row r="3424">
      <c r="B3424" s="8" t="s">
        <v>653</v>
      </c>
      <c r="C3424" s="15" t="n">
        <v>4.0</v>
      </c>
      <c r="D3424" s="15" t="n">
        <v>4.0</v>
      </c>
      <c r="E3424" s="15" t="n">
        <v>4.0</v>
      </c>
      <c r="F3424" s="15" t="n">
        <v>4.0</v>
      </c>
      <c r="G3424" s="15" t="n">
        <v>5.0</v>
      </c>
      <c r="H3424" s="15" t="n">
        <v>4.0</v>
      </c>
      <c r="I3424" s="15" t="n">
        <v>5.0</v>
      </c>
      <c r="J3424" s="15" t="n">
        <v>4.0</v>
      </c>
      <c r="K3424" s="15" t="n">
        <v>5.0</v>
      </c>
      <c r="L3424" s="15" t="n">
        <v>4.0</v>
      </c>
      <c r="M3424" s="15" t="n">
        <v>5.0</v>
      </c>
      <c r="N3424" s="15" t="n">
        <v>4.0</v>
      </c>
      <c r="O3424" s="15" t="n">
        <v>5.0</v>
      </c>
      <c r="P3424" s="15" t="n">
        <v>4.0</v>
      </c>
      <c r="Q3424" s="15" t="n">
        <v>4.0</v>
      </c>
      <c r="R3424" s="15" t="n">
        <v>4.0</v>
      </c>
      <c r="S3424" s="15" t="n">
        <v>4.0</v>
      </c>
      <c r="T3424" s="15" t="n">
        <v>5.0</v>
      </c>
      <c r="U3424" s="15" t="n">
        <v>4.0</v>
      </c>
      <c r="V3424" s="15" t="n">
        <v>5.0</v>
      </c>
      <c r="W3424" s="15" t="n">
        <v>4.0</v>
      </c>
      <c r="X3424" s="15" t="n">
        <v>5.0</v>
      </c>
      <c r="Y3424" s="15" t="n">
        <v>4.0</v>
      </c>
    </row>
    <row r="3425">
      <c r="B3425" s="8" t="s">
        <v>654</v>
      </c>
      <c r="C3425" s="19" t="n">
        <v>5.0</v>
      </c>
      <c r="D3425" s="19" t="n">
        <v>5.0</v>
      </c>
      <c r="E3425" s="19" t="n">
        <v>5.0</v>
      </c>
      <c r="F3425" s="19" t="n">
        <v>4.0</v>
      </c>
      <c r="G3425" s="19" t="n">
        <v>4.0</v>
      </c>
      <c r="H3425" s="19" t="n">
        <v>4.0</v>
      </c>
      <c r="I3425" s="19" t="n">
        <v>4.0</v>
      </c>
      <c r="J3425" s="19" t="n">
        <v>4.0</v>
      </c>
      <c r="K3425" s="19" t="n">
        <v>4.0</v>
      </c>
      <c r="L3425" s="19" t="n">
        <v>4.0</v>
      </c>
      <c r="M3425" s="19" t="n">
        <v>4.0</v>
      </c>
      <c r="N3425" s="19" t="n">
        <v>4.0</v>
      </c>
      <c r="O3425" s="19" t="n">
        <v>4.0</v>
      </c>
      <c r="P3425" s="19" t="n">
        <v>4.0</v>
      </c>
      <c r="Q3425" s="19" t="n">
        <v>4.0</v>
      </c>
      <c r="R3425" s="19" t="n">
        <v>4.0</v>
      </c>
      <c r="S3425" s="19" t="n">
        <v>4.0</v>
      </c>
      <c r="T3425" s="19" t="n">
        <v>4.0</v>
      </c>
      <c r="U3425" s="19" t="n">
        <v>4.0</v>
      </c>
      <c r="V3425" s="19" t="n">
        <v>4.0</v>
      </c>
      <c r="W3425" s="19" t="n">
        <v>4.0</v>
      </c>
      <c r="X3425" s="19" t="n">
        <v>4.0</v>
      </c>
      <c r="Y3425" s="19" t="n">
        <v>4.0</v>
      </c>
    </row>
    <row r="3426">
      <c r="B3426" s="8" t="s">
        <v>655</v>
      </c>
      <c r="C3426" s="15" t="n">
        <v>4.0</v>
      </c>
      <c r="D3426" s="15" t="n">
        <v>4.0</v>
      </c>
      <c r="E3426" s="15" t="n">
        <v>5.0</v>
      </c>
      <c r="F3426" s="15" t="n">
        <v>4.0</v>
      </c>
      <c r="G3426" s="15" t="n">
        <v>5.0</v>
      </c>
      <c r="H3426" s="15" t="n">
        <v>5.0</v>
      </c>
      <c r="I3426" s="15" t="n">
        <v>4.0</v>
      </c>
      <c r="J3426" s="15" t="n">
        <v>4.0</v>
      </c>
      <c r="K3426" s="15" t="n">
        <v>4.0</v>
      </c>
      <c r="L3426" s="15" t="n">
        <v>4.0</v>
      </c>
      <c r="M3426" s="15" t="n">
        <v>4.0</v>
      </c>
      <c r="N3426" s="15" t="n">
        <v>4.0</v>
      </c>
      <c r="O3426" s="15" t="n">
        <v>4.0</v>
      </c>
      <c r="P3426" s="15" t="n">
        <v>4.0</v>
      </c>
      <c r="Q3426" s="15" t="n">
        <v>4.0</v>
      </c>
      <c r="R3426" s="15" t="n">
        <v>4.0</v>
      </c>
      <c r="S3426" s="15" t="n">
        <v>4.0</v>
      </c>
      <c r="T3426" s="15" t="n">
        <v>4.0</v>
      </c>
      <c r="U3426" s="15" t="n">
        <v>4.0</v>
      </c>
      <c r="V3426" s="15" t="n">
        <v>4.0</v>
      </c>
      <c r="W3426" s="15" t="n">
        <v>5.0</v>
      </c>
      <c r="X3426" s="15" t="n">
        <v>4.0</v>
      </c>
      <c r="Y3426" s="15" t="n">
        <v>4.0</v>
      </c>
    </row>
    <row r="3427">
      <c r="B3427" s="8" t="s">
        <v>656</v>
      </c>
      <c r="C3427" s="19" t="n">
        <v>4.0</v>
      </c>
      <c r="D3427" s="19" t="n">
        <v>4.0</v>
      </c>
      <c r="E3427" s="19" t="n">
        <v>5.0</v>
      </c>
      <c r="F3427" s="19" t="n">
        <v>4.0</v>
      </c>
      <c r="G3427" s="19" t="n">
        <v>5.0</v>
      </c>
      <c r="H3427" s="19" t="n">
        <v>5.0</v>
      </c>
      <c r="I3427" s="19" t="n">
        <v>5.0</v>
      </c>
      <c r="J3427" s="19" t="n">
        <v>5.0</v>
      </c>
      <c r="K3427" s="19" t="n">
        <v>5.0</v>
      </c>
      <c r="L3427" s="19" t="n">
        <v>5.0</v>
      </c>
      <c r="M3427" s="19" t="n">
        <v>4.0</v>
      </c>
      <c r="N3427" s="19" t="n">
        <v>4.0</v>
      </c>
      <c r="O3427" s="19" t="n">
        <v>5.0</v>
      </c>
      <c r="P3427" s="19" t="n">
        <v>5.0</v>
      </c>
      <c r="Q3427" s="19" t="n">
        <v>4.0</v>
      </c>
      <c r="R3427" s="19" t="n">
        <v>5.0</v>
      </c>
      <c r="S3427" s="19" t="n">
        <v>4.0</v>
      </c>
      <c r="T3427" s="19" t="n">
        <v>5.0</v>
      </c>
      <c r="U3427" s="19" t="n">
        <v>4.0</v>
      </c>
      <c r="V3427" s="19" t="n">
        <v>5.0</v>
      </c>
      <c r="W3427" s="19" t="n">
        <v>5.0</v>
      </c>
      <c r="X3427" s="19" t="n">
        <v>5.0</v>
      </c>
      <c r="Y3427" s="19" t="n">
        <v>4.0</v>
      </c>
    </row>
    <row r="3428">
      <c r="B3428" s="8" t="s">
        <v>657</v>
      </c>
      <c r="C3428" s="15" t="n">
        <v>4.0</v>
      </c>
      <c r="D3428" s="15" t="n">
        <v>4.0</v>
      </c>
      <c r="E3428" s="15" t="n">
        <v>5.0</v>
      </c>
      <c r="F3428" s="15" t="n">
        <v>4.0</v>
      </c>
      <c r="G3428" s="15" t="n">
        <v>4.0</v>
      </c>
      <c r="H3428" s="15" t="n">
        <v>4.0</v>
      </c>
      <c r="I3428" s="15" t="n">
        <v>4.0</v>
      </c>
      <c r="J3428" s="15" t="n">
        <v>4.0</v>
      </c>
      <c r="K3428" s="15" t="n">
        <v>4.0</v>
      </c>
      <c r="L3428" s="15" t="n">
        <v>5.0</v>
      </c>
      <c r="M3428" s="15" t="n">
        <v>4.0</v>
      </c>
      <c r="N3428" s="15" t="n">
        <v>4.0</v>
      </c>
      <c r="O3428" s="15" t="n">
        <v>5.0</v>
      </c>
      <c r="P3428" s="15" t="n">
        <v>4.0</v>
      </c>
      <c r="Q3428" s="15" t="n">
        <v>4.0</v>
      </c>
      <c r="R3428" s="15" t="n">
        <v>4.0</v>
      </c>
      <c r="S3428" s="15" t="n">
        <v>4.0</v>
      </c>
      <c r="T3428" s="15" t="n">
        <v>5.0</v>
      </c>
      <c r="U3428" s="15" t="n">
        <v>5.0</v>
      </c>
      <c r="V3428" s="15" t="n">
        <v>4.0</v>
      </c>
      <c r="W3428" s="15" t="n">
        <v>4.0</v>
      </c>
      <c r="X3428" s="15" t="n">
        <v>4.0</v>
      </c>
      <c r="Y3428" s="15" t="n">
        <v>4.0</v>
      </c>
    </row>
    <row r="3429">
      <c r="B3429" s="8" t="s">
        <v>658</v>
      </c>
      <c r="C3429" s="19" t="n">
        <v>5.0</v>
      </c>
      <c r="D3429" s="19" t="n">
        <v>4.0</v>
      </c>
      <c r="E3429" s="19" t="n">
        <v>4.0</v>
      </c>
      <c r="F3429" s="19" t="n">
        <v>5.0</v>
      </c>
      <c r="G3429" s="19" t="n">
        <v>4.0</v>
      </c>
      <c r="H3429" s="19" t="n">
        <v>5.0</v>
      </c>
      <c r="I3429" s="19" t="n">
        <v>4.0</v>
      </c>
      <c r="J3429" s="19" t="n">
        <v>5.0</v>
      </c>
      <c r="K3429" s="19" t="n">
        <v>4.0</v>
      </c>
      <c r="L3429" s="19" t="n">
        <v>4.0</v>
      </c>
      <c r="M3429" s="19" t="n">
        <v>4.0</v>
      </c>
      <c r="N3429" s="19" t="n">
        <v>5.0</v>
      </c>
      <c r="O3429" s="19" t="n">
        <v>5.0</v>
      </c>
      <c r="P3429" s="19" t="n">
        <v>5.0</v>
      </c>
      <c r="Q3429" s="19" t="n">
        <v>4.0</v>
      </c>
      <c r="R3429" s="19" t="n">
        <v>4.0</v>
      </c>
      <c r="S3429" s="19" t="n">
        <v>4.0</v>
      </c>
      <c r="T3429" s="19" t="n">
        <v>4.0</v>
      </c>
      <c r="U3429" s="19" t="n">
        <v>4.0</v>
      </c>
      <c r="V3429" s="19" t="n">
        <v>4.0</v>
      </c>
      <c r="W3429" s="19" t="n">
        <v>4.0</v>
      </c>
      <c r="X3429" s="19" t="n">
        <v>4.0</v>
      </c>
      <c r="Y3429" s="19" t="n">
        <v>4.0</v>
      </c>
    </row>
    <row r="3430">
      <c r="B3430" s="8" t="s">
        <v>659</v>
      </c>
      <c r="C3430" s="15" t="n">
        <v>5.0</v>
      </c>
      <c r="D3430" s="15" t="n">
        <v>4.0</v>
      </c>
      <c r="E3430" s="15" t="n">
        <v>4.0</v>
      </c>
      <c r="F3430" s="15" t="n">
        <v>5.0</v>
      </c>
      <c r="G3430" s="15" t="n">
        <v>5.0</v>
      </c>
      <c r="H3430" s="15" t="n">
        <v>4.0</v>
      </c>
      <c r="I3430" s="15" t="n">
        <v>5.0</v>
      </c>
      <c r="J3430" s="15" t="n">
        <v>4.0</v>
      </c>
      <c r="K3430" s="15" t="n">
        <v>4.0</v>
      </c>
      <c r="L3430" s="15" t="n">
        <v>4.0</v>
      </c>
      <c r="M3430" s="15" t="n">
        <v>4.0</v>
      </c>
      <c r="N3430" s="15" t="n">
        <v>4.0</v>
      </c>
      <c r="O3430" s="15" t="n">
        <v>5.0</v>
      </c>
      <c r="P3430" s="15" t="n">
        <v>4.0</v>
      </c>
      <c r="Q3430" s="15" t="n">
        <v>5.0</v>
      </c>
      <c r="R3430" s="15" t="n">
        <v>4.0</v>
      </c>
      <c r="S3430" s="15" t="n">
        <v>5.0</v>
      </c>
      <c r="T3430" s="15" t="n">
        <v>5.0</v>
      </c>
      <c r="U3430" s="15" t="n">
        <v>5.0</v>
      </c>
      <c r="V3430" s="15" t="n">
        <v>4.0</v>
      </c>
      <c r="W3430" s="15" t="n">
        <v>5.0</v>
      </c>
      <c r="X3430" s="15" t="n">
        <v>4.0</v>
      </c>
      <c r="Y3430" s="15" t="n">
        <v>5.0</v>
      </c>
    </row>
    <row r="3431">
      <c r="B3431" s="8" t="s">
        <v>660</v>
      </c>
      <c r="C3431" s="19" t="n">
        <v>5.0</v>
      </c>
      <c r="D3431" s="19" t="n">
        <v>5.0</v>
      </c>
      <c r="E3431" s="19" t="n">
        <v>5.0</v>
      </c>
      <c r="F3431" s="19" t="n">
        <v>4.0</v>
      </c>
      <c r="G3431" s="19" t="n">
        <v>5.0</v>
      </c>
      <c r="H3431" s="19" t="n">
        <v>4.0</v>
      </c>
      <c r="I3431" s="19" t="n">
        <v>5.0</v>
      </c>
      <c r="J3431" s="19" t="n">
        <v>4.0</v>
      </c>
      <c r="K3431" s="19" t="n">
        <v>4.0</v>
      </c>
      <c r="L3431" s="19" t="n">
        <v>5.0</v>
      </c>
      <c r="M3431" s="19" t="n">
        <v>4.0</v>
      </c>
      <c r="N3431" s="19" t="n">
        <v>4.0</v>
      </c>
      <c r="O3431" s="19" t="n">
        <v>5.0</v>
      </c>
      <c r="P3431" s="19" t="n">
        <v>4.0</v>
      </c>
      <c r="Q3431" s="19" t="n">
        <v>4.0</v>
      </c>
      <c r="R3431" s="19" t="n">
        <v>4.0</v>
      </c>
      <c r="S3431" s="19" t="n">
        <v>4.0</v>
      </c>
      <c r="T3431" s="19" t="n">
        <v>4.0</v>
      </c>
      <c r="U3431" s="19" t="n">
        <v>4.0</v>
      </c>
      <c r="V3431" s="19" t="n">
        <v>5.0</v>
      </c>
      <c r="W3431" s="19" t="n">
        <v>5.0</v>
      </c>
      <c r="X3431" s="19" t="n">
        <v>5.0</v>
      </c>
      <c r="Y3431" s="19" t="n">
        <v>4.0</v>
      </c>
    </row>
    <row r="3432">
      <c r="B3432" s="8" t="s">
        <v>661</v>
      </c>
      <c r="C3432" s="15" t="n">
        <v>4.0</v>
      </c>
      <c r="D3432" s="15" t="n">
        <v>5.0</v>
      </c>
      <c r="E3432" s="15" t="n">
        <v>4.0</v>
      </c>
      <c r="F3432" s="15" t="n">
        <v>4.0</v>
      </c>
      <c r="G3432" s="15" t="n">
        <v>5.0</v>
      </c>
      <c r="H3432" s="15" t="n">
        <v>4.0</v>
      </c>
      <c r="I3432" s="15" t="n">
        <v>4.0</v>
      </c>
      <c r="J3432" s="15" t="n">
        <v>4.0</v>
      </c>
      <c r="K3432" s="15" t="n">
        <v>4.0</v>
      </c>
      <c r="L3432" s="15" t="n">
        <v>4.0</v>
      </c>
      <c r="M3432" s="15" t="n">
        <v>5.0</v>
      </c>
      <c r="N3432" s="15" t="n">
        <v>4.0</v>
      </c>
      <c r="O3432" s="15" t="n">
        <v>4.0</v>
      </c>
      <c r="P3432" s="15" t="n">
        <v>4.0</v>
      </c>
      <c r="Q3432" s="15" t="n">
        <v>4.0</v>
      </c>
      <c r="R3432" s="15" t="n">
        <v>5.0</v>
      </c>
      <c r="S3432" s="15" t="n">
        <v>4.0</v>
      </c>
      <c r="T3432" s="15" t="n">
        <v>5.0</v>
      </c>
      <c r="U3432" s="15" t="n">
        <v>5.0</v>
      </c>
      <c r="V3432" s="15" t="n">
        <v>4.0</v>
      </c>
      <c r="W3432" s="15" t="n">
        <v>5.0</v>
      </c>
      <c r="X3432" s="15" t="n">
        <v>5.0</v>
      </c>
      <c r="Y3432" s="15" t="n">
        <v>4.0</v>
      </c>
    </row>
    <row r="3433">
      <c r="B3433" s="8" t="s">
        <v>662</v>
      </c>
      <c r="C3433" s="19" t="n">
        <v>4.0</v>
      </c>
      <c r="D3433" s="19" t="n">
        <v>4.0</v>
      </c>
      <c r="E3433" s="19" t="n">
        <v>5.0</v>
      </c>
      <c r="F3433" s="19" t="n">
        <v>5.0</v>
      </c>
      <c r="G3433" s="19" t="n">
        <v>4.0</v>
      </c>
      <c r="H3433" s="19" t="n">
        <v>5.0</v>
      </c>
      <c r="I3433" s="19" t="n">
        <v>4.0</v>
      </c>
      <c r="J3433" s="19" t="n">
        <v>4.0</v>
      </c>
      <c r="K3433" s="19" t="n">
        <v>5.0</v>
      </c>
      <c r="L3433" s="19" t="n">
        <v>4.0</v>
      </c>
      <c r="M3433" s="19" t="n">
        <v>5.0</v>
      </c>
      <c r="N3433" s="19" t="n">
        <v>4.0</v>
      </c>
      <c r="O3433" s="19" t="n">
        <v>5.0</v>
      </c>
      <c r="P3433" s="19" t="n">
        <v>5.0</v>
      </c>
      <c r="Q3433" s="19" t="n">
        <v>4.0</v>
      </c>
      <c r="R3433" s="19" t="n">
        <v>5.0</v>
      </c>
      <c r="S3433" s="19" t="n">
        <v>4.0</v>
      </c>
      <c r="T3433" s="19" t="n">
        <v>5.0</v>
      </c>
      <c r="U3433" s="19" t="n">
        <v>4.0</v>
      </c>
      <c r="V3433" s="19" t="n">
        <v>5.0</v>
      </c>
      <c r="W3433" s="19" t="n">
        <v>5.0</v>
      </c>
      <c r="X3433" s="19" t="n">
        <v>5.0</v>
      </c>
      <c r="Y3433" s="19" t="n">
        <v>5.0</v>
      </c>
    </row>
    <row r="3434">
      <c r="B3434" s="8" t="s">
        <v>663</v>
      </c>
      <c r="C3434" s="15" t="n">
        <v>4.0</v>
      </c>
      <c r="D3434" s="15" t="n">
        <v>4.0</v>
      </c>
      <c r="E3434" s="15" t="n">
        <v>5.0</v>
      </c>
      <c r="F3434" s="15" t="n">
        <v>4.0</v>
      </c>
      <c r="G3434" s="15" t="n">
        <v>4.0</v>
      </c>
      <c r="H3434" s="15" t="n">
        <v>5.0</v>
      </c>
      <c r="I3434" s="15" t="n">
        <v>5.0</v>
      </c>
      <c r="J3434" s="15" t="n">
        <v>5.0</v>
      </c>
      <c r="K3434" s="15" t="n">
        <v>5.0</v>
      </c>
      <c r="L3434" s="15" t="n">
        <v>5.0</v>
      </c>
      <c r="M3434" s="15" t="n">
        <v>5.0</v>
      </c>
      <c r="N3434" s="15" t="n">
        <v>5.0</v>
      </c>
      <c r="O3434" s="15" t="n">
        <v>5.0</v>
      </c>
      <c r="P3434" s="15" t="n">
        <v>5.0</v>
      </c>
      <c r="Q3434" s="15" t="n">
        <v>5.0</v>
      </c>
      <c r="R3434" s="15" t="n">
        <v>4.0</v>
      </c>
      <c r="S3434" s="15" t="n">
        <v>5.0</v>
      </c>
      <c r="T3434" s="15" t="n">
        <v>5.0</v>
      </c>
      <c r="U3434" s="15" t="n">
        <v>5.0</v>
      </c>
      <c r="V3434" s="15" t="n">
        <v>4.0</v>
      </c>
      <c r="W3434" s="15" t="n">
        <v>5.0</v>
      </c>
      <c r="X3434" s="15" t="n">
        <v>5.0</v>
      </c>
      <c r="Y3434" s="15" t="n">
        <v>5.0</v>
      </c>
    </row>
    <row r="3435">
      <c r="B3435" s="8" t="s">
        <v>664</v>
      </c>
      <c r="C3435" s="19" t="n">
        <v>4.0</v>
      </c>
      <c r="D3435" s="19" t="n">
        <v>4.0</v>
      </c>
      <c r="E3435" s="19" t="n">
        <v>4.0</v>
      </c>
      <c r="F3435" s="19" t="n">
        <v>4.0</v>
      </c>
      <c r="G3435" s="19" t="n">
        <v>4.0</v>
      </c>
      <c r="H3435" s="19" t="n">
        <v>4.0</v>
      </c>
      <c r="I3435" s="19" t="n">
        <v>5.0</v>
      </c>
      <c r="J3435" s="19" t="n">
        <v>5.0</v>
      </c>
      <c r="K3435" s="19" t="n">
        <v>5.0</v>
      </c>
      <c r="L3435" s="19" t="n">
        <v>5.0</v>
      </c>
      <c r="M3435" s="19" t="n">
        <v>5.0</v>
      </c>
      <c r="N3435" s="19" t="n">
        <v>5.0</v>
      </c>
      <c r="O3435" s="19" t="n">
        <v>5.0</v>
      </c>
      <c r="P3435" s="19" t="n">
        <v>5.0</v>
      </c>
      <c r="Q3435" s="19" t="n">
        <v>5.0</v>
      </c>
      <c r="R3435" s="19" t="n">
        <v>5.0</v>
      </c>
      <c r="S3435" s="19" t="n">
        <v>5.0</v>
      </c>
      <c r="T3435" s="19" t="n">
        <v>5.0</v>
      </c>
      <c r="U3435" s="19" t="n">
        <v>4.0</v>
      </c>
      <c r="V3435" s="19" t="n">
        <v>4.0</v>
      </c>
      <c r="W3435" s="19" t="n">
        <v>4.0</v>
      </c>
      <c r="X3435" s="19" t="n">
        <v>4.0</v>
      </c>
      <c r="Y3435" s="19" t="n">
        <v>5.0</v>
      </c>
    </row>
    <row r="3436">
      <c r="B3436" s="8" t="s">
        <v>665</v>
      </c>
      <c r="C3436" s="15" t="n">
        <v>4.0</v>
      </c>
      <c r="D3436" s="15" t="n">
        <v>4.0</v>
      </c>
      <c r="E3436" s="15" t="n">
        <v>4.0</v>
      </c>
      <c r="F3436" s="15" t="n">
        <v>4.0</v>
      </c>
      <c r="G3436" s="15" t="n">
        <v>4.0</v>
      </c>
      <c r="H3436" s="15" t="n">
        <v>4.0</v>
      </c>
      <c r="I3436" s="15" t="n">
        <v>4.0</v>
      </c>
      <c r="J3436" s="15" t="n">
        <v>4.0</v>
      </c>
      <c r="K3436" s="15" t="n">
        <v>5.0</v>
      </c>
      <c r="L3436" s="15" t="n">
        <v>5.0</v>
      </c>
      <c r="M3436" s="15" t="n">
        <v>5.0</v>
      </c>
      <c r="N3436" s="15" t="n">
        <v>5.0</v>
      </c>
      <c r="O3436" s="15" t="n">
        <v>5.0</v>
      </c>
      <c r="P3436" s="15" t="n">
        <v>5.0</v>
      </c>
      <c r="Q3436" s="15" t="n">
        <v>5.0</v>
      </c>
      <c r="R3436" s="15" t="n">
        <v>5.0</v>
      </c>
      <c r="S3436" s="15" t="n">
        <v>4.0</v>
      </c>
      <c r="T3436" s="15" t="n">
        <v>4.0</v>
      </c>
      <c r="U3436" s="15" t="n">
        <v>5.0</v>
      </c>
      <c r="V3436" s="15" t="n">
        <v>4.0</v>
      </c>
      <c r="W3436" s="15" t="n">
        <v>5.0</v>
      </c>
      <c r="X3436" s="15" t="n">
        <v>5.0</v>
      </c>
      <c r="Y3436" s="15" t="n">
        <v>5.0</v>
      </c>
    </row>
    <row r="3437">
      <c r="B3437" s="8" t="s">
        <v>666</v>
      </c>
      <c r="C3437" s="19" t="n">
        <v>4.0</v>
      </c>
      <c r="D3437" s="19" t="n">
        <v>5.0</v>
      </c>
      <c r="E3437" s="19" t="n">
        <v>4.0</v>
      </c>
      <c r="F3437" s="19" t="n">
        <v>5.0</v>
      </c>
      <c r="G3437" s="19" t="n">
        <v>4.0</v>
      </c>
      <c r="H3437" s="19" t="n">
        <v>4.0</v>
      </c>
      <c r="I3437" s="19" t="n">
        <v>4.0</v>
      </c>
      <c r="J3437" s="19" t="n">
        <v>5.0</v>
      </c>
      <c r="K3437" s="19" t="n">
        <v>5.0</v>
      </c>
      <c r="L3437" s="19" t="n">
        <v>5.0</v>
      </c>
      <c r="M3437" s="19" t="n">
        <v>4.0</v>
      </c>
      <c r="N3437" s="19" t="n">
        <v>4.0</v>
      </c>
      <c r="O3437" s="19" t="n">
        <v>4.0</v>
      </c>
      <c r="P3437" s="19" t="n">
        <v>4.0</v>
      </c>
      <c r="Q3437" s="19" t="n">
        <v>4.0</v>
      </c>
      <c r="R3437" s="19" t="n">
        <v>4.0</v>
      </c>
      <c r="S3437" s="19" t="n">
        <v>5.0</v>
      </c>
      <c r="T3437" s="19" t="n">
        <v>4.0</v>
      </c>
      <c r="U3437" s="19" t="n">
        <v>4.0</v>
      </c>
      <c r="V3437" s="19" t="n">
        <v>4.0</v>
      </c>
      <c r="W3437" s="19" t="n">
        <v>4.0</v>
      </c>
      <c r="X3437" s="19" t="n">
        <v>4.0</v>
      </c>
      <c r="Y3437" s="19" t="n">
        <v>4.0</v>
      </c>
    </row>
    <row r="3438">
      <c r="B3438" s="8" t="s">
        <v>667</v>
      </c>
      <c r="C3438" s="15" t="n">
        <v>5.0</v>
      </c>
      <c r="D3438" s="15" t="n">
        <v>5.0</v>
      </c>
      <c r="E3438" s="15" t="n">
        <v>4.0</v>
      </c>
      <c r="F3438" s="15" t="n">
        <v>4.0</v>
      </c>
      <c r="G3438" s="15" t="n">
        <v>4.0</v>
      </c>
      <c r="H3438" s="15" t="n">
        <v>4.0</v>
      </c>
      <c r="I3438" s="15" t="n">
        <v>5.0</v>
      </c>
      <c r="J3438" s="15" t="n">
        <v>4.0</v>
      </c>
      <c r="K3438" s="15" t="n">
        <v>5.0</v>
      </c>
      <c r="L3438" s="15" t="n">
        <v>5.0</v>
      </c>
      <c r="M3438" s="15" t="n">
        <v>5.0</v>
      </c>
      <c r="N3438" s="15" t="n">
        <v>4.0</v>
      </c>
      <c r="O3438" s="15" t="n">
        <v>4.0</v>
      </c>
      <c r="P3438" s="15" t="n">
        <v>5.0</v>
      </c>
      <c r="Q3438" s="15" t="n">
        <v>5.0</v>
      </c>
      <c r="R3438" s="15" t="n">
        <v>4.0</v>
      </c>
      <c r="S3438" s="15" t="n">
        <v>5.0</v>
      </c>
      <c r="T3438" s="15" t="n">
        <v>4.0</v>
      </c>
      <c r="U3438" s="15" t="n">
        <v>5.0</v>
      </c>
      <c r="V3438" s="15" t="n">
        <v>4.0</v>
      </c>
      <c r="W3438" s="15" t="n">
        <v>5.0</v>
      </c>
      <c r="X3438" s="15" t="n">
        <v>5.0</v>
      </c>
      <c r="Y3438" s="15" t="n">
        <v>5.0</v>
      </c>
    </row>
    <row r="3439">
      <c r="B3439" s="8" t="s">
        <v>668</v>
      </c>
      <c r="C3439" s="19" t="n">
        <v>5.0</v>
      </c>
      <c r="D3439" s="19" t="n">
        <v>5.0</v>
      </c>
      <c r="E3439" s="19" t="n">
        <v>4.0</v>
      </c>
      <c r="F3439" s="19" t="n">
        <v>5.0</v>
      </c>
      <c r="G3439" s="19" t="n">
        <v>5.0</v>
      </c>
      <c r="H3439" s="19" t="n">
        <v>5.0</v>
      </c>
      <c r="I3439" s="19" t="n">
        <v>5.0</v>
      </c>
      <c r="J3439" s="19" t="n">
        <v>5.0</v>
      </c>
      <c r="K3439" s="19" t="n">
        <v>5.0</v>
      </c>
      <c r="L3439" s="19" t="n">
        <v>4.0</v>
      </c>
      <c r="M3439" s="19" t="n">
        <v>5.0</v>
      </c>
      <c r="N3439" s="19" t="n">
        <v>4.0</v>
      </c>
      <c r="O3439" s="19" t="n">
        <v>5.0</v>
      </c>
      <c r="P3439" s="19" t="n">
        <v>4.0</v>
      </c>
      <c r="Q3439" s="19" t="n">
        <v>4.0</v>
      </c>
      <c r="R3439" s="19" t="n">
        <v>5.0</v>
      </c>
      <c r="S3439" s="19" t="n">
        <v>5.0</v>
      </c>
      <c r="T3439" s="19" t="n">
        <v>5.0</v>
      </c>
      <c r="U3439" s="19" t="n">
        <v>5.0</v>
      </c>
      <c r="V3439" s="19" t="n">
        <v>5.0</v>
      </c>
      <c r="W3439" s="19" t="n">
        <v>5.0</v>
      </c>
      <c r="X3439" s="19" t="n">
        <v>5.0</v>
      </c>
      <c r="Y3439" s="19" t="n">
        <v>5.0</v>
      </c>
    </row>
    <row r="3440">
      <c r="B3440" s="8" t="s">
        <v>669</v>
      </c>
      <c r="C3440" s="15" t="n">
        <v>5.0</v>
      </c>
      <c r="D3440" s="15" t="n">
        <v>5.0</v>
      </c>
      <c r="E3440" s="15" t="n">
        <v>4.0</v>
      </c>
      <c r="F3440" s="15" t="n">
        <v>4.0</v>
      </c>
      <c r="G3440" s="15" t="n">
        <v>5.0</v>
      </c>
      <c r="H3440" s="15" t="n">
        <v>4.0</v>
      </c>
      <c r="I3440" s="15" t="n">
        <v>4.0</v>
      </c>
      <c r="J3440" s="15" t="n">
        <v>5.0</v>
      </c>
      <c r="K3440" s="15" t="n">
        <v>5.0</v>
      </c>
      <c r="L3440" s="15" t="n">
        <v>5.0</v>
      </c>
      <c r="M3440" s="15" t="n">
        <v>5.0</v>
      </c>
      <c r="N3440" s="15" t="n">
        <v>4.0</v>
      </c>
      <c r="O3440" s="15" t="n">
        <v>5.0</v>
      </c>
      <c r="P3440" s="15" t="n">
        <v>4.0</v>
      </c>
      <c r="Q3440" s="15" t="n">
        <v>5.0</v>
      </c>
      <c r="R3440" s="15" t="n">
        <v>4.0</v>
      </c>
      <c r="S3440" s="15" t="n">
        <v>4.0</v>
      </c>
      <c r="T3440" s="15" t="n">
        <v>5.0</v>
      </c>
      <c r="U3440" s="15" t="n">
        <v>4.0</v>
      </c>
      <c r="V3440" s="15" t="n">
        <v>5.0</v>
      </c>
      <c r="W3440" s="15" t="n">
        <v>4.0</v>
      </c>
      <c r="X3440" s="15" t="n">
        <v>5.0</v>
      </c>
      <c r="Y3440" s="15" t="n">
        <v>4.0</v>
      </c>
    </row>
    <row r="3441">
      <c r="B3441" s="8" t="s">
        <v>670</v>
      </c>
      <c r="C3441" s="19" t="n">
        <v>5.0</v>
      </c>
      <c r="D3441" s="19" t="n">
        <v>5.0</v>
      </c>
      <c r="E3441" s="19" t="n">
        <v>5.0</v>
      </c>
      <c r="F3441" s="19" t="n">
        <v>5.0</v>
      </c>
      <c r="G3441" s="19" t="n">
        <v>5.0</v>
      </c>
      <c r="H3441" s="19" t="n">
        <v>5.0</v>
      </c>
      <c r="I3441" s="19" t="n">
        <v>5.0</v>
      </c>
      <c r="J3441" s="19" t="n">
        <v>5.0</v>
      </c>
      <c r="K3441" s="19" t="n">
        <v>5.0</v>
      </c>
      <c r="L3441" s="19" t="n">
        <v>5.0</v>
      </c>
      <c r="M3441" s="19" t="n">
        <v>5.0</v>
      </c>
      <c r="N3441" s="19" t="n">
        <v>5.0</v>
      </c>
      <c r="O3441" s="19" t="n">
        <v>5.0</v>
      </c>
      <c r="P3441" s="19" t="n">
        <v>5.0</v>
      </c>
      <c r="Q3441" s="19" t="n">
        <v>5.0</v>
      </c>
      <c r="R3441" s="19" t="n">
        <v>5.0</v>
      </c>
      <c r="S3441" s="19" t="n">
        <v>5.0</v>
      </c>
      <c r="T3441" s="19" t="n">
        <v>5.0</v>
      </c>
      <c r="U3441" s="19" t="n">
        <v>5.0</v>
      </c>
      <c r="V3441" s="19" t="n">
        <v>5.0</v>
      </c>
      <c r="W3441" s="19" t="n">
        <v>5.0</v>
      </c>
      <c r="X3441" s="19" t="n">
        <v>5.0</v>
      </c>
      <c r="Y3441" s="19" t="n">
        <v>5.0</v>
      </c>
    </row>
    <row r="3442">
      <c r="B3442" s="8" t="s">
        <v>671</v>
      </c>
      <c r="C3442" s="15" t="n">
        <v>5.0</v>
      </c>
      <c r="D3442" s="15" t="n">
        <v>5.0</v>
      </c>
      <c r="E3442" s="15" t="n">
        <v>4.0</v>
      </c>
      <c r="F3442" s="15" t="n">
        <v>4.0</v>
      </c>
      <c r="G3442" s="15" t="n">
        <v>4.0</v>
      </c>
      <c r="H3442" s="15" t="n">
        <v>4.0</v>
      </c>
      <c r="I3442" s="15" t="n">
        <v>5.0</v>
      </c>
      <c r="J3442" s="15" t="n">
        <v>5.0</v>
      </c>
      <c r="K3442" s="15" t="n">
        <v>5.0</v>
      </c>
      <c r="L3442" s="15" t="n">
        <v>5.0</v>
      </c>
      <c r="M3442" s="15" t="n">
        <v>5.0</v>
      </c>
      <c r="N3442" s="15" t="n">
        <v>5.0</v>
      </c>
      <c r="O3442" s="15" t="n">
        <v>4.0</v>
      </c>
      <c r="P3442" s="15" t="n">
        <v>4.0</v>
      </c>
      <c r="Q3442" s="15" t="n">
        <v>5.0</v>
      </c>
      <c r="R3442" s="15" t="n">
        <v>4.0</v>
      </c>
      <c r="S3442" s="15" t="n">
        <v>5.0</v>
      </c>
      <c r="T3442" s="15" t="n">
        <v>4.0</v>
      </c>
      <c r="U3442" s="15" t="n">
        <v>5.0</v>
      </c>
      <c r="V3442" s="15" t="n">
        <v>5.0</v>
      </c>
      <c r="W3442" s="15" t="n">
        <v>4.0</v>
      </c>
      <c r="X3442" s="15" t="n">
        <v>4.0</v>
      </c>
      <c r="Y3442" s="15" t="n">
        <v>4.0</v>
      </c>
    </row>
    <row r="3443">
      <c r="B3443" s="8" t="s">
        <v>672</v>
      </c>
      <c r="C3443" s="19" t="n">
        <v>5.0</v>
      </c>
      <c r="D3443" s="19" t="n">
        <v>5.0</v>
      </c>
      <c r="E3443" s="19" t="n">
        <v>4.0</v>
      </c>
      <c r="F3443" s="19" t="n">
        <v>5.0</v>
      </c>
      <c r="G3443" s="19" t="n">
        <v>4.0</v>
      </c>
      <c r="H3443" s="19" t="n">
        <v>5.0</v>
      </c>
      <c r="I3443" s="19" t="n">
        <v>4.0</v>
      </c>
      <c r="J3443" s="19" t="n">
        <v>5.0</v>
      </c>
      <c r="K3443" s="19" t="n">
        <v>5.0</v>
      </c>
      <c r="L3443" s="19" t="n">
        <v>5.0</v>
      </c>
      <c r="M3443" s="19" t="n">
        <v>4.0</v>
      </c>
      <c r="N3443" s="19" t="n">
        <v>5.0</v>
      </c>
      <c r="O3443" s="19" t="n">
        <v>5.0</v>
      </c>
      <c r="P3443" s="19" t="n">
        <v>5.0</v>
      </c>
      <c r="Q3443" s="19" t="n">
        <v>5.0</v>
      </c>
      <c r="R3443" s="19" t="n">
        <v>5.0</v>
      </c>
      <c r="S3443" s="19" t="n">
        <v>5.0</v>
      </c>
      <c r="T3443" s="19" t="n">
        <v>5.0</v>
      </c>
      <c r="U3443" s="19" t="n">
        <v>5.0</v>
      </c>
      <c r="V3443" s="19" t="n">
        <v>5.0</v>
      </c>
      <c r="W3443" s="19" t="n">
        <v>5.0</v>
      </c>
      <c r="X3443" s="19" t="n">
        <v>5.0</v>
      </c>
      <c r="Y3443" s="19" t="n">
        <v>5.0</v>
      </c>
    </row>
    <row r="3444">
      <c r="B3444" s="8" t="s">
        <v>673</v>
      </c>
      <c r="C3444" s="15" t="n">
        <v>5.0</v>
      </c>
      <c r="D3444" s="15" t="n">
        <v>5.0</v>
      </c>
      <c r="E3444" s="15" t="n">
        <v>5.0</v>
      </c>
      <c r="F3444" s="15" t="n">
        <v>5.0</v>
      </c>
      <c r="G3444" s="15" t="n">
        <v>5.0</v>
      </c>
      <c r="H3444" s="15" t="n">
        <v>4.0</v>
      </c>
      <c r="I3444" s="15" t="n">
        <v>5.0</v>
      </c>
      <c r="J3444" s="15" t="n">
        <v>5.0</v>
      </c>
      <c r="K3444" s="15" t="n">
        <v>5.0</v>
      </c>
      <c r="L3444" s="15" t="n">
        <v>4.0</v>
      </c>
      <c r="M3444" s="15" t="n">
        <v>4.0</v>
      </c>
      <c r="N3444" s="15" t="n">
        <v>4.0</v>
      </c>
      <c r="O3444" s="15" t="n">
        <v>5.0</v>
      </c>
      <c r="P3444" s="15" t="n">
        <v>5.0</v>
      </c>
      <c r="Q3444" s="15" t="n">
        <v>5.0</v>
      </c>
      <c r="R3444" s="15" t="n">
        <v>5.0</v>
      </c>
      <c r="S3444" s="15" t="n">
        <v>4.0</v>
      </c>
      <c r="T3444" s="15" t="n">
        <v>5.0</v>
      </c>
      <c r="U3444" s="15" t="n">
        <v>5.0</v>
      </c>
      <c r="V3444" s="15" t="n">
        <v>5.0</v>
      </c>
      <c r="W3444" s="15" t="n">
        <v>5.0</v>
      </c>
      <c r="X3444" s="15" t="n">
        <v>5.0</v>
      </c>
      <c r="Y3444" s="15" t="n">
        <v>4.0</v>
      </c>
    </row>
    <row r="3445">
      <c r="B3445" s="8" t="s">
        <v>674</v>
      </c>
      <c r="C3445" s="19" t="n">
        <v>5.0</v>
      </c>
      <c r="D3445" s="19" t="n">
        <v>5.0</v>
      </c>
      <c r="E3445" s="19" t="n">
        <v>5.0</v>
      </c>
      <c r="F3445" s="19" t="n">
        <v>5.0</v>
      </c>
      <c r="G3445" s="19" t="n">
        <v>5.0</v>
      </c>
      <c r="H3445" s="19" t="n">
        <v>5.0</v>
      </c>
      <c r="I3445" s="19" t="n">
        <v>5.0</v>
      </c>
      <c r="J3445" s="19" t="n">
        <v>5.0</v>
      </c>
      <c r="K3445" s="19" t="n">
        <v>5.0</v>
      </c>
      <c r="L3445" s="19" t="n">
        <v>5.0</v>
      </c>
      <c r="M3445" s="19" t="n">
        <v>5.0</v>
      </c>
      <c r="N3445" s="19" t="n">
        <v>5.0</v>
      </c>
      <c r="O3445" s="19" t="n">
        <v>5.0</v>
      </c>
      <c r="P3445" s="19" t="n">
        <v>5.0</v>
      </c>
      <c r="Q3445" s="19" t="n">
        <v>5.0</v>
      </c>
      <c r="R3445" s="19" t="n">
        <v>5.0</v>
      </c>
      <c r="S3445" s="19" t="n">
        <v>5.0</v>
      </c>
      <c r="T3445" s="19" t="n">
        <v>5.0</v>
      </c>
      <c r="U3445" s="19" t="n">
        <v>5.0</v>
      </c>
      <c r="V3445" s="19" t="n">
        <v>5.0</v>
      </c>
      <c r="W3445" s="19" t="n">
        <v>5.0</v>
      </c>
      <c r="X3445" s="19" t="n">
        <v>5.0</v>
      </c>
      <c r="Y3445" s="19" t="n">
        <v>5.0</v>
      </c>
    </row>
    <row r="3446">
      <c r="B3446" s="8" t="s">
        <v>675</v>
      </c>
      <c r="C3446" s="15" t="n">
        <v>5.0</v>
      </c>
      <c r="D3446" s="15" t="n">
        <v>5.0</v>
      </c>
      <c r="E3446" s="15" t="n">
        <v>5.0</v>
      </c>
      <c r="F3446" s="15" t="n">
        <v>5.0</v>
      </c>
      <c r="G3446" s="15" t="n">
        <v>5.0</v>
      </c>
      <c r="H3446" s="15" t="n">
        <v>5.0</v>
      </c>
      <c r="I3446" s="15" t="n">
        <v>5.0</v>
      </c>
      <c r="J3446" s="15" t="n">
        <v>5.0</v>
      </c>
      <c r="K3446" s="15" t="n">
        <v>5.0</v>
      </c>
      <c r="L3446" s="15" t="n">
        <v>5.0</v>
      </c>
      <c r="M3446" s="15" t="n">
        <v>5.0</v>
      </c>
      <c r="N3446" s="15" t="n">
        <v>5.0</v>
      </c>
      <c r="O3446" s="15" t="n">
        <v>5.0</v>
      </c>
      <c r="P3446" s="15" t="n">
        <v>5.0</v>
      </c>
      <c r="Q3446" s="15" t="n">
        <v>5.0</v>
      </c>
      <c r="R3446" s="15" t="n">
        <v>5.0</v>
      </c>
      <c r="S3446" s="15" t="n">
        <v>5.0</v>
      </c>
      <c r="T3446" s="15" t="n">
        <v>5.0</v>
      </c>
      <c r="U3446" s="15" t="n">
        <v>5.0</v>
      </c>
      <c r="V3446" s="15" t="n">
        <v>5.0</v>
      </c>
      <c r="W3446" s="15" t="n">
        <v>5.0</v>
      </c>
      <c r="X3446" s="15" t="n">
        <v>5.0</v>
      </c>
      <c r="Y3446" s="15" t="n">
        <v>5.0</v>
      </c>
    </row>
    <row r="3447">
      <c r="B3447" s="8" t="s">
        <v>676</v>
      </c>
      <c r="C3447" s="19" t="n">
        <v>4.0</v>
      </c>
      <c r="D3447" s="19" t="n">
        <v>4.0</v>
      </c>
      <c r="E3447" s="19" t="n">
        <v>4.0</v>
      </c>
      <c r="F3447" s="19" t="n">
        <v>4.0</v>
      </c>
      <c r="G3447" s="19" t="n">
        <v>4.0</v>
      </c>
      <c r="H3447" s="19" t="n">
        <v>4.0</v>
      </c>
      <c r="I3447" s="19" t="n">
        <v>4.0</v>
      </c>
      <c r="J3447" s="19" t="n">
        <v>4.0</v>
      </c>
      <c r="K3447" s="19" t="n">
        <v>4.0</v>
      </c>
      <c r="L3447" s="19" t="n">
        <v>4.0</v>
      </c>
      <c r="M3447" s="19" t="n">
        <v>4.0</v>
      </c>
      <c r="N3447" s="19" t="n">
        <v>4.0</v>
      </c>
      <c r="O3447" s="19" t="n">
        <v>4.0</v>
      </c>
      <c r="P3447" s="19" t="n">
        <v>4.0</v>
      </c>
      <c r="Q3447" s="19" t="n">
        <v>4.0</v>
      </c>
      <c r="R3447" s="19" t="n">
        <v>4.0</v>
      </c>
      <c r="S3447" s="19" t="n">
        <v>4.0</v>
      </c>
      <c r="T3447" s="19" t="n">
        <v>4.0</v>
      </c>
      <c r="U3447" s="19" t="n">
        <v>4.0</v>
      </c>
      <c r="V3447" s="19" t="n">
        <v>4.0</v>
      </c>
      <c r="W3447" s="19" t="n">
        <v>4.0</v>
      </c>
      <c r="X3447" s="19" t="n">
        <v>4.0</v>
      </c>
      <c r="Y3447" s="19" t="n">
        <v>4.0</v>
      </c>
    </row>
    <row r="3448">
      <c r="B3448" s="8" t="s">
        <v>677</v>
      </c>
      <c r="C3448" s="15" t="n">
        <v>5.0</v>
      </c>
      <c r="D3448" s="15" t="n">
        <v>5.0</v>
      </c>
      <c r="E3448" s="15" t="n">
        <v>5.0</v>
      </c>
      <c r="F3448" s="15" t="n">
        <v>5.0</v>
      </c>
      <c r="G3448" s="15" t="n">
        <v>5.0</v>
      </c>
      <c r="H3448" s="15" t="n">
        <v>5.0</v>
      </c>
      <c r="I3448" s="15" t="n">
        <v>5.0</v>
      </c>
      <c r="J3448" s="15" t="n">
        <v>5.0</v>
      </c>
      <c r="K3448" s="15" t="n">
        <v>5.0</v>
      </c>
      <c r="L3448" s="15" t="n">
        <v>5.0</v>
      </c>
      <c r="M3448" s="15" t="n">
        <v>5.0</v>
      </c>
      <c r="N3448" s="15" t="n">
        <v>5.0</v>
      </c>
      <c r="O3448" s="15" t="n">
        <v>5.0</v>
      </c>
      <c r="P3448" s="15" t="n">
        <v>5.0</v>
      </c>
      <c r="Q3448" s="15" t="n">
        <v>5.0</v>
      </c>
      <c r="R3448" s="15" t="n">
        <v>5.0</v>
      </c>
      <c r="S3448" s="15" t="n">
        <v>5.0</v>
      </c>
      <c r="T3448" s="15" t="n">
        <v>5.0</v>
      </c>
      <c r="U3448" s="15" t="n">
        <v>5.0</v>
      </c>
      <c r="V3448" s="15" t="n">
        <v>5.0</v>
      </c>
      <c r="W3448" s="15" t="n">
        <v>5.0</v>
      </c>
      <c r="X3448" s="15" t="n">
        <v>5.0</v>
      </c>
      <c r="Y3448" s="15" t="n">
        <v>5.0</v>
      </c>
    </row>
    <row r="3449">
      <c r="B3449" s="8" t="s">
        <v>678</v>
      </c>
      <c r="C3449" s="19" t="n">
        <v>5.0</v>
      </c>
      <c r="D3449" s="19" t="n">
        <v>5.0</v>
      </c>
      <c r="E3449" s="19" t="n">
        <v>5.0</v>
      </c>
      <c r="F3449" s="19" t="n">
        <v>5.0</v>
      </c>
      <c r="G3449" s="19" t="n">
        <v>5.0</v>
      </c>
      <c r="H3449" s="19" t="n">
        <v>5.0</v>
      </c>
      <c r="I3449" s="19" t="n">
        <v>5.0</v>
      </c>
      <c r="J3449" s="19" t="n">
        <v>5.0</v>
      </c>
      <c r="K3449" s="19" t="n">
        <v>5.0</v>
      </c>
      <c r="L3449" s="19" t="n">
        <v>5.0</v>
      </c>
      <c r="M3449" s="19" t="n">
        <v>5.0</v>
      </c>
      <c r="N3449" s="19" t="n">
        <v>5.0</v>
      </c>
      <c r="O3449" s="19" t="n">
        <v>5.0</v>
      </c>
      <c r="P3449" s="19" t="n">
        <v>5.0</v>
      </c>
      <c r="Q3449" s="19" t="n">
        <v>5.0</v>
      </c>
      <c r="R3449" s="19" t="n">
        <v>5.0</v>
      </c>
      <c r="S3449" s="19" t="n">
        <v>5.0</v>
      </c>
      <c r="T3449" s="19" t="n">
        <v>5.0</v>
      </c>
      <c r="U3449" s="19" t="n">
        <v>5.0</v>
      </c>
      <c r="V3449" s="19" t="n">
        <v>5.0</v>
      </c>
      <c r="W3449" s="19" t="n">
        <v>5.0</v>
      </c>
      <c r="X3449" s="19" t="n">
        <v>5.0</v>
      </c>
      <c r="Y3449" s="19" t="n">
        <v>5.0</v>
      </c>
    </row>
    <row r="3450">
      <c r="B3450" s="8" t="s">
        <v>679</v>
      </c>
      <c r="C3450" s="15" t="n">
        <v>4.0</v>
      </c>
      <c r="D3450" s="15" t="n">
        <v>4.0</v>
      </c>
      <c r="E3450" s="15" t="n">
        <v>4.0</v>
      </c>
      <c r="F3450" s="15" t="n">
        <v>4.0</v>
      </c>
      <c r="G3450" s="15" t="n">
        <v>4.0</v>
      </c>
      <c r="H3450" s="15" t="n">
        <v>4.0</v>
      </c>
      <c r="I3450" s="15" t="n">
        <v>4.0</v>
      </c>
      <c r="J3450" s="15" t="n">
        <v>4.0</v>
      </c>
      <c r="K3450" s="15" t="n">
        <v>4.0</v>
      </c>
      <c r="L3450" s="15" t="n">
        <v>4.0</v>
      </c>
      <c r="M3450" s="15" t="n">
        <v>4.0</v>
      </c>
      <c r="N3450" s="15" t="n">
        <v>4.0</v>
      </c>
      <c r="O3450" s="15" t="n">
        <v>4.0</v>
      </c>
      <c r="P3450" s="15" t="n">
        <v>4.0</v>
      </c>
      <c r="Q3450" s="15" t="n">
        <v>4.0</v>
      </c>
      <c r="R3450" s="15" t="n">
        <v>4.0</v>
      </c>
      <c r="S3450" s="15" t="n">
        <v>4.0</v>
      </c>
      <c r="T3450" s="15" t="n">
        <v>4.0</v>
      </c>
      <c r="U3450" s="15" t="n">
        <v>4.0</v>
      </c>
      <c r="V3450" s="15" t="n">
        <v>4.0</v>
      </c>
      <c r="W3450" s="15" t="n">
        <v>4.0</v>
      </c>
      <c r="X3450" s="15" t="n">
        <v>4.0</v>
      </c>
      <c r="Y3450" s="15" t="n">
        <v>4.0</v>
      </c>
    </row>
    <row r="3451">
      <c r="B3451" s="8" t="s">
        <v>680</v>
      </c>
      <c r="C3451" s="19" t="n">
        <v>5.0</v>
      </c>
      <c r="D3451" s="19" t="n">
        <v>5.0</v>
      </c>
      <c r="E3451" s="19" t="n">
        <v>5.0</v>
      </c>
      <c r="F3451" s="19" t="n">
        <v>5.0</v>
      </c>
      <c r="G3451" s="19" t="n">
        <v>5.0</v>
      </c>
      <c r="H3451" s="19" t="n">
        <v>5.0</v>
      </c>
      <c r="I3451" s="19" t="n">
        <v>5.0</v>
      </c>
      <c r="J3451" s="19" t="n">
        <v>5.0</v>
      </c>
      <c r="K3451" s="19" t="n">
        <v>5.0</v>
      </c>
      <c r="L3451" s="19" t="n">
        <v>5.0</v>
      </c>
      <c r="M3451" s="19" t="n">
        <v>5.0</v>
      </c>
      <c r="N3451" s="19" t="n">
        <v>5.0</v>
      </c>
      <c r="O3451" s="19" t="n">
        <v>5.0</v>
      </c>
      <c r="P3451" s="19" t="n">
        <v>5.0</v>
      </c>
      <c r="Q3451" s="19" t="n">
        <v>5.0</v>
      </c>
      <c r="R3451" s="19" t="n">
        <v>5.0</v>
      </c>
      <c r="S3451" s="19" t="n">
        <v>5.0</v>
      </c>
      <c r="T3451" s="19" t="n">
        <v>5.0</v>
      </c>
      <c r="U3451" s="19" t="n">
        <v>5.0</v>
      </c>
      <c r="V3451" s="19" t="n">
        <v>5.0</v>
      </c>
      <c r="W3451" s="19" t="n">
        <v>5.0</v>
      </c>
      <c r="X3451" s="19" t="n">
        <v>5.0</v>
      </c>
      <c r="Y3451" s="19" t="n">
        <v>5.0</v>
      </c>
    </row>
    <row r="3452">
      <c r="B3452" s="8" t="s">
        <v>681</v>
      </c>
      <c r="C3452" s="15" t="n">
        <v>5.0</v>
      </c>
      <c r="D3452" s="15" t="n">
        <v>5.0</v>
      </c>
      <c r="E3452" s="15" t="n">
        <v>5.0</v>
      </c>
      <c r="F3452" s="15" t="n">
        <v>5.0</v>
      </c>
      <c r="G3452" s="15" t="n">
        <v>5.0</v>
      </c>
      <c r="H3452" s="15" t="n">
        <v>5.0</v>
      </c>
      <c r="I3452" s="15" t="n">
        <v>5.0</v>
      </c>
      <c r="J3452" s="15" t="n">
        <v>5.0</v>
      </c>
      <c r="K3452" s="15" t="n">
        <v>5.0</v>
      </c>
      <c r="L3452" s="15" t="n">
        <v>5.0</v>
      </c>
      <c r="M3452" s="15" t="n">
        <v>5.0</v>
      </c>
      <c r="N3452" s="15" t="n">
        <v>5.0</v>
      </c>
      <c r="O3452" s="15" t="n">
        <v>5.0</v>
      </c>
      <c r="P3452" s="15" t="n">
        <v>5.0</v>
      </c>
      <c r="Q3452" s="15" t="n">
        <v>5.0</v>
      </c>
      <c r="R3452" s="15" t="n">
        <v>5.0</v>
      </c>
      <c r="S3452" s="15" t="n">
        <v>5.0</v>
      </c>
      <c r="T3452" s="15" t="n">
        <v>5.0</v>
      </c>
      <c r="U3452" s="15" t="n">
        <v>5.0</v>
      </c>
      <c r="V3452" s="15" t="n">
        <v>5.0</v>
      </c>
      <c r="W3452" s="15" t="n">
        <v>5.0</v>
      </c>
      <c r="X3452" s="15" t="n">
        <v>5.0</v>
      </c>
      <c r="Y3452" s="15" t="n">
        <v>5.0</v>
      </c>
    </row>
    <row r="3453">
      <c r="B3453" s="8" t="s">
        <v>682</v>
      </c>
      <c r="C3453" s="19" t="n">
        <v>4.0</v>
      </c>
      <c r="D3453" s="19" t="n">
        <v>4.0</v>
      </c>
      <c r="E3453" s="19" t="n">
        <v>4.0</v>
      </c>
      <c r="F3453" s="19" t="n">
        <v>4.0</v>
      </c>
      <c r="G3453" s="19" t="n">
        <v>4.0</v>
      </c>
      <c r="H3453" s="19" t="n">
        <v>4.0</v>
      </c>
      <c r="I3453" s="19" t="n">
        <v>4.0</v>
      </c>
      <c r="J3453" s="19" t="n">
        <v>4.0</v>
      </c>
      <c r="K3453" s="19" t="n">
        <v>4.0</v>
      </c>
      <c r="L3453" s="19" t="n">
        <v>4.0</v>
      </c>
      <c r="M3453" s="19" t="n">
        <v>4.0</v>
      </c>
      <c r="N3453" s="19" t="n">
        <v>4.0</v>
      </c>
      <c r="O3453" s="19" t="n">
        <v>4.0</v>
      </c>
      <c r="P3453" s="19" t="n">
        <v>4.0</v>
      </c>
      <c r="Q3453" s="19" t="n">
        <v>4.0</v>
      </c>
      <c r="R3453" s="19" t="n">
        <v>4.0</v>
      </c>
      <c r="S3453" s="19" t="n">
        <v>4.0</v>
      </c>
      <c r="T3453" s="19" t="n">
        <v>4.0</v>
      </c>
      <c r="U3453" s="19" t="n">
        <v>4.0</v>
      </c>
      <c r="V3453" s="19" t="n">
        <v>4.0</v>
      </c>
      <c r="W3453" s="19" t="n">
        <v>4.0</v>
      </c>
      <c r="X3453" s="19" t="n">
        <v>4.0</v>
      </c>
      <c r="Y3453" s="19" t="n">
        <v>4.0</v>
      </c>
    </row>
    <row r="3454">
      <c r="B3454" s="8" t="s">
        <v>683</v>
      </c>
      <c r="C3454" s="15" t="n">
        <v>4.0</v>
      </c>
      <c r="D3454" s="15" t="n">
        <v>4.0</v>
      </c>
      <c r="E3454" s="15" t="n">
        <v>4.0</v>
      </c>
      <c r="F3454" s="15" t="n">
        <v>4.0</v>
      </c>
      <c r="G3454" s="15" t="n">
        <v>4.0</v>
      </c>
      <c r="H3454" s="15" t="n">
        <v>4.0</v>
      </c>
      <c r="I3454" s="15" t="n">
        <v>4.0</v>
      </c>
      <c r="J3454" s="15" t="n">
        <v>4.0</v>
      </c>
      <c r="K3454" s="15" t="n">
        <v>4.0</v>
      </c>
      <c r="L3454" s="15" t="n">
        <v>4.0</v>
      </c>
      <c r="M3454" s="15" t="n">
        <v>4.0</v>
      </c>
      <c r="N3454" s="15" t="n">
        <v>4.0</v>
      </c>
      <c r="O3454" s="15" t="n">
        <v>4.0</v>
      </c>
      <c r="P3454" s="15" t="n">
        <v>4.0</v>
      </c>
      <c r="Q3454" s="15" t="n">
        <v>4.0</v>
      </c>
      <c r="R3454" s="15" t="n">
        <v>4.0</v>
      </c>
      <c r="S3454" s="15" t="n">
        <v>4.0</v>
      </c>
      <c r="T3454" s="15" t="n">
        <v>4.0</v>
      </c>
      <c r="U3454" s="15" t="n">
        <v>4.0</v>
      </c>
      <c r="V3454" s="15" t="n">
        <v>4.0</v>
      </c>
      <c r="W3454" s="15" t="n">
        <v>4.0</v>
      </c>
      <c r="X3454" s="15" t="n">
        <v>4.0</v>
      </c>
      <c r="Y3454" s="15" t="n">
        <v>4.0</v>
      </c>
    </row>
    <row r="3455">
      <c r="B3455" s="8" t="s">
        <v>684</v>
      </c>
      <c r="C3455" s="19" t="n">
        <v>5.0</v>
      </c>
      <c r="D3455" s="19" t="n">
        <v>5.0</v>
      </c>
      <c r="E3455" s="19" t="n">
        <v>5.0</v>
      </c>
      <c r="F3455" s="19" t="n">
        <v>5.0</v>
      </c>
      <c r="G3455" s="19" t="n">
        <v>5.0</v>
      </c>
      <c r="H3455" s="19" t="n">
        <v>5.0</v>
      </c>
      <c r="I3455" s="19" t="n">
        <v>5.0</v>
      </c>
      <c r="J3455" s="19" t="n">
        <v>5.0</v>
      </c>
      <c r="K3455" s="19" t="n">
        <v>5.0</v>
      </c>
      <c r="L3455" s="19" t="n">
        <v>5.0</v>
      </c>
      <c r="M3455" s="19" t="n">
        <v>5.0</v>
      </c>
      <c r="N3455" s="19" t="n">
        <v>5.0</v>
      </c>
      <c r="O3455" s="19" t="n">
        <v>5.0</v>
      </c>
      <c r="P3455" s="19" t="n">
        <v>5.0</v>
      </c>
      <c r="Q3455" s="19" t="n">
        <v>5.0</v>
      </c>
      <c r="R3455" s="19" t="n">
        <v>5.0</v>
      </c>
      <c r="S3455" s="19" t="n">
        <v>5.0</v>
      </c>
      <c r="T3455" s="19" t="n">
        <v>5.0</v>
      </c>
      <c r="U3455" s="19" t="n">
        <v>5.0</v>
      </c>
      <c r="V3455" s="19" t="n">
        <v>5.0</v>
      </c>
      <c r="W3455" s="19" t="n">
        <v>5.0</v>
      </c>
      <c r="X3455" s="19" t="n">
        <v>5.0</v>
      </c>
      <c r="Y3455" s="19" t="n">
        <v>5.0</v>
      </c>
    </row>
    <row r="3456">
      <c r="B3456" s="8" t="s">
        <v>685</v>
      </c>
      <c r="C3456" s="15" t="n">
        <v>5.0</v>
      </c>
      <c r="D3456" s="15" t="n">
        <v>5.0</v>
      </c>
      <c r="E3456" s="15" t="n">
        <v>5.0</v>
      </c>
      <c r="F3456" s="15" t="n">
        <v>5.0</v>
      </c>
      <c r="G3456" s="15" t="n">
        <v>5.0</v>
      </c>
      <c r="H3456" s="15" t="n">
        <v>5.0</v>
      </c>
      <c r="I3456" s="15" t="n">
        <v>5.0</v>
      </c>
      <c r="J3456" s="15" t="n">
        <v>5.0</v>
      </c>
      <c r="K3456" s="15" t="n">
        <v>5.0</v>
      </c>
      <c r="L3456" s="15" t="n">
        <v>5.0</v>
      </c>
      <c r="M3456" s="15" t="n">
        <v>5.0</v>
      </c>
      <c r="N3456" s="15" t="n">
        <v>5.0</v>
      </c>
      <c r="O3456" s="15" t="n">
        <v>5.0</v>
      </c>
      <c r="P3456" s="15" t="n">
        <v>5.0</v>
      </c>
      <c r="Q3456" s="15" t="n">
        <v>5.0</v>
      </c>
      <c r="R3456" s="15" t="n">
        <v>5.0</v>
      </c>
      <c r="S3456" s="15" t="n">
        <v>5.0</v>
      </c>
      <c r="T3456" s="15" t="n">
        <v>5.0</v>
      </c>
      <c r="U3456" s="15" t="n">
        <v>5.0</v>
      </c>
      <c r="V3456" s="15" t="n">
        <v>5.0</v>
      </c>
      <c r="W3456" s="15" t="n">
        <v>5.0</v>
      </c>
      <c r="X3456" s="15" t="n">
        <v>5.0</v>
      </c>
      <c r="Y3456" s="15" t="n">
        <v>5.0</v>
      </c>
    </row>
    <row r="3457">
      <c r="B3457" s="8" t="s">
        <v>686</v>
      </c>
      <c r="C3457" s="19" t="n">
        <v>5.0</v>
      </c>
      <c r="D3457" s="19" t="n">
        <v>5.0</v>
      </c>
      <c r="E3457" s="19" t="n">
        <v>5.0</v>
      </c>
      <c r="F3457" s="19" t="n">
        <v>5.0</v>
      </c>
      <c r="G3457" s="19" t="n">
        <v>5.0</v>
      </c>
      <c r="H3457" s="19" t="n">
        <v>5.0</v>
      </c>
      <c r="I3457" s="19" t="n">
        <v>5.0</v>
      </c>
      <c r="J3457" s="19" t="n">
        <v>5.0</v>
      </c>
      <c r="K3457" s="19" t="n">
        <v>5.0</v>
      </c>
      <c r="L3457" s="19" t="n">
        <v>5.0</v>
      </c>
      <c r="M3457" s="19" t="n">
        <v>5.0</v>
      </c>
      <c r="N3457" s="19" t="n">
        <v>5.0</v>
      </c>
      <c r="O3457" s="19" t="n">
        <v>5.0</v>
      </c>
      <c r="P3457" s="19" t="n">
        <v>5.0</v>
      </c>
      <c r="Q3457" s="19" t="n">
        <v>5.0</v>
      </c>
      <c r="R3457" s="19" t="n">
        <v>5.0</v>
      </c>
      <c r="S3457" s="19" t="n">
        <v>5.0</v>
      </c>
      <c r="T3457" s="19" t="n">
        <v>5.0</v>
      </c>
      <c r="U3457" s="19" t="n">
        <v>5.0</v>
      </c>
      <c r="V3457" s="19" t="n">
        <v>5.0</v>
      </c>
      <c r="W3457" s="19" t="n">
        <v>5.0</v>
      </c>
      <c r="X3457" s="19" t="n">
        <v>5.0</v>
      </c>
      <c r="Y3457" s="19" t="n">
        <v>5.0</v>
      </c>
    </row>
    <row r="3458">
      <c r="B3458" s="8" t="s">
        <v>687</v>
      </c>
      <c r="C3458" s="15" t="n">
        <v>4.0</v>
      </c>
      <c r="D3458" s="15" t="n">
        <v>4.0</v>
      </c>
      <c r="E3458" s="15" t="n">
        <v>4.0</v>
      </c>
      <c r="F3458" s="15" t="n">
        <v>4.0</v>
      </c>
      <c r="G3458" s="15" t="n">
        <v>4.0</v>
      </c>
      <c r="H3458" s="15" t="n">
        <v>4.0</v>
      </c>
      <c r="I3458" s="15" t="n">
        <v>4.0</v>
      </c>
      <c r="J3458" s="15" t="n">
        <v>4.0</v>
      </c>
      <c r="K3458" s="15" t="n">
        <v>4.0</v>
      </c>
      <c r="L3458" s="15" t="n">
        <v>4.0</v>
      </c>
      <c r="M3458" s="15" t="n">
        <v>4.0</v>
      </c>
      <c r="N3458" s="15" t="n">
        <v>4.0</v>
      </c>
      <c r="O3458" s="15" t="n">
        <v>4.0</v>
      </c>
      <c r="P3458" s="15" t="n">
        <v>4.0</v>
      </c>
      <c r="Q3458" s="15" t="n">
        <v>4.0</v>
      </c>
      <c r="R3458" s="15" t="n">
        <v>4.0</v>
      </c>
      <c r="S3458" s="15" t="n">
        <v>4.0</v>
      </c>
      <c r="T3458" s="15" t="n">
        <v>4.0</v>
      </c>
      <c r="U3458" s="15" t="n">
        <v>4.0</v>
      </c>
      <c r="V3458" s="15" t="n">
        <v>4.0</v>
      </c>
      <c r="W3458" s="15" t="n">
        <v>4.0</v>
      </c>
      <c r="X3458" s="15" t="n">
        <v>4.0</v>
      </c>
      <c r="Y3458" s="15" t="n">
        <v>4.0</v>
      </c>
    </row>
    <row r="3459">
      <c r="B3459" s="8" t="s">
        <v>688</v>
      </c>
      <c r="C3459" s="19" t="n">
        <v>5.0</v>
      </c>
      <c r="D3459" s="19" t="n">
        <v>5.0</v>
      </c>
      <c r="E3459" s="19" t="n">
        <v>5.0</v>
      </c>
      <c r="F3459" s="19" t="n">
        <v>5.0</v>
      </c>
      <c r="G3459" s="19" t="n">
        <v>5.0</v>
      </c>
      <c r="H3459" s="19" t="n">
        <v>5.0</v>
      </c>
      <c r="I3459" s="19" t="n">
        <v>5.0</v>
      </c>
      <c r="J3459" s="19" t="n">
        <v>5.0</v>
      </c>
      <c r="K3459" s="19" t="n">
        <v>5.0</v>
      </c>
      <c r="L3459" s="19" t="n">
        <v>5.0</v>
      </c>
      <c r="M3459" s="19" t="n">
        <v>5.0</v>
      </c>
      <c r="N3459" s="19" t="n">
        <v>5.0</v>
      </c>
      <c r="O3459" s="19" t="n">
        <v>5.0</v>
      </c>
      <c r="P3459" s="19" t="n">
        <v>5.0</v>
      </c>
      <c r="Q3459" s="19" t="n">
        <v>5.0</v>
      </c>
      <c r="R3459" s="19" t="n">
        <v>5.0</v>
      </c>
      <c r="S3459" s="19" t="n">
        <v>5.0</v>
      </c>
      <c r="T3459" s="19" t="n">
        <v>5.0</v>
      </c>
      <c r="U3459" s="19" t="n">
        <v>5.0</v>
      </c>
      <c r="V3459" s="19" t="n">
        <v>5.0</v>
      </c>
      <c r="W3459" s="19" t="n">
        <v>5.0</v>
      </c>
      <c r="X3459" s="19" t="n">
        <v>5.0</v>
      </c>
      <c r="Y3459" s="19" t="n">
        <v>5.0</v>
      </c>
    </row>
    <row r="3460">
      <c r="B3460" s="8" t="s">
        <v>689</v>
      </c>
      <c r="C3460" s="15" t="n">
        <v>4.0</v>
      </c>
      <c r="D3460" s="15" t="n">
        <v>4.0</v>
      </c>
      <c r="E3460" s="15" t="n">
        <v>4.0</v>
      </c>
      <c r="F3460" s="15" t="n">
        <v>4.0</v>
      </c>
      <c r="G3460" s="15" t="n">
        <v>4.0</v>
      </c>
      <c r="H3460" s="15" t="n">
        <v>4.0</v>
      </c>
      <c r="I3460" s="15" t="n">
        <v>4.0</v>
      </c>
      <c r="J3460" s="15" t="n">
        <v>4.0</v>
      </c>
      <c r="K3460" s="15" t="n">
        <v>4.0</v>
      </c>
      <c r="L3460" s="15" t="n">
        <v>4.0</v>
      </c>
      <c r="M3460" s="15" t="n">
        <v>4.0</v>
      </c>
      <c r="N3460" s="15" t="n">
        <v>4.0</v>
      </c>
      <c r="O3460" s="15" t="n">
        <v>4.0</v>
      </c>
      <c r="P3460" s="15" t="n">
        <v>5.0</v>
      </c>
      <c r="Q3460" s="15" t="n">
        <v>5.0</v>
      </c>
      <c r="R3460" s="15" t="n">
        <v>4.0</v>
      </c>
      <c r="S3460" s="15" t="n">
        <v>5.0</v>
      </c>
      <c r="T3460" s="15" t="n">
        <v>4.0</v>
      </c>
      <c r="U3460" s="15" t="n">
        <v>4.0</v>
      </c>
      <c r="V3460" s="15" t="n">
        <v>4.0</v>
      </c>
      <c r="W3460" s="15" t="n">
        <v>4.0</v>
      </c>
      <c r="X3460" s="15" t="n">
        <v>4.0</v>
      </c>
      <c r="Y3460" s="15" t="n">
        <v>4.0</v>
      </c>
    </row>
    <row r="3461">
      <c r="B3461" s="8" t="s">
        <v>690</v>
      </c>
      <c r="C3461" s="19" t="n">
        <v>4.0</v>
      </c>
      <c r="D3461" s="19" t="n">
        <v>4.0</v>
      </c>
      <c r="E3461" s="19" t="n">
        <v>4.0</v>
      </c>
      <c r="F3461" s="19" t="n">
        <v>4.0</v>
      </c>
      <c r="G3461" s="19" t="n">
        <v>4.0</v>
      </c>
      <c r="H3461" s="19" t="n">
        <v>4.0</v>
      </c>
      <c r="I3461" s="19" t="n">
        <v>4.0</v>
      </c>
      <c r="J3461" s="19" t="n">
        <v>4.0</v>
      </c>
      <c r="K3461" s="19" t="n">
        <v>4.0</v>
      </c>
      <c r="L3461" s="19" t="n">
        <v>4.0</v>
      </c>
      <c r="M3461" s="19" t="n">
        <v>4.0</v>
      </c>
      <c r="N3461" s="19" t="n">
        <v>4.0</v>
      </c>
      <c r="O3461" s="19" t="n">
        <v>4.0</v>
      </c>
      <c r="P3461" s="19" t="n">
        <v>5.0</v>
      </c>
      <c r="Q3461" s="19" t="n">
        <v>5.0</v>
      </c>
      <c r="R3461" s="19" t="n">
        <v>4.0</v>
      </c>
      <c r="S3461" s="19" t="n">
        <v>5.0</v>
      </c>
      <c r="T3461" s="19" t="n">
        <v>4.0</v>
      </c>
      <c r="U3461" s="19" t="n">
        <v>4.0</v>
      </c>
      <c r="V3461" s="19" t="n">
        <v>4.0</v>
      </c>
      <c r="W3461" s="19" t="n">
        <v>4.0</v>
      </c>
      <c r="X3461" s="19" t="n">
        <v>4.0</v>
      </c>
      <c r="Y3461" s="19" t="n">
        <v>4.0</v>
      </c>
    </row>
    <row r="3462">
      <c r="B3462" s="8" t="s">
        <v>691</v>
      </c>
      <c r="C3462" s="15" t="n">
        <v>4.0</v>
      </c>
      <c r="D3462" s="15" t="n">
        <v>4.0</v>
      </c>
      <c r="E3462" s="15" t="n">
        <v>4.0</v>
      </c>
      <c r="F3462" s="15" t="n">
        <v>4.0</v>
      </c>
      <c r="G3462" s="15" t="n">
        <v>5.0</v>
      </c>
      <c r="H3462" s="15" t="n">
        <v>5.0</v>
      </c>
      <c r="I3462" s="15" t="n">
        <v>5.0</v>
      </c>
      <c r="J3462" s="15" t="n">
        <v>5.0</v>
      </c>
      <c r="K3462" s="15" t="n">
        <v>5.0</v>
      </c>
      <c r="L3462" s="15" t="n">
        <v>5.0</v>
      </c>
      <c r="M3462" s="15" t="n">
        <v>5.0</v>
      </c>
      <c r="N3462" s="15" t="n">
        <v>5.0</v>
      </c>
      <c r="O3462" s="15" t="n">
        <v>5.0</v>
      </c>
      <c r="P3462" s="15" t="n">
        <v>4.0</v>
      </c>
      <c r="Q3462" s="15" t="n">
        <v>5.0</v>
      </c>
      <c r="R3462" s="15" t="n">
        <v>4.0</v>
      </c>
      <c r="S3462" s="15" t="n">
        <v>4.0</v>
      </c>
      <c r="T3462" s="15" t="n">
        <v>5.0</v>
      </c>
      <c r="U3462" s="15" t="n">
        <v>5.0</v>
      </c>
      <c r="V3462" s="15" t="n">
        <v>5.0</v>
      </c>
      <c r="W3462" s="15" t="n">
        <v>5.0</v>
      </c>
      <c r="X3462" s="15" t="n">
        <v>5.0</v>
      </c>
      <c r="Y3462" s="15" t="n">
        <v>5.0</v>
      </c>
    </row>
    <row r="3463">
      <c r="B3463" s="8" t="s">
        <v>692</v>
      </c>
      <c r="C3463" s="19" t="n">
        <v>4.0</v>
      </c>
      <c r="D3463" s="19" t="n">
        <v>4.0</v>
      </c>
      <c r="E3463" s="19" t="n">
        <v>4.0</v>
      </c>
      <c r="F3463" s="19" t="n">
        <v>4.0</v>
      </c>
      <c r="G3463" s="19" t="n">
        <v>4.0</v>
      </c>
      <c r="H3463" s="19" t="n">
        <v>4.0</v>
      </c>
      <c r="I3463" s="19" t="n">
        <v>4.0</v>
      </c>
      <c r="J3463" s="19" t="n">
        <v>4.0</v>
      </c>
      <c r="K3463" s="19" t="n">
        <v>4.0</v>
      </c>
      <c r="L3463" s="19" t="n">
        <v>4.0</v>
      </c>
      <c r="M3463" s="19" t="n">
        <v>4.0</v>
      </c>
      <c r="N3463" s="19" t="n">
        <v>4.0</v>
      </c>
      <c r="O3463" s="19" t="n">
        <v>5.0</v>
      </c>
      <c r="P3463" s="19" t="n">
        <v>5.0</v>
      </c>
      <c r="Q3463" s="19" t="n">
        <v>4.0</v>
      </c>
      <c r="R3463" s="19" t="n">
        <v>4.0</v>
      </c>
      <c r="S3463" s="19" t="n">
        <v>5.0</v>
      </c>
      <c r="T3463" s="19" t="n">
        <v>4.0</v>
      </c>
      <c r="U3463" s="19" t="n">
        <v>4.0</v>
      </c>
      <c r="V3463" s="19" t="n">
        <v>4.0</v>
      </c>
      <c r="W3463" s="19" t="n">
        <v>4.0</v>
      </c>
      <c r="X3463" s="19" t="n">
        <v>4.0</v>
      </c>
      <c r="Y3463" s="19" t="n">
        <v>4.0</v>
      </c>
    </row>
    <row r="3464">
      <c r="B3464" s="8" t="s">
        <v>693</v>
      </c>
      <c r="C3464" s="15" t="n">
        <v>4.0</v>
      </c>
      <c r="D3464" s="15" t="n">
        <v>4.0</v>
      </c>
      <c r="E3464" s="15" t="n">
        <v>4.0</v>
      </c>
      <c r="F3464" s="15" t="n">
        <v>4.0</v>
      </c>
      <c r="G3464" s="15" t="n">
        <v>4.0</v>
      </c>
      <c r="H3464" s="15" t="n">
        <v>4.0</v>
      </c>
      <c r="I3464" s="15" t="n">
        <v>4.0</v>
      </c>
      <c r="J3464" s="15" t="n">
        <v>4.0</v>
      </c>
      <c r="K3464" s="15" t="n">
        <v>4.0</v>
      </c>
      <c r="L3464" s="15" t="n">
        <v>4.0</v>
      </c>
      <c r="M3464" s="15" t="n">
        <v>4.0</v>
      </c>
      <c r="N3464" s="15" t="n">
        <v>4.0</v>
      </c>
      <c r="O3464" s="15" t="n">
        <v>5.0</v>
      </c>
      <c r="P3464" s="15" t="n">
        <v>5.0</v>
      </c>
      <c r="Q3464" s="15" t="n">
        <v>4.0</v>
      </c>
      <c r="R3464" s="15" t="n">
        <v>4.0</v>
      </c>
      <c r="S3464" s="15" t="n">
        <v>4.0</v>
      </c>
      <c r="T3464" s="15" t="n">
        <v>4.0</v>
      </c>
      <c r="U3464" s="15" t="n">
        <v>4.0</v>
      </c>
      <c r="V3464" s="15" t="n">
        <v>4.0</v>
      </c>
      <c r="W3464" s="15" t="n">
        <v>4.0</v>
      </c>
      <c r="X3464" s="15" t="n">
        <v>4.0</v>
      </c>
      <c r="Y3464" s="15" t="n">
        <v>4.0</v>
      </c>
    </row>
    <row r="3465">
      <c r="B3465" s="8" t="s">
        <v>694</v>
      </c>
      <c r="C3465" s="19" t="n">
        <v>5.0</v>
      </c>
      <c r="D3465" s="19" t="n">
        <v>5.0</v>
      </c>
      <c r="E3465" s="19" t="n">
        <v>5.0</v>
      </c>
      <c r="F3465" s="19" t="n">
        <v>5.0</v>
      </c>
      <c r="G3465" s="19" t="n">
        <v>5.0</v>
      </c>
      <c r="H3465" s="19" t="n">
        <v>5.0</v>
      </c>
      <c r="I3465" s="19" t="n">
        <v>5.0</v>
      </c>
      <c r="J3465" s="19" t="n">
        <v>5.0</v>
      </c>
      <c r="K3465" s="19" t="n">
        <v>5.0</v>
      </c>
      <c r="L3465" s="19" t="n">
        <v>5.0</v>
      </c>
      <c r="M3465" s="19" t="n">
        <v>5.0</v>
      </c>
      <c r="N3465" s="19" t="n">
        <v>5.0</v>
      </c>
      <c r="O3465" s="19" t="n">
        <v>5.0</v>
      </c>
      <c r="P3465" s="19" t="n">
        <v>5.0</v>
      </c>
      <c r="Q3465" s="19" t="n">
        <v>4.0</v>
      </c>
      <c r="R3465" s="19" t="n">
        <v>4.0</v>
      </c>
      <c r="S3465" s="19" t="n">
        <v>4.0</v>
      </c>
      <c r="T3465" s="19" t="n">
        <v>5.0</v>
      </c>
      <c r="U3465" s="19" t="n">
        <v>5.0</v>
      </c>
      <c r="V3465" s="19" t="n">
        <v>5.0</v>
      </c>
      <c r="W3465" s="19" t="n">
        <v>5.0</v>
      </c>
      <c r="X3465" s="19" t="n">
        <v>5.0</v>
      </c>
      <c r="Y3465" s="19" t="n">
        <v>5.0</v>
      </c>
    </row>
    <row r="3466">
      <c r="B3466" s="8" t="s">
        <v>695</v>
      </c>
      <c r="C3466" s="15" t="n">
        <v>4.0</v>
      </c>
      <c r="D3466" s="15" t="n">
        <v>5.0</v>
      </c>
      <c r="E3466" s="15" t="n">
        <v>4.0</v>
      </c>
      <c r="F3466" s="15" t="n">
        <v>4.0</v>
      </c>
      <c r="G3466" s="15" t="n">
        <v>5.0</v>
      </c>
      <c r="H3466" s="15" t="n">
        <v>5.0</v>
      </c>
      <c r="I3466" s="15" t="n">
        <v>5.0</v>
      </c>
      <c r="J3466" s="15" t="n">
        <v>5.0</v>
      </c>
      <c r="K3466" s="15" t="n">
        <v>5.0</v>
      </c>
      <c r="L3466" s="15" t="n">
        <v>5.0</v>
      </c>
      <c r="M3466" s="15" t="n">
        <v>5.0</v>
      </c>
      <c r="N3466" s="15" t="n">
        <v>5.0</v>
      </c>
      <c r="O3466" s="15" t="n">
        <v>5.0</v>
      </c>
      <c r="P3466" s="15" t="n">
        <v>5.0</v>
      </c>
      <c r="Q3466" s="15" t="n">
        <v>5.0</v>
      </c>
      <c r="R3466" s="15" t="n">
        <v>5.0</v>
      </c>
      <c r="S3466" s="15" t="n">
        <v>5.0</v>
      </c>
      <c r="T3466" s="15" t="n">
        <v>5.0</v>
      </c>
      <c r="U3466" s="15" t="n">
        <v>5.0</v>
      </c>
      <c r="V3466" s="15" t="n">
        <v>5.0</v>
      </c>
      <c r="W3466" s="15" t="n">
        <v>5.0</v>
      </c>
      <c r="X3466" s="15" t="n">
        <v>5.0</v>
      </c>
      <c r="Y3466" s="15" t="n">
        <v>5.0</v>
      </c>
    </row>
    <row r="3467">
      <c r="B3467" s="8" t="s">
        <v>696</v>
      </c>
      <c r="C3467" s="19" t="n">
        <v>4.0</v>
      </c>
      <c r="D3467" s="19" t="n">
        <v>4.0</v>
      </c>
      <c r="E3467" s="19" t="n">
        <v>4.0</v>
      </c>
      <c r="F3467" s="19" t="n">
        <v>4.0</v>
      </c>
      <c r="G3467" s="19" t="n">
        <v>4.0</v>
      </c>
      <c r="H3467" s="19" t="n">
        <v>4.0</v>
      </c>
      <c r="I3467" s="19" t="n">
        <v>4.0</v>
      </c>
      <c r="J3467" s="19" t="n">
        <v>4.0</v>
      </c>
      <c r="K3467" s="19" t="n">
        <v>4.0</v>
      </c>
      <c r="L3467" s="19" t="n">
        <v>4.0</v>
      </c>
      <c r="M3467" s="19" t="n">
        <v>4.0</v>
      </c>
      <c r="N3467" s="19" t="n">
        <v>4.0</v>
      </c>
      <c r="O3467" s="19" t="n">
        <v>4.0</v>
      </c>
      <c r="P3467" s="19" t="n">
        <v>4.0</v>
      </c>
      <c r="Q3467" s="19" t="n">
        <v>4.0</v>
      </c>
      <c r="R3467" s="19" t="n">
        <v>4.0</v>
      </c>
      <c r="S3467" s="19" t="n">
        <v>4.0</v>
      </c>
      <c r="T3467" s="19" t="n">
        <v>4.0</v>
      </c>
      <c r="U3467" s="19" t="n">
        <v>4.0</v>
      </c>
      <c r="V3467" s="19" t="n">
        <v>4.0</v>
      </c>
      <c r="W3467" s="19" t="n">
        <v>4.0</v>
      </c>
      <c r="X3467" s="19" t="n">
        <v>4.0</v>
      </c>
      <c r="Y3467" s="19" t="n">
        <v>4.0</v>
      </c>
    </row>
    <row r="3468">
      <c r="B3468" s="8" t="s">
        <v>697</v>
      </c>
      <c r="C3468" s="15" t="n">
        <v>5.0</v>
      </c>
      <c r="D3468" s="15" t="n">
        <v>5.0</v>
      </c>
      <c r="E3468" s="15" t="n">
        <v>5.0</v>
      </c>
      <c r="F3468" s="15" t="n">
        <v>5.0</v>
      </c>
      <c r="G3468" s="15" t="n">
        <v>5.0</v>
      </c>
      <c r="H3468" s="15" t="n">
        <v>5.0</v>
      </c>
      <c r="I3468" s="15" t="n">
        <v>5.0</v>
      </c>
      <c r="J3468" s="15" t="n">
        <v>5.0</v>
      </c>
      <c r="K3468" s="15" t="n">
        <v>5.0</v>
      </c>
      <c r="L3468" s="15" t="n">
        <v>5.0</v>
      </c>
      <c r="M3468" s="15" t="n">
        <v>5.0</v>
      </c>
      <c r="N3468" s="15" t="n">
        <v>5.0</v>
      </c>
      <c r="O3468" s="15" t="n">
        <v>5.0</v>
      </c>
      <c r="P3468" s="15" t="n">
        <v>5.0</v>
      </c>
      <c r="Q3468" s="15" t="n">
        <v>5.0</v>
      </c>
      <c r="R3468" s="15" t="n">
        <v>5.0</v>
      </c>
      <c r="S3468" s="15" t="n">
        <v>5.0</v>
      </c>
      <c r="T3468" s="15" t="n">
        <v>5.0</v>
      </c>
      <c r="U3468" s="15" t="n">
        <v>5.0</v>
      </c>
      <c r="V3468" s="15" t="n">
        <v>5.0</v>
      </c>
      <c r="W3468" s="15" t="n">
        <v>5.0</v>
      </c>
      <c r="X3468" s="15" t="n">
        <v>5.0</v>
      </c>
      <c r="Y3468" s="15" t="n">
        <v>5.0</v>
      </c>
    </row>
    <row r="3469">
      <c r="B3469" s="8" t="s">
        <v>698</v>
      </c>
      <c r="C3469" s="19" t="n">
        <v>4.0</v>
      </c>
      <c r="D3469" s="19" t="n">
        <v>4.0</v>
      </c>
      <c r="E3469" s="19" t="n">
        <v>4.0</v>
      </c>
      <c r="F3469" s="19" t="n">
        <v>4.0</v>
      </c>
      <c r="G3469" s="19" t="n">
        <v>4.0</v>
      </c>
      <c r="H3469" s="19" t="n">
        <v>5.0</v>
      </c>
      <c r="I3469" s="19" t="n">
        <v>5.0</v>
      </c>
      <c r="J3469" s="19" t="n">
        <v>5.0</v>
      </c>
      <c r="K3469" s="19" t="n">
        <v>5.0</v>
      </c>
      <c r="L3469" s="19" t="n">
        <v>5.0</v>
      </c>
      <c r="M3469" s="19" t="n">
        <v>5.0</v>
      </c>
      <c r="N3469" s="19" t="n">
        <v>5.0</v>
      </c>
      <c r="O3469" s="19" t="n">
        <v>5.0</v>
      </c>
      <c r="P3469" s="19" t="n">
        <v>5.0</v>
      </c>
      <c r="Q3469" s="19" t="n">
        <v>5.0</v>
      </c>
      <c r="R3469" s="19" t="n">
        <v>5.0</v>
      </c>
      <c r="S3469" s="19" t="n">
        <v>5.0</v>
      </c>
      <c r="T3469" s="19" t="n">
        <v>5.0</v>
      </c>
      <c r="U3469" s="19" t="n">
        <v>5.0</v>
      </c>
      <c r="V3469" s="19" t="n">
        <v>5.0</v>
      </c>
      <c r="W3469" s="19" t="n">
        <v>5.0</v>
      </c>
      <c r="X3469" s="19" t="n">
        <v>5.0</v>
      </c>
      <c r="Y3469" s="19" t="n">
        <v>5.0</v>
      </c>
    </row>
    <row r="3470">
      <c r="B3470" s="8" t="s">
        <v>699</v>
      </c>
      <c r="C3470" s="15" t="n">
        <v>4.0</v>
      </c>
      <c r="D3470" s="15" t="n">
        <v>5.0</v>
      </c>
      <c r="E3470" s="15" t="n">
        <v>4.0</v>
      </c>
      <c r="F3470" s="15" t="n">
        <v>4.0</v>
      </c>
      <c r="G3470" s="15" t="n">
        <v>5.0</v>
      </c>
      <c r="H3470" s="15" t="n">
        <v>4.0</v>
      </c>
      <c r="I3470" s="15" t="n">
        <v>5.0</v>
      </c>
      <c r="J3470" s="15" t="n">
        <v>5.0</v>
      </c>
      <c r="K3470" s="15" t="n">
        <v>5.0</v>
      </c>
      <c r="L3470" s="15" t="n">
        <v>5.0</v>
      </c>
      <c r="M3470" s="15" t="n">
        <v>5.0</v>
      </c>
      <c r="N3470" s="15" t="n">
        <v>5.0</v>
      </c>
      <c r="O3470" s="15" t="n">
        <v>5.0</v>
      </c>
      <c r="P3470" s="15" t="n">
        <v>5.0</v>
      </c>
      <c r="Q3470" s="15" t="n">
        <v>5.0</v>
      </c>
      <c r="R3470" s="15" t="n">
        <v>5.0</v>
      </c>
      <c r="S3470" s="15" t="n">
        <v>5.0</v>
      </c>
      <c r="T3470" s="15" t="n">
        <v>5.0</v>
      </c>
      <c r="U3470" s="15" t="n">
        <v>5.0</v>
      </c>
      <c r="V3470" s="15" t="n">
        <v>5.0</v>
      </c>
      <c r="W3470" s="15" t="n">
        <v>5.0</v>
      </c>
      <c r="X3470" s="15" t="n">
        <v>5.0</v>
      </c>
      <c r="Y3470" s="15" t="n">
        <v>5.0</v>
      </c>
    </row>
    <row r="3471">
      <c r="B3471" s="8" t="s">
        <v>700</v>
      </c>
      <c r="C3471" s="19" t="n">
        <v>5.0</v>
      </c>
      <c r="D3471" s="19" t="n">
        <v>5.0</v>
      </c>
      <c r="E3471" s="19" t="n">
        <v>4.0</v>
      </c>
      <c r="F3471" s="19" t="n">
        <v>4.0</v>
      </c>
      <c r="G3471" s="19" t="n">
        <v>5.0</v>
      </c>
      <c r="H3471" s="19" t="n">
        <v>4.0</v>
      </c>
      <c r="I3471" s="19" t="n">
        <v>4.0</v>
      </c>
      <c r="J3471" s="19" t="n">
        <v>4.0</v>
      </c>
      <c r="K3471" s="19" t="n">
        <v>4.0</v>
      </c>
      <c r="L3471" s="19" t="n">
        <v>4.0</v>
      </c>
      <c r="M3471" s="19" t="n">
        <v>4.0</v>
      </c>
      <c r="N3471" s="19" t="n">
        <v>4.0</v>
      </c>
      <c r="O3471" s="19" t="n">
        <v>4.0</v>
      </c>
      <c r="P3471" s="19" t="n">
        <v>4.0</v>
      </c>
      <c r="Q3471" s="19" t="n">
        <v>4.0</v>
      </c>
      <c r="R3471" s="19" t="n">
        <v>4.0</v>
      </c>
      <c r="S3471" s="19" t="n">
        <v>4.0</v>
      </c>
      <c r="T3471" s="19" t="n">
        <v>4.0</v>
      </c>
      <c r="U3471" s="19" t="n">
        <v>4.0</v>
      </c>
      <c r="V3471" s="19" t="n">
        <v>4.0</v>
      </c>
      <c r="W3471" s="19" t="n">
        <v>4.0</v>
      </c>
      <c r="X3471" s="19" t="n">
        <v>4.0</v>
      </c>
      <c r="Y3471" s="19" t="n">
        <v>4.0</v>
      </c>
    </row>
    <row r="3472">
      <c r="B3472" s="8" t="s">
        <v>701</v>
      </c>
      <c r="C3472" s="15" t="n">
        <v>5.0</v>
      </c>
      <c r="D3472" s="15" t="n">
        <v>5.0</v>
      </c>
      <c r="E3472" s="15" t="n">
        <v>5.0</v>
      </c>
      <c r="F3472" s="15" t="n">
        <v>5.0</v>
      </c>
      <c r="G3472" s="15" t="n">
        <v>5.0</v>
      </c>
      <c r="H3472" s="15" t="n">
        <v>5.0</v>
      </c>
      <c r="I3472" s="15" t="n">
        <v>5.0</v>
      </c>
      <c r="J3472" s="15" t="n">
        <v>5.0</v>
      </c>
      <c r="K3472" s="15" t="n">
        <v>5.0</v>
      </c>
      <c r="L3472" s="15" t="n">
        <v>5.0</v>
      </c>
      <c r="M3472" s="15" t="n">
        <v>5.0</v>
      </c>
      <c r="N3472" s="15" t="n">
        <v>5.0</v>
      </c>
      <c r="O3472" s="15" t="n">
        <v>5.0</v>
      </c>
      <c r="P3472" s="15" t="n">
        <v>5.0</v>
      </c>
      <c r="Q3472" s="15" t="n">
        <v>5.0</v>
      </c>
      <c r="R3472" s="15" t="n">
        <v>5.0</v>
      </c>
      <c r="S3472" s="15" t="n">
        <v>5.0</v>
      </c>
      <c r="T3472" s="15" t="n">
        <v>5.0</v>
      </c>
      <c r="U3472" s="15" t="n">
        <v>5.0</v>
      </c>
      <c r="V3472" s="15" t="n">
        <v>5.0</v>
      </c>
      <c r="W3472" s="15" t="n">
        <v>5.0</v>
      </c>
      <c r="X3472" s="15" t="n">
        <v>5.0</v>
      </c>
      <c r="Y3472" s="15" t="n">
        <v>5.0</v>
      </c>
    </row>
    <row r="3473">
      <c r="B3473" s="8" t="s">
        <v>702</v>
      </c>
      <c r="C3473" s="19" t="n">
        <v>4.0</v>
      </c>
      <c r="D3473" s="19" t="n">
        <v>4.0</v>
      </c>
      <c r="E3473" s="19" t="n">
        <v>4.0</v>
      </c>
      <c r="F3473" s="19" t="n">
        <v>4.0</v>
      </c>
      <c r="G3473" s="19" t="n">
        <v>4.0</v>
      </c>
      <c r="H3473" s="19" t="n">
        <v>4.0</v>
      </c>
      <c r="I3473" s="19" t="n">
        <v>4.0</v>
      </c>
      <c r="J3473" s="19" t="n">
        <v>4.0</v>
      </c>
      <c r="K3473" s="19" t="n">
        <v>4.0</v>
      </c>
      <c r="L3473" s="19" t="n">
        <v>4.0</v>
      </c>
      <c r="M3473" s="19" t="n">
        <v>4.0</v>
      </c>
      <c r="N3473" s="19" t="n">
        <v>4.0</v>
      </c>
      <c r="O3473" s="19" t="n">
        <v>4.0</v>
      </c>
      <c r="P3473" s="19" t="n">
        <v>4.0</v>
      </c>
      <c r="Q3473" s="19" t="n">
        <v>4.0</v>
      </c>
      <c r="R3473" s="19" t="n">
        <v>4.0</v>
      </c>
      <c r="S3473" s="19" t="n">
        <v>4.0</v>
      </c>
      <c r="T3473" s="19" t="n">
        <v>4.0</v>
      </c>
      <c r="U3473" s="19" t="n">
        <v>4.0</v>
      </c>
      <c r="V3473" s="19" t="n">
        <v>4.0</v>
      </c>
      <c r="W3473" s="19" t="n">
        <v>4.0</v>
      </c>
      <c r="X3473" s="19" t="n">
        <v>4.0</v>
      </c>
      <c r="Y3473" s="19" t="n">
        <v>4.0</v>
      </c>
    </row>
    <row r="3474">
      <c r="B3474" s="8" t="s">
        <v>703</v>
      </c>
      <c r="C3474" s="15" t="n">
        <v>5.0</v>
      </c>
      <c r="D3474" s="15" t="n">
        <v>4.0</v>
      </c>
      <c r="E3474" s="15" t="n">
        <v>5.0</v>
      </c>
      <c r="F3474" s="15" t="n">
        <v>4.0</v>
      </c>
      <c r="G3474" s="15" t="n">
        <v>5.0</v>
      </c>
      <c r="H3474" s="15" t="n">
        <v>5.0</v>
      </c>
      <c r="I3474" s="15" t="n">
        <v>4.0</v>
      </c>
      <c r="J3474" s="15" t="n">
        <v>4.0</v>
      </c>
      <c r="K3474" s="15" t="n">
        <v>4.0</v>
      </c>
      <c r="L3474" s="15" t="n">
        <v>4.0</v>
      </c>
      <c r="M3474" s="15" t="n">
        <v>4.0</v>
      </c>
      <c r="N3474" s="15" t="n">
        <v>4.0</v>
      </c>
      <c r="O3474" s="15" t="n">
        <v>4.0</v>
      </c>
      <c r="P3474" s="15" t="n">
        <v>4.0</v>
      </c>
      <c r="Q3474" s="15" t="n">
        <v>4.0</v>
      </c>
      <c r="R3474" s="15" t="n">
        <v>4.0</v>
      </c>
      <c r="S3474" s="15" t="n">
        <v>4.0</v>
      </c>
      <c r="T3474" s="15" t="n">
        <v>4.0</v>
      </c>
      <c r="U3474" s="15" t="n">
        <v>4.0</v>
      </c>
      <c r="V3474" s="15" t="n">
        <v>4.0</v>
      </c>
      <c r="W3474" s="15" t="n">
        <v>4.0</v>
      </c>
      <c r="X3474" s="15" t="n">
        <v>4.0</v>
      </c>
      <c r="Y3474" s="15" t="n">
        <v>4.0</v>
      </c>
    </row>
    <row r="3475">
      <c r="B3475" s="8" t="s">
        <v>704</v>
      </c>
      <c r="C3475" s="19" t="n">
        <v>5.0</v>
      </c>
      <c r="D3475" s="19" t="n">
        <v>5.0</v>
      </c>
      <c r="E3475" s="19" t="n">
        <v>5.0</v>
      </c>
      <c r="F3475" s="19" t="n">
        <v>5.0</v>
      </c>
      <c r="G3475" s="19" t="n">
        <v>5.0</v>
      </c>
      <c r="H3475" s="19" t="n">
        <v>5.0</v>
      </c>
      <c r="I3475" s="19" t="n">
        <v>5.0</v>
      </c>
      <c r="J3475" s="19" t="n">
        <v>5.0</v>
      </c>
      <c r="K3475" s="19" t="n">
        <v>5.0</v>
      </c>
      <c r="L3475" s="19" t="n">
        <v>5.0</v>
      </c>
      <c r="M3475" s="19" t="n">
        <v>5.0</v>
      </c>
      <c r="N3475" s="19" t="n">
        <v>5.0</v>
      </c>
      <c r="O3475" s="19" t="n">
        <v>5.0</v>
      </c>
      <c r="P3475" s="19" t="n">
        <v>5.0</v>
      </c>
      <c r="Q3475" s="19" t="n">
        <v>5.0</v>
      </c>
      <c r="R3475" s="19" t="n">
        <v>5.0</v>
      </c>
      <c r="S3475" s="19" t="n">
        <v>5.0</v>
      </c>
      <c r="T3475" s="19" t="n">
        <v>5.0</v>
      </c>
      <c r="U3475" s="19" t="n">
        <v>5.0</v>
      </c>
      <c r="V3475" s="19" t="n">
        <v>5.0</v>
      </c>
      <c r="W3475" s="19" t="n">
        <v>5.0</v>
      </c>
      <c r="X3475" s="19" t="n">
        <v>5.0</v>
      </c>
      <c r="Y3475" s="19" t="n">
        <v>5.0</v>
      </c>
    </row>
    <row r="3476">
      <c r="B3476" s="8" t="s">
        <v>705</v>
      </c>
      <c r="C3476" s="15" t="n">
        <v>4.0</v>
      </c>
      <c r="D3476" s="15" t="n">
        <v>5.0</v>
      </c>
      <c r="E3476" s="15" t="n">
        <v>4.0</v>
      </c>
      <c r="F3476" s="15" t="n">
        <v>5.0</v>
      </c>
      <c r="G3476" s="15" t="n">
        <v>4.0</v>
      </c>
      <c r="H3476" s="15" t="n">
        <v>4.0</v>
      </c>
      <c r="I3476" s="15" t="n">
        <v>5.0</v>
      </c>
      <c r="J3476" s="15" t="n">
        <v>5.0</v>
      </c>
      <c r="K3476" s="15" t="n">
        <v>5.0</v>
      </c>
      <c r="L3476" s="15" t="n">
        <v>5.0</v>
      </c>
      <c r="M3476" s="15" t="n">
        <v>5.0</v>
      </c>
      <c r="N3476" s="15" t="n">
        <v>5.0</v>
      </c>
      <c r="O3476" s="15" t="n">
        <v>5.0</v>
      </c>
      <c r="P3476" s="15" t="n">
        <v>5.0</v>
      </c>
      <c r="Q3476" s="15" t="n">
        <v>5.0</v>
      </c>
      <c r="R3476" s="15" t="n">
        <v>5.0</v>
      </c>
      <c r="S3476" s="15" t="n">
        <v>5.0</v>
      </c>
      <c r="T3476" s="15" t="n">
        <v>5.0</v>
      </c>
      <c r="U3476" s="15" t="n">
        <v>5.0</v>
      </c>
      <c r="V3476" s="15" t="n">
        <v>5.0</v>
      </c>
      <c r="W3476" s="15" t="n">
        <v>5.0</v>
      </c>
      <c r="X3476" s="15" t="n">
        <v>5.0</v>
      </c>
      <c r="Y3476" s="15" t="n">
        <v>5.0</v>
      </c>
    </row>
    <row r="3477">
      <c r="B3477" s="8" t="s">
        <v>706</v>
      </c>
      <c r="C3477" s="19" t="n">
        <v>4.0</v>
      </c>
      <c r="D3477" s="19" t="n">
        <v>4.0</v>
      </c>
      <c r="E3477" s="19" t="n">
        <v>4.0</v>
      </c>
      <c r="F3477" s="19" t="n">
        <v>4.0</v>
      </c>
      <c r="G3477" s="19" t="n">
        <v>4.0</v>
      </c>
      <c r="H3477" s="19" t="n">
        <v>4.0</v>
      </c>
      <c r="I3477" s="19" t="n">
        <v>4.0</v>
      </c>
      <c r="J3477" s="19" t="n">
        <v>4.0</v>
      </c>
      <c r="K3477" s="19" t="n">
        <v>4.0</v>
      </c>
      <c r="L3477" s="19" t="n">
        <v>4.0</v>
      </c>
      <c r="M3477" s="19" t="n">
        <v>4.0</v>
      </c>
      <c r="N3477" s="19" t="n">
        <v>4.0</v>
      </c>
      <c r="O3477" s="19" t="n">
        <v>4.0</v>
      </c>
      <c r="P3477" s="19" t="n">
        <v>4.0</v>
      </c>
      <c r="Q3477" s="19" t="n">
        <v>4.0</v>
      </c>
      <c r="R3477" s="19" t="n">
        <v>4.0</v>
      </c>
      <c r="S3477" s="19" t="n">
        <v>4.0</v>
      </c>
      <c r="T3477" s="19" t="n">
        <v>4.0</v>
      </c>
      <c r="U3477" s="19" t="n">
        <v>4.0</v>
      </c>
      <c r="V3477" s="19" t="n">
        <v>4.0</v>
      </c>
      <c r="W3477" s="19" t="n">
        <v>4.0</v>
      </c>
      <c r="X3477" s="19" t="n">
        <v>4.0</v>
      </c>
      <c r="Y3477" s="19" t="n">
        <v>4.0</v>
      </c>
    </row>
    <row r="3478">
      <c r="B3478" s="8" t="s">
        <v>707</v>
      </c>
      <c r="C3478" s="15" t="n">
        <v>5.0</v>
      </c>
      <c r="D3478" s="15" t="n">
        <v>5.0</v>
      </c>
      <c r="E3478" s="15" t="n">
        <v>5.0</v>
      </c>
      <c r="F3478" s="15" t="n">
        <v>5.0</v>
      </c>
      <c r="G3478" s="15" t="n">
        <v>5.0</v>
      </c>
      <c r="H3478" s="15" t="n">
        <v>5.0</v>
      </c>
      <c r="I3478" s="15" t="n">
        <v>5.0</v>
      </c>
      <c r="J3478" s="15" t="n">
        <v>5.0</v>
      </c>
      <c r="K3478" s="15" t="n">
        <v>5.0</v>
      </c>
      <c r="L3478" s="15" t="n">
        <v>5.0</v>
      </c>
      <c r="M3478" s="15" t="n">
        <v>5.0</v>
      </c>
      <c r="N3478" s="15" t="n">
        <v>5.0</v>
      </c>
      <c r="O3478" s="15" t="n">
        <v>5.0</v>
      </c>
      <c r="P3478" s="15" t="n">
        <v>5.0</v>
      </c>
      <c r="Q3478" s="15" t="n">
        <v>5.0</v>
      </c>
      <c r="R3478" s="15" t="n">
        <v>5.0</v>
      </c>
      <c r="S3478" s="15" t="n">
        <v>5.0</v>
      </c>
      <c r="T3478" s="15" t="n">
        <v>5.0</v>
      </c>
      <c r="U3478" s="15" t="n">
        <v>5.0</v>
      </c>
      <c r="V3478" s="15" t="n">
        <v>5.0</v>
      </c>
      <c r="W3478" s="15" t="n">
        <v>5.0</v>
      </c>
      <c r="X3478" s="15" t="n">
        <v>5.0</v>
      </c>
      <c r="Y3478" s="15" t="n">
        <v>5.0</v>
      </c>
    </row>
    <row r="3479">
      <c r="B3479" s="8" t="s">
        <v>708</v>
      </c>
      <c r="C3479" s="19" t="n">
        <v>5.0</v>
      </c>
      <c r="D3479" s="19" t="n">
        <v>4.0</v>
      </c>
      <c r="E3479" s="19" t="n">
        <v>5.0</v>
      </c>
      <c r="F3479" s="19" t="n">
        <v>5.0</v>
      </c>
      <c r="G3479" s="19" t="n">
        <v>4.0</v>
      </c>
      <c r="H3479" s="19" t="n">
        <v>5.0</v>
      </c>
      <c r="I3479" s="19" t="n">
        <v>4.0</v>
      </c>
      <c r="J3479" s="19" t="n">
        <v>4.0</v>
      </c>
      <c r="K3479" s="19" t="n">
        <v>4.0</v>
      </c>
      <c r="L3479" s="19" t="n">
        <v>4.0</v>
      </c>
      <c r="M3479" s="19" t="n">
        <v>4.0</v>
      </c>
      <c r="N3479" s="19" t="n">
        <v>4.0</v>
      </c>
      <c r="O3479" s="19" t="n">
        <v>4.0</v>
      </c>
      <c r="P3479" s="19" t="n">
        <v>4.0</v>
      </c>
      <c r="Q3479" s="19" t="n">
        <v>4.0</v>
      </c>
      <c r="R3479" s="19" t="n">
        <v>4.0</v>
      </c>
      <c r="S3479" s="19" t="n">
        <v>4.0</v>
      </c>
      <c r="T3479" s="19" t="n">
        <v>4.0</v>
      </c>
      <c r="U3479" s="19" t="n">
        <v>4.0</v>
      </c>
      <c r="V3479" s="19" t="n">
        <v>4.0</v>
      </c>
      <c r="W3479" s="19" t="n">
        <v>4.0</v>
      </c>
      <c r="X3479" s="19" t="n">
        <v>4.0</v>
      </c>
      <c r="Y3479" s="19" t="n">
        <v>4.0</v>
      </c>
    </row>
    <row r="3480">
      <c r="B3480" s="8" t="s">
        <v>709</v>
      </c>
      <c r="C3480" s="15" t="n">
        <v>4.0</v>
      </c>
      <c r="D3480" s="15" t="n">
        <v>5.0</v>
      </c>
      <c r="E3480" s="15" t="n">
        <v>4.0</v>
      </c>
      <c r="F3480" s="15" t="n">
        <v>5.0</v>
      </c>
      <c r="G3480" s="15" t="n">
        <v>4.0</v>
      </c>
      <c r="H3480" s="15" t="n">
        <v>5.0</v>
      </c>
      <c r="I3480" s="15" t="n">
        <v>5.0</v>
      </c>
      <c r="J3480" s="15" t="n">
        <v>5.0</v>
      </c>
      <c r="K3480" s="15" t="n">
        <v>5.0</v>
      </c>
      <c r="L3480" s="15" t="n">
        <v>5.0</v>
      </c>
      <c r="M3480" s="15" t="n">
        <v>5.0</v>
      </c>
      <c r="N3480" s="15" t="n">
        <v>5.0</v>
      </c>
      <c r="O3480" s="15" t="n">
        <v>5.0</v>
      </c>
      <c r="P3480" s="15" t="n">
        <v>5.0</v>
      </c>
      <c r="Q3480" s="15" t="n">
        <v>5.0</v>
      </c>
      <c r="R3480" s="15" t="n">
        <v>5.0</v>
      </c>
      <c r="S3480" s="15" t="n">
        <v>5.0</v>
      </c>
      <c r="T3480" s="15" t="n">
        <v>5.0</v>
      </c>
      <c r="U3480" s="15" t="n">
        <v>5.0</v>
      </c>
      <c r="V3480" s="15" t="n">
        <v>5.0</v>
      </c>
      <c r="W3480" s="15" t="n">
        <v>5.0</v>
      </c>
      <c r="X3480" s="15" t="n">
        <v>5.0</v>
      </c>
      <c r="Y3480" s="15" t="n">
        <v>5.0</v>
      </c>
    </row>
    <row r="3481">
      <c r="B3481" s="8" t="s">
        <v>710</v>
      </c>
      <c r="C3481" s="19" t="n">
        <v>4.0</v>
      </c>
      <c r="D3481" s="19" t="n">
        <v>4.0</v>
      </c>
      <c r="E3481" s="19" t="n">
        <v>4.0</v>
      </c>
      <c r="F3481" s="19" t="n">
        <v>4.0</v>
      </c>
      <c r="G3481" s="19" t="n">
        <v>4.0</v>
      </c>
      <c r="H3481" s="19" t="n">
        <v>4.0</v>
      </c>
      <c r="I3481" s="19" t="n">
        <v>4.0</v>
      </c>
      <c r="J3481" s="19" t="n">
        <v>4.0</v>
      </c>
      <c r="K3481" s="19" t="n">
        <v>4.0</v>
      </c>
      <c r="L3481" s="19" t="n">
        <v>4.0</v>
      </c>
      <c r="M3481" s="19" t="n">
        <v>4.0</v>
      </c>
      <c r="N3481" s="19" t="n">
        <v>4.0</v>
      </c>
      <c r="O3481" s="19" t="n">
        <v>4.0</v>
      </c>
      <c r="P3481" s="19" t="n">
        <v>4.0</v>
      </c>
      <c r="Q3481" s="19" t="n">
        <v>4.0</v>
      </c>
      <c r="R3481" s="19" t="n">
        <v>4.0</v>
      </c>
      <c r="S3481" s="19" t="n">
        <v>4.0</v>
      </c>
      <c r="T3481" s="19" t="n">
        <v>4.0</v>
      </c>
      <c r="U3481" s="19" t="n">
        <v>4.0</v>
      </c>
      <c r="V3481" s="19" t="n">
        <v>4.0</v>
      </c>
      <c r="W3481" s="19" t="n">
        <v>4.0</v>
      </c>
      <c r="X3481" s="19" t="n">
        <v>4.0</v>
      </c>
      <c r="Y3481" s="19" t="n">
        <v>4.0</v>
      </c>
    </row>
    <row r="3482">
      <c r="B3482" s="8" t="s">
        <v>711</v>
      </c>
      <c r="C3482" s="15" t="n">
        <v>5.0</v>
      </c>
      <c r="D3482" s="15" t="n">
        <v>5.0</v>
      </c>
      <c r="E3482" s="15" t="n">
        <v>5.0</v>
      </c>
      <c r="F3482" s="15" t="n">
        <v>5.0</v>
      </c>
      <c r="G3482" s="15" t="n">
        <v>5.0</v>
      </c>
      <c r="H3482" s="15" t="n">
        <v>5.0</v>
      </c>
      <c r="I3482" s="15" t="n">
        <v>5.0</v>
      </c>
      <c r="J3482" s="15" t="n">
        <v>5.0</v>
      </c>
      <c r="K3482" s="15" t="n">
        <v>5.0</v>
      </c>
      <c r="L3482" s="15" t="n">
        <v>5.0</v>
      </c>
      <c r="M3482" s="15" t="n">
        <v>5.0</v>
      </c>
      <c r="N3482" s="15" t="n">
        <v>5.0</v>
      </c>
      <c r="O3482" s="15" t="n">
        <v>5.0</v>
      </c>
      <c r="P3482" s="15" t="n">
        <v>5.0</v>
      </c>
      <c r="Q3482" s="15" t="n">
        <v>5.0</v>
      </c>
      <c r="R3482" s="15" t="n">
        <v>5.0</v>
      </c>
      <c r="S3482" s="15" t="n">
        <v>5.0</v>
      </c>
      <c r="T3482" s="15" t="n">
        <v>5.0</v>
      </c>
      <c r="U3482" s="15" t="n">
        <v>5.0</v>
      </c>
      <c r="V3482" s="15" t="n">
        <v>5.0</v>
      </c>
      <c r="W3482" s="15" t="n">
        <v>5.0</v>
      </c>
      <c r="X3482" s="15" t="n">
        <v>5.0</v>
      </c>
      <c r="Y3482" s="15" t="n">
        <v>5.0</v>
      </c>
    </row>
    <row r="3483">
      <c r="B3483" s="8" t="s">
        <v>712</v>
      </c>
      <c r="C3483" s="19" t="n">
        <v>5.0</v>
      </c>
      <c r="D3483" s="19" t="n">
        <v>5.0</v>
      </c>
      <c r="E3483" s="19" t="n">
        <v>5.0</v>
      </c>
      <c r="F3483" s="19" t="n">
        <v>5.0</v>
      </c>
      <c r="G3483" s="19" t="n">
        <v>5.0</v>
      </c>
      <c r="H3483" s="19" t="n">
        <v>5.0</v>
      </c>
      <c r="I3483" s="19" t="n">
        <v>5.0</v>
      </c>
      <c r="J3483" s="19" t="n">
        <v>5.0</v>
      </c>
      <c r="K3483" s="19" t="n">
        <v>5.0</v>
      </c>
      <c r="L3483" s="19" t="n">
        <v>5.0</v>
      </c>
      <c r="M3483" s="19" t="n">
        <v>5.0</v>
      </c>
      <c r="N3483" s="19" t="n">
        <v>5.0</v>
      </c>
      <c r="O3483" s="19" t="n">
        <v>5.0</v>
      </c>
      <c r="P3483" s="19" t="n">
        <v>5.0</v>
      </c>
      <c r="Q3483" s="19" t="n">
        <v>5.0</v>
      </c>
      <c r="R3483" s="19" t="n">
        <v>5.0</v>
      </c>
      <c r="S3483" s="19" t="n">
        <v>5.0</v>
      </c>
      <c r="T3483" s="19" t="n">
        <v>5.0</v>
      </c>
      <c r="U3483" s="19" t="n">
        <v>5.0</v>
      </c>
      <c r="V3483" s="19" t="n">
        <v>5.0</v>
      </c>
      <c r="W3483" s="19" t="n">
        <v>5.0</v>
      </c>
      <c r="X3483" s="19" t="n">
        <v>5.0</v>
      </c>
      <c r="Y3483" s="19" t="n">
        <v>5.0</v>
      </c>
    </row>
    <row r="3484">
      <c r="B3484" s="8" t="s">
        <v>713</v>
      </c>
      <c r="C3484" s="15" t="n">
        <v>4.0</v>
      </c>
      <c r="D3484" s="15" t="n">
        <v>5.0</v>
      </c>
      <c r="E3484" s="15" t="n">
        <v>4.0</v>
      </c>
      <c r="F3484" s="15" t="n">
        <v>4.0</v>
      </c>
      <c r="G3484" s="15" t="n">
        <v>5.0</v>
      </c>
      <c r="H3484" s="15" t="n">
        <v>4.0</v>
      </c>
      <c r="I3484" s="15" t="n">
        <v>5.0</v>
      </c>
      <c r="J3484" s="15" t="n">
        <v>5.0</v>
      </c>
      <c r="K3484" s="15" t="n">
        <v>5.0</v>
      </c>
      <c r="L3484" s="15" t="n">
        <v>5.0</v>
      </c>
      <c r="M3484" s="15" t="n">
        <v>5.0</v>
      </c>
      <c r="N3484" s="15" t="n">
        <v>5.0</v>
      </c>
      <c r="O3484" s="15" t="n">
        <v>5.0</v>
      </c>
      <c r="P3484" s="15" t="n">
        <v>5.0</v>
      </c>
      <c r="Q3484" s="15" t="n">
        <v>5.0</v>
      </c>
      <c r="R3484" s="15" t="n">
        <v>5.0</v>
      </c>
      <c r="S3484" s="15" t="n">
        <v>5.0</v>
      </c>
      <c r="T3484" s="15" t="n">
        <v>5.0</v>
      </c>
      <c r="U3484" s="15" t="n">
        <v>5.0</v>
      </c>
      <c r="V3484" s="15" t="n">
        <v>5.0</v>
      </c>
      <c r="W3484" s="15" t="n">
        <v>5.0</v>
      </c>
      <c r="X3484" s="15" t="n">
        <v>5.0</v>
      </c>
      <c r="Y3484" s="15" t="n">
        <v>5.0</v>
      </c>
    </row>
    <row r="3485">
      <c r="B3485" s="8" t="s">
        <v>714</v>
      </c>
      <c r="C3485" s="19" t="n">
        <v>4.0</v>
      </c>
      <c r="D3485" s="19" t="n">
        <v>4.0</v>
      </c>
      <c r="E3485" s="19" t="n">
        <v>4.0</v>
      </c>
      <c r="F3485" s="19" t="n">
        <v>4.0</v>
      </c>
      <c r="G3485" s="19" t="n">
        <v>4.0</v>
      </c>
      <c r="H3485" s="19" t="n">
        <v>4.0</v>
      </c>
      <c r="I3485" s="19" t="n">
        <v>4.0</v>
      </c>
      <c r="J3485" s="19" t="n">
        <v>4.0</v>
      </c>
      <c r="K3485" s="19" t="n">
        <v>4.0</v>
      </c>
      <c r="L3485" s="19" t="n">
        <v>4.0</v>
      </c>
      <c r="M3485" s="19" t="n">
        <v>4.0</v>
      </c>
      <c r="N3485" s="19" t="n">
        <v>4.0</v>
      </c>
      <c r="O3485" s="19" t="n">
        <v>4.0</v>
      </c>
      <c r="P3485" s="19" t="n">
        <v>4.0</v>
      </c>
      <c r="Q3485" s="19" t="n">
        <v>4.0</v>
      </c>
      <c r="R3485" s="19" t="n">
        <v>4.0</v>
      </c>
      <c r="S3485" s="19" t="n">
        <v>4.0</v>
      </c>
      <c r="T3485" s="19" t="n">
        <v>5.0</v>
      </c>
      <c r="U3485" s="19" t="n">
        <v>4.0</v>
      </c>
      <c r="V3485" s="19" t="n">
        <v>4.0</v>
      </c>
      <c r="W3485" s="19" t="n">
        <v>4.0</v>
      </c>
      <c r="X3485" s="19" t="n">
        <v>4.0</v>
      </c>
      <c r="Y3485" s="19" t="n">
        <v>4.0</v>
      </c>
    </row>
    <row r="3486">
      <c r="B3486" s="8" t="s">
        <v>715</v>
      </c>
      <c r="C3486" s="15" t="n">
        <v>4.0</v>
      </c>
      <c r="D3486" s="15" t="n">
        <v>4.0</v>
      </c>
      <c r="E3486" s="15" t="n">
        <v>4.0</v>
      </c>
      <c r="F3486" s="15" t="n">
        <v>4.0</v>
      </c>
      <c r="G3486" s="15" t="n">
        <v>4.0</v>
      </c>
      <c r="H3486" s="15" t="n">
        <v>4.0</v>
      </c>
      <c r="I3486" s="15" t="n">
        <v>4.0</v>
      </c>
      <c r="J3486" s="15" t="n">
        <v>4.0</v>
      </c>
      <c r="K3486" s="15" t="n">
        <v>4.0</v>
      </c>
      <c r="L3486" s="15" t="n">
        <v>4.0</v>
      </c>
      <c r="M3486" s="15" t="n">
        <v>4.0</v>
      </c>
      <c r="N3486" s="15" t="n">
        <v>4.0</v>
      </c>
      <c r="O3486" s="15" t="n">
        <v>4.0</v>
      </c>
      <c r="P3486" s="15" t="n">
        <v>4.0</v>
      </c>
      <c r="Q3486" s="15" t="n">
        <v>4.0</v>
      </c>
      <c r="R3486" s="15" t="n">
        <v>4.0</v>
      </c>
      <c r="S3486" s="15" t="n">
        <v>4.0</v>
      </c>
      <c r="T3486" s="15" t="n">
        <v>4.0</v>
      </c>
      <c r="U3486" s="15" t="n">
        <v>4.0</v>
      </c>
      <c r="V3486" s="15" t="n">
        <v>4.0</v>
      </c>
      <c r="W3486" s="15" t="n">
        <v>4.0</v>
      </c>
      <c r="X3486" s="15" t="n">
        <v>4.0</v>
      </c>
      <c r="Y3486" s="15" t="n">
        <v>4.0</v>
      </c>
    </row>
    <row r="3487">
      <c r="B3487" s="8" t="s">
        <v>716</v>
      </c>
      <c r="C3487" s="19" t="n">
        <v>5.0</v>
      </c>
      <c r="D3487" s="19" t="n">
        <v>5.0</v>
      </c>
      <c r="E3487" s="19" t="n">
        <v>5.0</v>
      </c>
      <c r="F3487" s="19" t="n">
        <v>5.0</v>
      </c>
      <c r="G3487" s="19" t="n">
        <v>5.0</v>
      </c>
      <c r="H3487" s="19" t="n">
        <v>5.0</v>
      </c>
      <c r="I3487" s="19" t="n">
        <v>5.0</v>
      </c>
      <c r="J3487" s="19" t="n">
        <v>5.0</v>
      </c>
      <c r="K3487" s="19" t="n">
        <v>5.0</v>
      </c>
      <c r="L3487" s="19" t="n">
        <v>5.0</v>
      </c>
      <c r="M3487" s="19" t="n">
        <v>5.0</v>
      </c>
      <c r="N3487" s="19" t="n">
        <v>5.0</v>
      </c>
      <c r="O3487" s="19" t="n">
        <v>5.0</v>
      </c>
      <c r="P3487" s="19" t="n">
        <v>5.0</v>
      </c>
      <c r="Q3487" s="19" t="n">
        <v>5.0</v>
      </c>
      <c r="R3487" s="19" t="n">
        <v>5.0</v>
      </c>
      <c r="S3487" s="19" t="n">
        <v>5.0</v>
      </c>
      <c r="T3487" s="19" t="n">
        <v>5.0</v>
      </c>
      <c r="U3487" s="19" t="n">
        <v>5.0</v>
      </c>
      <c r="V3487" s="19" t="n">
        <v>5.0</v>
      </c>
      <c r="W3487" s="19" t="n">
        <v>5.0</v>
      </c>
      <c r="X3487" s="19" t="n">
        <v>5.0</v>
      </c>
      <c r="Y3487" s="19" t="n">
        <v>5.0</v>
      </c>
    </row>
    <row r="3488">
      <c r="B3488" s="8" t="s">
        <v>717</v>
      </c>
      <c r="C3488" s="15" t="n">
        <v>4.0</v>
      </c>
      <c r="D3488" s="15" t="n">
        <v>5.0</v>
      </c>
      <c r="E3488" s="15" t="n">
        <v>4.0</v>
      </c>
      <c r="F3488" s="15" t="n">
        <v>5.0</v>
      </c>
      <c r="G3488" s="15" t="n">
        <v>4.0</v>
      </c>
      <c r="H3488" s="15" t="n">
        <v>5.0</v>
      </c>
      <c r="I3488" s="15" t="n">
        <v>5.0</v>
      </c>
      <c r="J3488" s="15" t="n">
        <v>5.0</v>
      </c>
      <c r="K3488" s="15" t="n">
        <v>5.0</v>
      </c>
      <c r="L3488" s="15" t="n">
        <v>5.0</v>
      </c>
      <c r="M3488" s="15" t="n">
        <v>5.0</v>
      </c>
      <c r="N3488" s="15" t="n">
        <v>5.0</v>
      </c>
      <c r="O3488" s="15" t="n">
        <v>5.0</v>
      </c>
      <c r="P3488" s="15" t="n">
        <v>5.0</v>
      </c>
      <c r="Q3488" s="15" t="n">
        <v>5.0</v>
      </c>
      <c r="R3488" s="15" t="n">
        <v>5.0</v>
      </c>
      <c r="S3488" s="15" t="n">
        <v>5.0</v>
      </c>
      <c r="T3488" s="15" t="n">
        <v>5.0</v>
      </c>
      <c r="U3488" s="15" t="n">
        <v>5.0</v>
      </c>
      <c r="V3488" s="15" t="n">
        <v>5.0</v>
      </c>
      <c r="W3488" s="15" t="n">
        <v>5.0</v>
      </c>
      <c r="X3488" s="15" t="n">
        <v>5.0</v>
      </c>
      <c r="Y3488" s="15" t="n">
        <v>5.0</v>
      </c>
    </row>
    <row r="3489">
      <c r="B3489" s="8" t="s">
        <v>718</v>
      </c>
      <c r="C3489" s="19" t="n">
        <v>4.0</v>
      </c>
      <c r="D3489" s="19" t="n">
        <v>4.0</v>
      </c>
      <c r="E3489" s="19" t="n">
        <v>5.0</v>
      </c>
      <c r="F3489" s="19" t="n">
        <v>5.0</v>
      </c>
      <c r="G3489" s="19" t="n">
        <v>5.0</v>
      </c>
      <c r="H3489" s="19" t="n">
        <v>5.0</v>
      </c>
      <c r="I3489" s="19" t="n">
        <v>5.0</v>
      </c>
      <c r="J3489" s="19" t="n">
        <v>5.0</v>
      </c>
      <c r="K3489" s="19" t="n">
        <v>5.0</v>
      </c>
      <c r="L3489" s="19" t="n">
        <v>5.0</v>
      </c>
      <c r="M3489" s="19" t="n">
        <v>5.0</v>
      </c>
      <c r="N3489" s="19" t="n">
        <v>5.0</v>
      </c>
      <c r="O3489" s="19" t="n">
        <v>5.0</v>
      </c>
      <c r="P3489" s="19" t="n">
        <v>5.0</v>
      </c>
      <c r="Q3489" s="19" t="n">
        <v>5.0</v>
      </c>
      <c r="R3489" s="19" t="n">
        <v>5.0</v>
      </c>
      <c r="S3489" s="19" t="n">
        <v>5.0</v>
      </c>
      <c r="T3489" s="19" t="n">
        <v>5.0</v>
      </c>
      <c r="U3489" s="19" t="n">
        <v>5.0</v>
      </c>
      <c r="V3489" s="19" t="n">
        <v>5.0</v>
      </c>
      <c r="W3489" s="19" t="n">
        <v>5.0</v>
      </c>
      <c r="X3489" s="19" t="n">
        <v>5.0</v>
      </c>
      <c r="Y3489" s="19" t="n">
        <v>5.0</v>
      </c>
    </row>
    <row r="3490">
      <c r="B3490" s="8" t="s">
        <v>719</v>
      </c>
      <c r="C3490" s="15" t="n">
        <v>5.0</v>
      </c>
      <c r="D3490" s="15" t="n">
        <v>5.0</v>
      </c>
      <c r="E3490" s="15" t="n">
        <v>5.0</v>
      </c>
      <c r="F3490" s="15" t="n">
        <v>4.0</v>
      </c>
      <c r="G3490" s="15" t="n">
        <v>5.0</v>
      </c>
      <c r="H3490" s="15" t="n">
        <v>4.0</v>
      </c>
      <c r="I3490" s="15" t="n">
        <v>4.0</v>
      </c>
      <c r="J3490" s="15" t="n">
        <v>4.0</v>
      </c>
      <c r="K3490" s="15" t="n">
        <v>4.0</v>
      </c>
      <c r="L3490" s="15" t="n">
        <v>4.0</v>
      </c>
      <c r="M3490" s="15" t="n">
        <v>4.0</v>
      </c>
      <c r="N3490" s="15" t="n">
        <v>4.0</v>
      </c>
      <c r="O3490" s="15" t="n">
        <v>4.0</v>
      </c>
      <c r="P3490" s="15" t="n">
        <v>4.0</v>
      </c>
      <c r="Q3490" s="15" t="n">
        <v>4.0</v>
      </c>
      <c r="R3490" s="15" t="n">
        <v>4.0</v>
      </c>
      <c r="S3490" s="15" t="n">
        <v>4.0</v>
      </c>
      <c r="T3490" s="15" t="n">
        <v>4.0</v>
      </c>
      <c r="U3490" s="15" t="n">
        <v>4.0</v>
      </c>
      <c r="V3490" s="15" t="n">
        <v>4.0</v>
      </c>
      <c r="W3490" s="15" t="n">
        <v>4.0</v>
      </c>
      <c r="X3490" s="15" t="n">
        <v>4.0</v>
      </c>
      <c r="Y3490" s="15" t="n">
        <v>4.0</v>
      </c>
    </row>
    <row r="3491">
      <c r="B3491" s="8" t="s">
        <v>720</v>
      </c>
      <c r="C3491" s="19" t="n">
        <v>5.0</v>
      </c>
      <c r="D3491" s="19" t="n">
        <v>5.0</v>
      </c>
      <c r="E3491" s="19" t="n">
        <v>5.0</v>
      </c>
      <c r="F3491" s="19" t="n">
        <v>5.0</v>
      </c>
      <c r="G3491" s="19" t="n">
        <v>5.0</v>
      </c>
      <c r="H3491" s="19" t="n">
        <v>5.0</v>
      </c>
      <c r="I3491" s="19" t="n">
        <v>5.0</v>
      </c>
      <c r="J3491" s="19" t="n">
        <v>5.0</v>
      </c>
      <c r="K3491" s="19" t="n">
        <v>5.0</v>
      </c>
      <c r="L3491" s="19" t="n">
        <v>5.0</v>
      </c>
      <c r="M3491" s="19" t="n">
        <v>5.0</v>
      </c>
      <c r="N3491" s="19" t="n">
        <v>5.0</v>
      </c>
      <c r="O3491" s="19" t="n">
        <v>5.0</v>
      </c>
      <c r="P3491" s="19" t="n">
        <v>5.0</v>
      </c>
      <c r="Q3491" s="19" t="n">
        <v>5.0</v>
      </c>
      <c r="R3491" s="19" t="n">
        <v>5.0</v>
      </c>
      <c r="S3491" s="19" t="n">
        <v>5.0</v>
      </c>
      <c r="T3491" s="19" t="n">
        <v>5.0</v>
      </c>
      <c r="U3491" s="19" t="n">
        <v>5.0</v>
      </c>
      <c r="V3491" s="19" t="n">
        <v>5.0</v>
      </c>
      <c r="W3491" s="19" t="n">
        <v>5.0</v>
      </c>
      <c r="X3491" s="19" t="n">
        <v>5.0</v>
      </c>
      <c r="Y3491" s="19" t="n">
        <v>5.0</v>
      </c>
    </row>
    <row r="3492" customHeight="true" ht="10.0">
      <c r="B3492"/>
    </row>
    <row r="3494">
      <c r="B3494" s="4" t="s">
        <v>721</v>
      </c>
    </row>
    <row r="3495" customHeight="true" ht="5.0">
      <c r="B3495"/>
    </row>
    <row r="3496">
      <c r="B3496" s="9" t="s">
        <v>621</v>
      </c>
      <c r="C3496" s="8" t="s">
        <v>597</v>
      </c>
      <c r="D3496" s="8" t="s">
        <v>598</v>
      </c>
      <c r="E3496" s="8" t="s">
        <v>599</v>
      </c>
      <c r="F3496" s="8" t="s">
        <v>600</v>
      </c>
      <c r="G3496" s="8" t="s">
        <v>601</v>
      </c>
      <c r="H3496" s="8" t="s">
        <v>602</v>
      </c>
      <c r="I3496" s="8" t="s">
        <v>603</v>
      </c>
      <c r="J3496" s="8" t="s">
        <v>604</v>
      </c>
      <c r="K3496" s="8" t="s">
        <v>605</v>
      </c>
      <c r="L3496" s="8" t="s">
        <v>606</v>
      </c>
      <c r="M3496" s="8" t="s">
        <v>607</v>
      </c>
      <c r="N3496" s="8" t="s">
        <v>608</v>
      </c>
      <c r="O3496" s="8" t="s">
        <v>609</v>
      </c>
      <c r="P3496" s="8" t="s">
        <v>610</v>
      </c>
      <c r="Q3496" s="8" t="s">
        <v>611</v>
      </c>
      <c r="R3496" s="8" t="s">
        <v>612</v>
      </c>
      <c r="S3496" s="8" t="s">
        <v>613</v>
      </c>
      <c r="T3496" s="8" t="s">
        <v>614</v>
      </c>
      <c r="U3496" s="8" t="s">
        <v>615</v>
      </c>
      <c r="V3496" s="8" t="s">
        <v>616</v>
      </c>
      <c r="W3496" s="8" t="s">
        <v>617</v>
      </c>
      <c r="X3496" s="8" t="s">
        <v>618</v>
      </c>
      <c r="Y3496" s="8" t="s">
        <v>619</v>
      </c>
    </row>
    <row r="3497">
      <c r="B3497" s="8" t="s">
        <v>622</v>
      </c>
      <c r="C3497" s="15" t="n">
        <v>0.8685539504902854</v>
      </c>
      <c r="D3497" s="15" t="n">
        <v>0.7828813612588127</v>
      </c>
      <c r="E3497" s="15" t="n">
        <v>0.9045340337332912</v>
      </c>
      <c r="F3497" s="15" t="n">
        <v>0.922958206990897</v>
      </c>
      <c r="G3497" s="15" t="n">
        <v>0.816496580927727</v>
      </c>
      <c r="H3497" s="15" t="n">
        <v>0.8685539504902854</v>
      </c>
      <c r="I3497" s="15" t="n">
        <v>-1.1513389576266588</v>
      </c>
      <c r="J3497" s="15" t="n">
        <v>0.8509629433967628</v>
      </c>
      <c r="K3497" s="15" t="n">
        <v>-1.175139302786006</v>
      </c>
      <c r="L3497" s="15" t="n">
        <v>0.8685539504902855</v>
      </c>
      <c r="M3497" s="15" t="n">
        <v>0.8509629433967627</v>
      </c>
      <c r="N3497" s="15" t="n">
        <v>0.9801960588196064</v>
      </c>
      <c r="O3497" s="15" t="n">
        <v>0.7337993857053422</v>
      </c>
      <c r="P3497" s="15" t="n">
        <v>0.8864052604279193</v>
      </c>
      <c r="Q3497" s="15" t="n">
        <v>0.8864052604279192</v>
      </c>
      <c r="R3497" s="15" t="n">
        <v>0.9801960588196064</v>
      </c>
      <c r="S3497" s="15" t="n">
        <v>0.9045340337332911</v>
      </c>
      <c r="T3497" s="15" t="n">
        <v>0.816496580927727</v>
      </c>
      <c r="U3497" s="15" t="n">
        <v>0.816496580927727</v>
      </c>
      <c r="V3497" s="15" t="n">
        <v>0.8685539504902855</v>
      </c>
      <c r="W3497" s="15" t="n">
        <v>0.799590058902111</v>
      </c>
      <c r="X3497" s="15" t="n">
        <v>0.7663560447348134</v>
      </c>
      <c r="Y3497" s="15" t="n">
        <v>0.8685539504902855</v>
      </c>
    </row>
    <row r="3498">
      <c r="B3498" s="8" t="s">
        <v>623</v>
      </c>
      <c r="C3498" s="19" t="n">
        <v>-1.1513389576266588</v>
      </c>
      <c r="D3498" s="19" t="n">
        <v>-1.2773327473170106</v>
      </c>
      <c r="E3498" s="19" t="n">
        <v>-1.105541596785133</v>
      </c>
      <c r="F3498" s="19" t="n">
        <v>-1.0834726777719228</v>
      </c>
      <c r="G3498" s="19" t="n">
        <v>-1.2247448713915887</v>
      </c>
      <c r="H3498" s="19" t="n">
        <v>-1.1513389576266588</v>
      </c>
      <c r="I3498" s="19" t="n">
        <v>-1.1513389576266588</v>
      </c>
      <c r="J3498" s="19" t="n">
        <v>-1.175139302786006</v>
      </c>
      <c r="K3498" s="19" t="n">
        <v>-1.175139302786006</v>
      </c>
      <c r="L3498" s="19" t="n">
        <v>-1.1513389576266588</v>
      </c>
      <c r="M3498" s="19" t="n">
        <v>-1.175139302786006</v>
      </c>
      <c r="N3498" s="19" t="n">
        <v>-1.0202040612204057</v>
      </c>
      <c r="O3498" s="19" t="n">
        <v>-1.3627702877384948</v>
      </c>
      <c r="P3498" s="19" t="n">
        <v>-1.1281521496355318</v>
      </c>
      <c r="Q3498" s="19" t="n">
        <v>-1.1281521496355318</v>
      </c>
      <c r="R3498" s="19" t="n">
        <v>-1.0202040612204057</v>
      </c>
      <c r="S3498" s="19" t="n">
        <v>-1.1055415967851328</v>
      </c>
      <c r="T3498" s="19" t="n">
        <v>0.816496580927727</v>
      </c>
      <c r="U3498" s="19" t="n">
        <v>0.816496580927727</v>
      </c>
      <c r="V3498" s="19" t="n">
        <v>0.8685539504902855</v>
      </c>
      <c r="W3498" s="19" t="n">
        <v>-1.2506408613597138</v>
      </c>
      <c r="X3498" s="19" t="n">
        <v>-1.3048765086025196</v>
      </c>
      <c r="Y3498" s="19" t="n">
        <v>0.8685539504902855</v>
      </c>
    </row>
    <row r="3499">
      <c r="B3499" s="8" t="s">
        <v>624</v>
      </c>
      <c r="C3499" s="15" t="n">
        <v>0.8685539504902854</v>
      </c>
      <c r="D3499" s="15" t="n">
        <v>0.7828813612588127</v>
      </c>
      <c r="E3499" s="15" t="n">
        <v>0.9045340337332912</v>
      </c>
      <c r="F3499" s="15" t="n">
        <v>0.922958206990897</v>
      </c>
      <c r="G3499" s="15" t="n">
        <v>0.816496580927727</v>
      </c>
      <c r="H3499" s="15" t="n">
        <v>0.8685539504902854</v>
      </c>
      <c r="I3499" s="15" t="n">
        <v>0.8685539504902855</v>
      </c>
      <c r="J3499" s="15" t="n">
        <v>0.8509629433967628</v>
      </c>
      <c r="K3499" s="15" t="n">
        <v>0.8509629433967628</v>
      </c>
      <c r="L3499" s="15" t="n">
        <v>0.8685539504902855</v>
      </c>
      <c r="M3499" s="15" t="n">
        <v>0.8509629433967627</v>
      </c>
      <c r="N3499" s="15" t="n">
        <v>0.9801960588196064</v>
      </c>
      <c r="O3499" s="15" t="n">
        <v>0.7337993857053422</v>
      </c>
      <c r="P3499" s="15" t="n">
        <v>0.8864052604279193</v>
      </c>
      <c r="Q3499" s="15" t="n">
        <v>0.8864052604279192</v>
      </c>
      <c r="R3499" s="15" t="n">
        <v>0.9801960588196064</v>
      </c>
      <c r="S3499" s="15" t="n">
        <v>0.9045340337332911</v>
      </c>
      <c r="T3499" s="15" t="n">
        <v>0.816496580927727</v>
      </c>
      <c r="U3499" s="15" t="n">
        <v>0.816496580927727</v>
      </c>
      <c r="V3499" s="15" t="n">
        <v>0.8685539504902855</v>
      </c>
      <c r="W3499" s="15" t="n">
        <v>0.799590058902111</v>
      </c>
      <c r="X3499" s="15" t="n">
        <v>0.7663560447348134</v>
      </c>
      <c r="Y3499" s="15" t="n">
        <v>0.8685539504902855</v>
      </c>
    </row>
    <row r="3500">
      <c r="B3500" s="8" t="s">
        <v>625</v>
      </c>
      <c r="C3500" s="19" t="n">
        <v>-1.1513389576266588</v>
      </c>
      <c r="D3500" s="19" t="n">
        <v>-1.2773327473170106</v>
      </c>
      <c r="E3500" s="19" t="n">
        <v>-1.105541596785133</v>
      </c>
      <c r="F3500" s="19" t="n">
        <v>-1.0834726777719228</v>
      </c>
      <c r="G3500" s="19" t="n">
        <v>-1.2247448713915887</v>
      </c>
      <c r="H3500" s="19" t="n">
        <v>-1.1513389576266588</v>
      </c>
      <c r="I3500" s="19" t="n">
        <v>-1.1513389576266588</v>
      </c>
      <c r="J3500" s="19" t="n">
        <v>-1.175139302786006</v>
      </c>
      <c r="K3500" s="19" t="n">
        <v>-1.175139302786006</v>
      </c>
      <c r="L3500" s="19" t="n">
        <v>-1.1513389576266588</v>
      </c>
      <c r="M3500" s="19" t="n">
        <v>-1.175139302786006</v>
      </c>
      <c r="N3500" s="19" t="n">
        <v>-1.0202040612204057</v>
      </c>
      <c r="O3500" s="19" t="n">
        <v>-1.3627702877384948</v>
      </c>
      <c r="P3500" s="19" t="n">
        <v>-1.1281521496355318</v>
      </c>
      <c r="Q3500" s="19" t="n">
        <v>-1.1281521496355318</v>
      </c>
      <c r="R3500" s="19" t="n">
        <v>-1.0202040612204057</v>
      </c>
      <c r="S3500" s="19" t="n">
        <v>-1.1055415967851328</v>
      </c>
      <c r="T3500" s="19" t="n">
        <v>-1.2247448713915887</v>
      </c>
      <c r="U3500" s="19" t="n">
        <v>-1.2247448713915887</v>
      </c>
      <c r="V3500" s="19" t="n">
        <v>-1.1513389576266588</v>
      </c>
      <c r="W3500" s="19" t="n">
        <v>-1.2506408613597138</v>
      </c>
      <c r="X3500" s="19" t="n">
        <v>-1.3048765086025196</v>
      </c>
      <c r="Y3500" s="19" t="n">
        <v>-1.1513389576266588</v>
      </c>
    </row>
    <row r="3501">
      <c r="B3501" s="8" t="s">
        <v>626</v>
      </c>
      <c r="C3501" s="15" t="n">
        <v>0.8685539504902854</v>
      </c>
      <c r="D3501" s="15" t="n">
        <v>0.7828813612588127</v>
      </c>
      <c r="E3501" s="15" t="n">
        <v>0.9045340337332912</v>
      </c>
      <c r="F3501" s="15" t="n">
        <v>0.922958206990897</v>
      </c>
      <c r="G3501" s="15" t="n">
        <v>0.816496580927727</v>
      </c>
      <c r="H3501" s="15" t="n">
        <v>0.8685539504902854</v>
      </c>
      <c r="I3501" s="15" t="n">
        <v>0.8685539504902855</v>
      </c>
      <c r="J3501" s="15" t="n">
        <v>0.8509629433967628</v>
      </c>
      <c r="K3501" s="15" t="n">
        <v>0.8509629433967628</v>
      </c>
      <c r="L3501" s="15" t="n">
        <v>0.8685539504902855</v>
      </c>
      <c r="M3501" s="15" t="n">
        <v>0.8509629433967627</v>
      </c>
      <c r="N3501" s="15" t="n">
        <v>0.9801960588196064</v>
      </c>
      <c r="O3501" s="15" t="n">
        <v>0.7337993857053422</v>
      </c>
      <c r="P3501" s="15" t="n">
        <v>0.8864052604279193</v>
      </c>
      <c r="Q3501" s="15" t="n">
        <v>0.8864052604279192</v>
      </c>
      <c r="R3501" s="15" t="n">
        <v>0.9801960588196064</v>
      </c>
      <c r="S3501" s="15" t="n">
        <v>0.9045340337332911</v>
      </c>
      <c r="T3501" s="15" t="n">
        <v>0.816496580927727</v>
      </c>
      <c r="U3501" s="15" t="n">
        <v>0.816496580927727</v>
      </c>
      <c r="V3501" s="15" t="n">
        <v>0.8685539504902855</v>
      </c>
      <c r="W3501" s="15" t="n">
        <v>0.799590058902111</v>
      </c>
      <c r="X3501" s="15" t="n">
        <v>0.7663560447348134</v>
      </c>
      <c r="Y3501" s="15" t="n">
        <v>0.8685539504902855</v>
      </c>
    </row>
    <row r="3502">
      <c r="B3502" s="8" t="s">
        <v>627</v>
      </c>
      <c r="C3502" s="19" t="n">
        <v>0.8685539504902854</v>
      </c>
      <c r="D3502" s="19" t="n">
        <v>0.7828813612588127</v>
      </c>
      <c r="E3502" s="19" t="n">
        <v>0.9045340337332912</v>
      </c>
      <c r="F3502" s="19" t="n">
        <v>0.922958206990897</v>
      </c>
      <c r="G3502" s="19" t="n">
        <v>0.816496580927727</v>
      </c>
      <c r="H3502" s="19" t="n">
        <v>0.8685539504902854</v>
      </c>
      <c r="I3502" s="19" t="n">
        <v>0.8685539504902855</v>
      </c>
      <c r="J3502" s="19" t="n">
        <v>0.8509629433967628</v>
      </c>
      <c r="K3502" s="19" t="n">
        <v>0.8509629433967628</v>
      </c>
      <c r="L3502" s="19" t="n">
        <v>0.8685539504902855</v>
      </c>
      <c r="M3502" s="19" t="n">
        <v>0.8509629433967627</v>
      </c>
      <c r="N3502" s="19" t="n">
        <v>0.9801960588196064</v>
      </c>
      <c r="O3502" s="19" t="n">
        <v>0.7337993857053422</v>
      </c>
      <c r="P3502" s="19" t="n">
        <v>0.8864052604279193</v>
      </c>
      <c r="Q3502" s="19" t="n">
        <v>0.8864052604279192</v>
      </c>
      <c r="R3502" s="19" t="n">
        <v>0.9801960588196064</v>
      </c>
      <c r="S3502" s="19" t="n">
        <v>0.9045340337332911</v>
      </c>
      <c r="T3502" s="19" t="n">
        <v>0.816496580927727</v>
      </c>
      <c r="U3502" s="19" t="n">
        <v>0.816496580927727</v>
      </c>
      <c r="V3502" s="19" t="n">
        <v>0.8685539504902855</v>
      </c>
      <c r="W3502" s="19" t="n">
        <v>0.799590058902111</v>
      </c>
      <c r="X3502" s="19" t="n">
        <v>0.7663560447348134</v>
      </c>
      <c r="Y3502" s="19" t="n">
        <v>0.8685539504902855</v>
      </c>
    </row>
    <row r="3503">
      <c r="B3503" s="8" t="s">
        <v>572</v>
      </c>
      <c r="C3503" s="15" t="n">
        <v>0.8685539504902854</v>
      </c>
      <c r="D3503" s="15" t="n">
        <v>-1.2773327473170106</v>
      </c>
      <c r="E3503" s="15" t="n">
        <v>-1.105541596785133</v>
      </c>
      <c r="F3503" s="15" t="n">
        <v>-1.0834726777719228</v>
      </c>
      <c r="G3503" s="15" t="n">
        <v>0.816496580927727</v>
      </c>
      <c r="H3503" s="15" t="n">
        <v>-1.1513389576266588</v>
      </c>
      <c r="I3503" s="15" t="n">
        <v>0.8685539504902855</v>
      </c>
      <c r="J3503" s="15" t="n">
        <v>-1.175139302786006</v>
      </c>
      <c r="K3503" s="15" t="n">
        <v>-1.175139302786006</v>
      </c>
      <c r="L3503" s="15" t="n">
        <v>-1.1513389576266588</v>
      </c>
      <c r="M3503" s="15" t="n">
        <v>-1.175139302786006</v>
      </c>
      <c r="N3503" s="15" t="n">
        <v>-1.0202040612204057</v>
      </c>
      <c r="O3503" s="15" t="n">
        <v>-1.3627702877384948</v>
      </c>
      <c r="P3503" s="15" t="n">
        <v>-1.1281521496355318</v>
      </c>
      <c r="Q3503" s="15" t="n">
        <v>-1.1281521496355318</v>
      </c>
      <c r="R3503" s="15" t="n">
        <v>-1.0202040612204057</v>
      </c>
      <c r="S3503" s="15" t="n">
        <v>-1.1055415967851328</v>
      </c>
      <c r="T3503" s="15" t="n">
        <v>-1.2247448713915887</v>
      </c>
      <c r="U3503" s="15" t="n">
        <v>-1.2247448713915887</v>
      </c>
      <c r="V3503" s="15" t="n">
        <v>-1.1513389576266588</v>
      </c>
      <c r="W3503" s="15" t="n">
        <v>-1.2506408613597138</v>
      </c>
      <c r="X3503" s="15" t="n">
        <v>-1.3048765086025196</v>
      </c>
      <c r="Y3503" s="15" t="n">
        <v>-1.1513389576266588</v>
      </c>
    </row>
    <row r="3504">
      <c r="B3504" s="8" t="s">
        <v>628</v>
      </c>
      <c r="C3504" s="19" t="n">
        <v>-1.1513389576266588</v>
      </c>
      <c r="D3504" s="19" t="n">
        <v>0.7828813612588127</v>
      </c>
      <c r="E3504" s="19" t="n">
        <v>0.9045340337332912</v>
      </c>
      <c r="F3504" s="19" t="n">
        <v>-1.0834726777719228</v>
      </c>
      <c r="G3504" s="19" t="n">
        <v>-1.2247448713915887</v>
      </c>
      <c r="H3504" s="19" t="n">
        <v>0.8685539504902854</v>
      </c>
      <c r="I3504" s="19" t="n">
        <v>0.8685539504902855</v>
      </c>
      <c r="J3504" s="19" t="n">
        <v>0.8509629433967628</v>
      </c>
      <c r="K3504" s="19" t="n">
        <v>0.8509629433967628</v>
      </c>
      <c r="L3504" s="19" t="n">
        <v>0.8685539504902855</v>
      </c>
      <c r="M3504" s="19" t="n">
        <v>0.8509629433967627</v>
      </c>
      <c r="N3504" s="19" t="n">
        <v>0.9801960588196064</v>
      </c>
      <c r="O3504" s="19" t="n">
        <v>0.7337993857053422</v>
      </c>
      <c r="P3504" s="19" t="n">
        <v>0.8864052604279193</v>
      </c>
      <c r="Q3504" s="19" t="n">
        <v>0.8864052604279192</v>
      </c>
      <c r="R3504" s="19" t="n">
        <v>0.9801960588196064</v>
      </c>
      <c r="S3504" s="19" t="n">
        <v>0.9045340337332911</v>
      </c>
      <c r="T3504" s="19" t="n">
        <v>0.816496580927727</v>
      </c>
      <c r="U3504" s="19" t="n">
        <v>0.816496580927727</v>
      </c>
      <c r="V3504" s="19" t="n">
        <v>0.8685539504902855</v>
      </c>
      <c r="W3504" s="19" t="n">
        <v>0.799590058902111</v>
      </c>
      <c r="X3504" s="19" t="n">
        <v>0.7663560447348134</v>
      </c>
      <c r="Y3504" s="19" t="n">
        <v>0.8685539504902855</v>
      </c>
    </row>
    <row r="3505">
      <c r="B3505" s="8" t="s">
        <v>629</v>
      </c>
      <c r="C3505" s="15" t="n">
        <v>0.8685539504902854</v>
      </c>
      <c r="D3505" s="15" t="n">
        <v>0.7828813612588127</v>
      </c>
      <c r="E3505" s="15" t="n">
        <v>0.9045340337332912</v>
      </c>
      <c r="F3505" s="15" t="n">
        <v>0.922958206990897</v>
      </c>
      <c r="G3505" s="15" t="n">
        <v>0.816496580927727</v>
      </c>
      <c r="H3505" s="15" t="n">
        <v>0.8685539504902854</v>
      </c>
      <c r="I3505" s="15" t="n">
        <v>0.8685539504902855</v>
      </c>
      <c r="J3505" s="15" t="n">
        <v>0.8509629433967628</v>
      </c>
      <c r="K3505" s="15" t="n">
        <v>0.8509629433967628</v>
      </c>
      <c r="L3505" s="15" t="n">
        <v>0.8685539504902855</v>
      </c>
      <c r="M3505" s="15" t="n">
        <v>0.8509629433967627</v>
      </c>
      <c r="N3505" s="15" t="n">
        <v>0.9801960588196064</v>
      </c>
      <c r="O3505" s="15" t="n">
        <v>0.7337993857053422</v>
      </c>
      <c r="P3505" s="15" t="n">
        <v>0.8864052604279193</v>
      </c>
      <c r="Q3505" s="15" t="n">
        <v>0.8864052604279192</v>
      </c>
      <c r="R3505" s="15" t="n">
        <v>0.9801960588196064</v>
      </c>
      <c r="S3505" s="15" t="n">
        <v>0.9045340337332911</v>
      </c>
      <c r="T3505" s="15" t="n">
        <v>0.816496580927727</v>
      </c>
      <c r="U3505" s="15" t="n">
        <v>0.816496580927727</v>
      </c>
      <c r="V3505" s="15" t="n">
        <v>0.8685539504902855</v>
      </c>
      <c r="W3505" s="15" t="n">
        <v>0.799590058902111</v>
      </c>
      <c r="X3505" s="15" t="n">
        <v>0.7663560447348134</v>
      </c>
      <c r="Y3505" s="15" t="n">
        <v>0.8685539504902855</v>
      </c>
    </row>
    <row r="3506">
      <c r="B3506" s="8" t="s">
        <v>630</v>
      </c>
      <c r="C3506" s="19" t="n">
        <v>-1.1513389576266588</v>
      </c>
      <c r="D3506" s="19" t="n">
        <v>-1.2773327473170106</v>
      </c>
      <c r="E3506" s="19" t="n">
        <v>-1.105541596785133</v>
      </c>
      <c r="F3506" s="19" t="n">
        <v>0.922958206990897</v>
      </c>
      <c r="G3506" s="19" t="n">
        <v>0.816496580927727</v>
      </c>
      <c r="H3506" s="19" t="n">
        <v>0.8685539504902854</v>
      </c>
      <c r="I3506" s="19" t="n">
        <v>0.8685539504902855</v>
      </c>
      <c r="J3506" s="19" t="n">
        <v>0.8509629433967628</v>
      </c>
      <c r="K3506" s="19" t="n">
        <v>0.8509629433967628</v>
      </c>
      <c r="L3506" s="19" t="n">
        <v>0.8685539504902855</v>
      </c>
      <c r="M3506" s="19" t="n">
        <v>0.8509629433967627</v>
      </c>
      <c r="N3506" s="19" t="n">
        <v>0.9801960588196064</v>
      </c>
      <c r="O3506" s="19" t="n">
        <v>0.7337993857053422</v>
      </c>
      <c r="P3506" s="19" t="n">
        <v>0.8864052604279193</v>
      </c>
      <c r="Q3506" s="19" t="n">
        <v>0.8864052604279192</v>
      </c>
      <c r="R3506" s="19" t="n">
        <v>0.9801960588196064</v>
      </c>
      <c r="S3506" s="19" t="n">
        <v>0.9045340337332911</v>
      </c>
      <c r="T3506" s="19" t="n">
        <v>0.816496580927727</v>
      </c>
      <c r="U3506" s="19" t="n">
        <v>0.816496580927727</v>
      </c>
      <c r="V3506" s="19" t="n">
        <v>0.8685539504902855</v>
      </c>
      <c r="W3506" s="19" t="n">
        <v>0.799590058902111</v>
      </c>
      <c r="X3506" s="19" t="n">
        <v>0.7663560447348134</v>
      </c>
      <c r="Y3506" s="19" t="n">
        <v>0.8685539504902855</v>
      </c>
    </row>
    <row r="3507">
      <c r="B3507" s="8" t="s">
        <v>631</v>
      </c>
      <c r="C3507" s="15" t="n">
        <v>0.8685539504902854</v>
      </c>
      <c r="D3507" s="15" t="n">
        <v>0.7828813612588127</v>
      </c>
      <c r="E3507" s="15" t="n">
        <v>0.9045340337332912</v>
      </c>
      <c r="F3507" s="15" t="n">
        <v>0.922958206990897</v>
      </c>
      <c r="G3507" s="15" t="n">
        <v>0.816496580927727</v>
      </c>
      <c r="H3507" s="15" t="n">
        <v>0.8685539504902854</v>
      </c>
      <c r="I3507" s="15" t="n">
        <v>0.8685539504902855</v>
      </c>
      <c r="J3507" s="15" t="n">
        <v>0.8509629433967628</v>
      </c>
      <c r="K3507" s="15" t="n">
        <v>0.8509629433967628</v>
      </c>
      <c r="L3507" s="15" t="n">
        <v>0.8685539504902855</v>
      </c>
      <c r="M3507" s="15" t="n">
        <v>0.8509629433967627</v>
      </c>
      <c r="N3507" s="15" t="n">
        <v>0.9801960588196064</v>
      </c>
      <c r="O3507" s="15" t="n">
        <v>0.7337993857053422</v>
      </c>
      <c r="P3507" s="15" t="n">
        <v>0.8864052604279193</v>
      </c>
      <c r="Q3507" s="15" t="n">
        <v>0.8864052604279192</v>
      </c>
      <c r="R3507" s="15" t="n">
        <v>0.9801960588196064</v>
      </c>
      <c r="S3507" s="15" t="n">
        <v>0.9045340337332911</v>
      </c>
      <c r="T3507" s="15" t="n">
        <v>0.816496580927727</v>
      </c>
      <c r="U3507" s="15" t="n">
        <v>0.816496580927727</v>
      </c>
      <c r="V3507" s="15" t="n">
        <v>0.8685539504902855</v>
      </c>
      <c r="W3507" s="15" t="n">
        <v>0.799590058902111</v>
      </c>
      <c r="X3507" s="15" t="n">
        <v>0.7663560447348134</v>
      </c>
      <c r="Y3507" s="15" t="n">
        <v>0.8685539504902855</v>
      </c>
    </row>
    <row r="3508">
      <c r="B3508" s="8" t="s">
        <v>632</v>
      </c>
      <c r="C3508" s="19" t="n">
        <v>-1.1513389576266588</v>
      </c>
      <c r="D3508" s="19" t="n">
        <v>-1.2773327473170106</v>
      </c>
      <c r="E3508" s="19" t="n">
        <v>-1.105541596785133</v>
      </c>
      <c r="F3508" s="19" t="n">
        <v>-1.0834726777719228</v>
      </c>
      <c r="G3508" s="19" t="n">
        <v>-1.2247448713915887</v>
      </c>
      <c r="H3508" s="19" t="n">
        <v>-1.1513389576266588</v>
      </c>
      <c r="I3508" s="19" t="n">
        <v>-1.1513389576266588</v>
      </c>
      <c r="J3508" s="19" t="n">
        <v>-1.175139302786006</v>
      </c>
      <c r="K3508" s="19" t="n">
        <v>-1.175139302786006</v>
      </c>
      <c r="L3508" s="19" t="n">
        <v>-1.1513389576266588</v>
      </c>
      <c r="M3508" s="19" t="n">
        <v>-1.175139302786006</v>
      </c>
      <c r="N3508" s="19" t="n">
        <v>-1.0202040612204057</v>
      </c>
      <c r="O3508" s="19" t="n">
        <v>-1.3627702877384948</v>
      </c>
      <c r="P3508" s="19" t="n">
        <v>-1.1281521496355318</v>
      </c>
      <c r="Q3508" s="19" t="n">
        <v>-1.1281521496355318</v>
      </c>
      <c r="R3508" s="19" t="n">
        <v>-1.0202040612204057</v>
      </c>
      <c r="S3508" s="19" t="n">
        <v>-1.1055415967851328</v>
      </c>
      <c r="T3508" s="19" t="n">
        <v>-1.2247448713915887</v>
      </c>
      <c r="U3508" s="19" t="n">
        <v>-1.2247448713915887</v>
      </c>
      <c r="V3508" s="19" t="n">
        <v>-1.1513389576266588</v>
      </c>
      <c r="W3508" s="19" t="n">
        <v>-1.2506408613597138</v>
      </c>
      <c r="X3508" s="19" t="n">
        <v>-1.3048765086025196</v>
      </c>
      <c r="Y3508" s="19" t="n">
        <v>-1.1513389576266588</v>
      </c>
    </row>
    <row r="3509">
      <c r="B3509" s="8" t="s">
        <v>633</v>
      </c>
      <c r="C3509" s="15" t="n">
        <v>0.8685539504902854</v>
      </c>
      <c r="D3509" s="15" t="n">
        <v>0.7828813612588127</v>
      </c>
      <c r="E3509" s="15" t="n">
        <v>0.9045340337332912</v>
      </c>
      <c r="F3509" s="15" t="n">
        <v>0.922958206990897</v>
      </c>
      <c r="G3509" s="15" t="n">
        <v>0.816496580927727</v>
      </c>
      <c r="H3509" s="15" t="n">
        <v>0.8685539504902854</v>
      </c>
      <c r="I3509" s="15" t="n">
        <v>0.8685539504902855</v>
      </c>
      <c r="J3509" s="15" t="n">
        <v>0.8509629433967628</v>
      </c>
      <c r="K3509" s="15" t="n">
        <v>0.8509629433967628</v>
      </c>
      <c r="L3509" s="15" t="n">
        <v>0.8685539504902855</v>
      </c>
      <c r="M3509" s="15" t="n">
        <v>0.8509629433967627</v>
      </c>
      <c r="N3509" s="15" t="n">
        <v>0.9801960588196064</v>
      </c>
      <c r="O3509" s="15" t="n">
        <v>0.7337993857053422</v>
      </c>
      <c r="P3509" s="15" t="n">
        <v>0.8864052604279193</v>
      </c>
      <c r="Q3509" s="15" t="n">
        <v>0.8864052604279192</v>
      </c>
      <c r="R3509" s="15" t="n">
        <v>0.9801960588196064</v>
      </c>
      <c r="S3509" s="15" t="n">
        <v>0.9045340337332911</v>
      </c>
      <c r="T3509" s="15" t="n">
        <v>0.816496580927727</v>
      </c>
      <c r="U3509" s="15" t="n">
        <v>0.816496580927727</v>
      </c>
      <c r="V3509" s="15" t="n">
        <v>0.8685539504902855</v>
      </c>
      <c r="W3509" s="15" t="n">
        <v>0.799590058902111</v>
      </c>
      <c r="X3509" s="15" t="n">
        <v>0.7663560447348134</v>
      </c>
      <c r="Y3509" s="15" t="n">
        <v>0.8685539504902855</v>
      </c>
    </row>
    <row r="3510">
      <c r="B3510" s="8" t="s">
        <v>634</v>
      </c>
      <c r="C3510" s="19" t="n">
        <v>-1.1513389576266588</v>
      </c>
      <c r="D3510" s="19" t="n">
        <v>-1.2773327473170106</v>
      </c>
      <c r="E3510" s="19" t="n">
        <v>-1.105541596785133</v>
      </c>
      <c r="F3510" s="19" t="n">
        <v>-1.0834726777719228</v>
      </c>
      <c r="G3510" s="19" t="n">
        <v>-1.2247448713915887</v>
      </c>
      <c r="H3510" s="19" t="n">
        <v>-1.1513389576266588</v>
      </c>
      <c r="I3510" s="19" t="n">
        <v>-1.1513389576266588</v>
      </c>
      <c r="J3510" s="19" t="n">
        <v>-1.175139302786006</v>
      </c>
      <c r="K3510" s="19" t="n">
        <v>-1.175139302786006</v>
      </c>
      <c r="L3510" s="19" t="n">
        <v>-1.1513389576266588</v>
      </c>
      <c r="M3510" s="19" t="n">
        <v>-1.175139302786006</v>
      </c>
      <c r="N3510" s="19" t="n">
        <v>-1.0202040612204057</v>
      </c>
      <c r="O3510" s="19" t="n">
        <v>-1.3627702877384948</v>
      </c>
      <c r="P3510" s="19" t="n">
        <v>-1.1281521496355318</v>
      </c>
      <c r="Q3510" s="19" t="n">
        <v>-1.1281521496355318</v>
      </c>
      <c r="R3510" s="19" t="n">
        <v>-1.0202040612204057</v>
      </c>
      <c r="S3510" s="19" t="n">
        <v>-1.1055415967851328</v>
      </c>
      <c r="T3510" s="19" t="n">
        <v>-1.2247448713915887</v>
      </c>
      <c r="U3510" s="19" t="n">
        <v>-1.2247448713915887</v>
      </c>
      <c r="V3510" s="19" t="n">
        <v>-1.1513389576266588</v>
      </c>
      <c r="W3510" s="19" t="n">
        <v>-1.2506408613597138</v>
      </c>
      <c r="X3510" s="19" t="n">
        <v>-1.3048765086025196</v>
      </c>
      <c r="Y3510" s="19" t="n">
        <v>-1.1513389576266588</v>
      </c>
    </row>
    <row r="3511">
      <c r="B3511" s="8" t="s">
        <v>635</v>
      </c>
      <c r="C3511" s="15" t="n">
        <v>0.8685539504902854</v>
      </c>
      <c r="D3511" s="15" t="n">
        <v>0.7828813612588127</v>
      </c>
      <c r="E3511" s="15" t="n">
        <v>0.9045340337332912</v>
      </c>
      <c r="F3511" s="15" t="n">
        <v>0.922958206990897</v>
      </c>
      <c r="G3511" s="15" t="n">
        <v>0.816496580927727</v>
      </c>
      <c r="H3511" s="15" t="n">
        <v>0.8685539504902854</v>
      </c>
      <c r="I3511" s="15" t="n">
        <v>0.8685539504902855</v>
      </c>
      <c r="J3511" s="15" t="n">
        <v>0.8509629433967628</v>
      </c>
      <c r="K3511" s="15" t="n">
        <v>-1.175139302786006</v>
      </c>
      <c r="L3511" s="15" t="n">
        <v>-1.1513389576266588</v>
      </c>
      <c r="M3511" s="15" t="n">
        <v>-1.175139302786006</v>
      </c>
      <c r="N3511" s="15" t="n">
        <v>0.9801960588196064</v>
      </c>
      <c r="O3511" s="15" t="n">
        <v>0.7337993857053422</v>
      </c>
      <c r="P3511" s="15" t="n">
        <v>-1.1281521496355318</v>
      </c>
      <c r="Q3511" s="15" t="n">
        <v>0.8864052604279192</v>
      </c>
      <c r="R3511" s="15" t="n">
        <v>-1.0202040612204057</v>
      </c>
      <c r="S3511" s="15" t="n">
        <v>0.9045340337332911</v>
      </c>
      <c r="T3511" s="15" t="n">
        <v>0.816496580927727</v>
      </c>
      <c r="U3511" s="15" t="n">
        <v>0.816496580927727</v>
      </c>
      <c r="V3511" s="15" t="n">
        <v>0.8685539504902855</v>
      </c>
      <c r="W3511" s="15" t="n">
        <v>0.799590058902111</v>
      </c>
      <c r="X3511" s="15" t="n">
        <v>0.7663560447348134</v>
      </c>
      <c r="Y3511" s="15" t="n">
        <v>0.8685539504902855</v>
      </c>
    </row>
    <row r="3512">
      <c r="B3512" s="8" t="s">
        <v>636</v>
      </c>
      <c r="C3512" s="19" t="n">
        <v>0.8685539504902854</v>
      </c>
      <c r="D3512" s="19" t="n">
        <v>0.7828813612588127</v>
      </c>
      <c r="E3512" s="19" t="n">
        <v>0.9045340337332912</v>
      </c>
      <c r="F3512" s="19" t="n">
        <v>0.922958206990897</v>
      </c>
      <c r="G3512" s="19" t="n">
        <v>0.816496580927727</v>
      </c>
      <c r="H3512" s="19" t="n">
        <v>0.8685539504902854</v>
      </c>
      <c r="I3512" s="19" t="n">
        <v>-1.1513389576266588</v>
      </c>
      <c r="J3512" s="19" t="n">
        <v>-1.175139302786006</v>
      </c>
      <c r="K3512" s="19" t="n">
        <v>-1.175139302786006</v>
      </c>
      <c r="L3512" s="19" t="n">
        <v>-1.1513389576266588</v>
      </c>
      <c r="M3512" s="19" t="n">
        <v>-1.175139302786006</v>
      </c>
      <c r="N3512" s="19" t="n">
        <v>-1.0202040612204057</v>
      </c>
      <c r="O3512" s="19" t="n">
        <v>-1.3627702877384948</v>
      </c>
      <c r="P3512" s="19" t="n">
        <v>-1.1281521496355318</v>
      </c>
      <c r="Q3512" s="19" t="n">
        <v>-1.1281521496355318</v>
      </c>
      <c r="R3512" s="19" t="n">
        <v>0.9801960588196064</v>
      </c>
      <c r="S3512" s="19" t="n">
        <v>0.9045340337332911</v>
      </c>
      <c r="T3512" s="19" t="n">
        <v>-1.2247448713915887</v>
      </c>
      <c r="U3512" s="19" t="n">
        <v>0.816496580927727</v>
      </c>
      <c r="V3512" s="19" t="n">
        <v>0.8685539504902855</v>
      </c>
      <c r="W3512" s="19" t="n">
        <v>0.799590058902111</v>
      </c>
      <c r="X3512" s="19" t="n">
        <v>0.7663560447348134</v>
      </c>
      <c r="Y3512" s="19" t="n">
        <v>-1.1513389576266588</v>
      </c>
    </row>
    <row r="3513">
      <c r="B3513" s="8" t="s">
        <v>637</v>
      </c>
      <c r="C3513" s="15" t="n">
        <v>0.8685539504902854</v>
      </c>
      <c r="D3513" s="15" t="n">
        <v>0.7828813612588127</v>
      </c>
      <c r="E3513" s="15" t="n">
        <v>0.9045340337332912</v>
      </c>
      <c r="F3513" s="15" t="n">
        <v>0.922958206990897</v>
      </c>
      <c r="G3513" s="15" t="n">
        <v>0.816496580927727</v>
      </c>
      <c r="H3513" s="15" t="n">
        <v>0.8685539504902854</v>
      </c>
      <c r="I3513" s="15" t="n">
        <v>0.8685539504902855</v>
      </c>
      <c r="J3513" s="15" t="n">
        <v>0.8509629433967628</v>
      </c>
      <c r="K3513" s="15" t="n">
        <v>0.8509629433967628</v>
      </c>
      <c r="L3513" s="15" t="n">
        <v>-1.1513389576266588</v>
      </c>
      <c r="M3513" s="15" t="n">
        <v>0.8509629433967627</v>
      </c>
      <c r="N3513" s="15" t="n">
        <v>-1.0202040612204057</v>
      </c>
      <c r="O3513" s="15" t="n">
        <v>0.7337993857053422</v>
      </c>
      <c r="P3513" s="15" t="n">
        <v>-1.1281521496355318</v>
      </c>
      <c r="Q3513" s="15" t="n">
        <v>0.8864052604279192</v>
      </c>
      <c r="R3513" s="15" t="n">
        <v>-1.0202040612204057</v>
      </c>
      <c r="S3513" s="15" t="n">
        <v>0.9045340337332911</v>
      </c>
      <c r="T3513" s="15" t="n">
        <v>0.816496580927727</v>
      </c>
      <c r="U3513" s="15" t="n">
        <v>0.816496580927727</v>
      </c>
      <c r="V3513" s="15" t="n">
        <v>0.8685539504902855</v>
      </c>
      <c r="W3513" s="15" t="n">
        <v>0.799590058902111</v>
      </c>
      <c r="X3513" s="15" t="n">
        <v>-1.3048765086025196</v>
      </c>
      <c r="Y3513" s="15" t="n">
        <v>0.8685539504902855</v>
      </c>
    </row>
    <row r="3514">
      <c r="B3514" s="8" t="s">
        <v>638</v>
      </c>
      <c r="C3514" s="19" t="n">
        <v>0.8685539504902854</v>
      </c>
      <c r="D3514" s="19" t="n">
        <v>0.7828813612588127</v>
      </c>
      <c r="E3514" s="19" t="n">
        <v>0.9045340337332912</v>
      </c>
      <c r="F3514" s="19" t="n">
        <v>0.922958206990897</v>
      </c>
      <c r="G3514" s="19" t="n">
        <v>0.816496580927727</v>
      </c>
      <c r="H3514" s="19" t="n">
        <v>0.8685539504902854</v>
      </c>
      <c r="I3514" s="19" t="n">
        <v>0.8685539504902855</v>
      </c>
      <c r="J3514" s="19" t="n">
        <v>0.8509629433967628</v>
      </c>
      <c r="K3514" s="19" t="n">
        <v>0.8509629433967628</v>
      </c>
      <c r="L3514" s="19" t="n">
        <v>0.8685539504902855</v>
      </c>
      <c r="M3514" s="19" t="n">
        <v>0.8509629433967627</v>
      </c>
      <c r="N3514" s="19" t="n">
        <v>0.9801960588196064</v>
      </c>
      <c r="O3514" s="19" t="n">
        <v>0.7337993857053422</v>
      </c>
      <c r="P3514" s="19" t="n">
        <v>0.8864052604279193</v>
      </c>
      <c r="Q3514" s="19" t="n">
        <v>-1.1281521496355318</v>
      </c>
      <c r="R3514" s="19" t="n">
        <v>0.9801960588196064</v>
      </c>
      <c r="S3514" s="19" t="n">
        <v>0.9045340337332911</v>
      </c>
      <c r="T3514" s="19" t="n">
        <v>0.816496580927727</v>
      </c>
      <c r="U3514" s="19" t="n">
        <v>0.816496580927727</v>
      </c>
      <c r="V3514" s="19" t="n">
        <v>0.8685539504902855</v>
      </c>
      <c r="W3514" s="19" t="n">
        <v>0.799590058902111</v>
      </c>
      <c r="X3514" s="19" t="n">
        <v>0.7663560447348134</v>
      </c>
      <c r="Y3514" s="19" t="n">
        <v>0.8685539504902855</v>
      </c>
    </row>
    <row r="3515">
      <c r="B3515" s="8" t="s">
        <v>639</v>
      </c>
      <c r="C3515" s="15" t="n">
        <v>0.8685539504902854</v>
      </c>
      <c r="D3515" s="15" t="n">
        <v>0.7828813612588127</v>
      </c>
      <c r="E3515" s="15" t="n">
        <v>0.9045340337332912</v>
      </c>
      <c r="F3515" s="15" t="n">
        <v>0.922958206990897</v>
      </c>
      <c r="G3515" s="15" t="n">
        <v>0.816496580927727</v>
      </c>
      <c r="H3515" s="15" t="n">
        <v>0.8685539504902854</v>
      </c>
      <c r="I3515" s="15" t="n">
        <v>0.8685539504902855</v>
      </c>
      <c r="J3515" s="15" t="n">
        <v>0.8509629433967628</v>
      </c>
      <c r="K3515" s="15" t="n">
        <v>0.8509629433967628</v>
      </c>
      <c r="L3515" s="15" t="n">
        <v>0.8685539504902855</v>
      </c>
      <c r="M3515" s="15" t="n">
        <v>0.8509629433967627</v>
      </c>
      <c r="N3515" s="15" t="n">
        <v>0.9801960588196064</v>
      </c>
      <c r="O3515" s="15" t="n">
        <v>0.7337993857053422</v>
      </c>
      <c r="P3515" s="15" t="n">
        <v>0.8864052604279193</v>
      </c>
      <c r="Q3515" s="15" t="n">
        <v>0.8864052604279192</v>
      </c>
      <c r="R3515" s="15" t="n">
        <v>0.9801960588196064</v>
      </c>
      <c r="S3515" s="15" t="n">
        <v>0.9045340337332911</v>
      </c>
      <c r="T3515" s="15" t="n">
        <v>0.816496580927727</v>
      </c>
      <c r="U3515" s="15" t="n">
        <v>0.816496580927727</v>
      </c>
      <c r="V3515" s="15" t="n">
        <v>0.8685539504902855</v>
      </c>
      <c r="W3515" s="15" t="n">
        <v>0.799590058902111</v>
      </c>
      <c r="X3515" s="15" t="n">
        <v>0.7663560447348134</v>
      </c>
      <c r="Y3515" s="15" t="n">
        <v>0.8685539504902855</v>
      </c>
    </row>
    <row r="3516">
      <c r="B3516" s="8" t="s">
        <v>640</v>
      </c>
      <c r="C3516" s="19" t="n">
        <v>0.8685539504902854</v>
      </c>
      <c r="D3516" s="19" t="n">
        <v>0.7828813612588127</v>
      </c>
      <c r="E3516" s="19" t="n">
        <v>0.9045340337332912</v>
      </c>
      <c r="F3516" s="19" t="n">
        <v>0.922958206990897</v>
      </c>
      <c r="G3516" s="19" t="n">
        <v>0.816496580927727</v>
      </c>
      <c r="H3516" s="19" t="n">
        <v>0.8685539504902854</v>
      </c>
      <c r="I3516" s="19" t="n">
        <v>0.8685539504902855</v>
      </c>
      <c r="J3516" s="19" t="n">
        <v>-1.175139302786006</v>
      </c>
      <c r="K3516" s="19" t="n">
        <v>-1.175139302786006</v>
      </c>
      <c r="L3516" s="19" t="n">
        <v>-1.1513389576266588</v>
      </c>
      <c r="M3516" s="19" t="n">
        <v>0.8509629433967627</v>
      </c>
      <c r="N3516" s="19" t="n">
        <v>0.9801960588196064</v>
      </c>
      <c r="O3516" s="19" t="n">
        <v>0.7337993857053422</v>
      </c>
      <c r="P3516" s="19" t="n">
        <v>0.8864052604279193</v>
      </c>
      <c r="Q3516" s="19" t="n">
        <v>0.8864052604279192</v>
      </c>
      <c r="R3516" s="19" t="n">
        <v>0.9801960588196064</v>
      </c>
      <c r="S3516" s="19" t="n">
        <v>0.9045340337332911</v>
      </c>
      <c r="T3516" s="19" t="n">
        <v>0.816496580927727</v>
      </c>
      <c r="U3516" s="19" t="n">
        <v>0.816496580927727</v>
      </c>
      <c r="V3516" s="19" t="n">
        <v>0.8685539504902855</v>
      </c>
      <c r="W3516" s="19" t="n">
        <v>0.799590058902111</v>
      </c>
      <c r="X3516" s="19" t="n">
        <v>0.7663560447348134</v>
      </c>
      <c r="Y3516" s="19" t="n">
        <v>0.8685539504902855</v>
      </c>
    </row>
    <row r="3517">
      <c r="B3517" s="8" t="s">
        <v>641</v>
      </c>
      <c r="C3517" s="15" t="n">
        <v>-1.1513389576266588</v>
      </c>
      <c r="D3517" s="15" t="n">
        <v>0.7828813612588127</v>
      </c>
      <c r="E3517" s="15" t="n">
        <v>-1.105541596785133</v>
      </c>
      <c r="F3517" s="15" t="n">
        <v>0.922958206990897</v>
      </c>
      <c r="G3517" s="15" t="n">
        <v>0.816496580927727</v>
      </c>
      <c r="H3517" s="15" t="n">
        <v>0.8685539504902854</v>
      </c>
      <c r="I3517" s="15" t="n">
        <v>-1.1513389576266588</v>
      </c>
      <c r="J3517" s="15" t="n">
        <v>0.8509629433967628</v>
      </c>
      <c r="K3517" s="15" t="n">
        <v>-1.175139302786006</v>
      </c>
      <c r="L3517" s="15" t="n">
        <v>0.8685539504902855</v>
      </c>
      <c r="M3517" s="15" t="n">
        <v>-1.175139302786006</v>
      </c>
      <c r="N3517" s="15" t="n">
        <v>0.9801960588196064</v>
      </c>
      <c r="O3517" s="15" t="n">
        <v>0.7337993857053422</v>
      </c>
      <c r="P3517" s="15" t="n">
        <v>0.8864052604279193</v>
      </c>
      <c r="Q3517" s="15" t="n">
        <v>-1.1281521496355318</v>
      </c>
      <c r="R3517" s="15" t="n">
        <v>0.9801960588196064</v>
      </c>
      <c r="S3517" s="15" t="n">
        <v>-1.1055415967851328</v>
      </c>
      <c r="T3517" s="15" t="n">
        <v>0.816496580927727</v>
      </c>
      <c r="U3517" s="15" t="n">
        <v>0.816496580927727</v>
      </c>
      <c r="V3517" s="15" t="n">
        <v>0.8685539504902855</v>
      </c>
      <c r="W3517" s="15" t="n">
        <v>-1.2506408613597138</v>
      </c>
      <c r="X3517" s="15" t="n">
        <v>0.7663560447348134</v>
      </c>
      <c r="Y3517" s="15" t="n">
        <v>0.8685539504902855</v>
      </c>
    </row>
    <row r="3518">
      <c r="B3518" s="8" t="s">
        <v>642</v>
      </c>
      <c r="C3518" s="19" t="n">
        <v>0.8685539504902854</v>
      </c>
      <c r="D3518" s="19" t="n">
        <v>0.7828813612588127</v>
      </c>
      <c r="E3518" s="19" t="n">
        <v>0.9045340337332912</v>
      </c>
      <c r="F3518" s="19" t="n">
        <v>0.922958206990897</v>
      </c>
      <c r="G3518" s="19" t="n">
        <v>0.816496580927727</v>
      </c>
      <c r="H3518" s="19" t="n">
        <v>0.8685539504902854</v>
      </c>
      <c r="I3518" s="19" t="n">
        <v>0.8685539504902855</v>
      </c>
      <c r="J3518" s="19" t="n">
        <v>0.8509629433967628</v>
      </c>
      <c r="K3518" s="19" t="n">
        <v>0.8509629433967628</v>
      </c>
      <c r="L3518" s="19" t="n">
        <v>0.8685539504902855</v>
      </c>
      <c r="M3518" s="19" t="n">
        <v>0.8509629433967627</v>
      </c>
      <c r="N3518" s="19" t="n">
        <v>-1.0202040612204057</v>
      </c>
      <c r="O3518" s="19" t="n">
        <v>0.7337993857053422</v>
      </c>
      <c r="P3518" s="19" t="n">
        <v>-1.1281521496355318</v>
      </c>
      <c r="Q3518" s="19" t="n">
        <v>0.8864052604279192</v>
      </c>
      <c r="R3518" s="19" t="n">
        <v>-1.0202040612204057</v>
      </c>
      <c r="S3518" s="19" t="n">
        <v>0.9045340337332911</v>
      </c>
      <c r="T3518" s="19" t="n">
        <v>0.816496580927727</v>
      </c>
      <c r="U3518" s="19" t="n">
        <v>0.816496580927727</v>
      </c>
      <c r="V3518" s="19" t="n">
        <v>0.8685539504902855</v>
      </c>
      <c r="W3518" s="19" t="n">
        <v>0.799590058902111</v>
      </c>
      <c r="X3518" s="19" t="n">
        <v>0.7663560447348134</v>
      </c>
      <c r="Y3518" s="19" t="n">
        <v>0.8685539504902855</v>
      </c>
    </row>
    <row r="3519">
      <c r="B3519" s="8" t="s">
        <v>643</v>
      </c>
      <c r="C3519" s="15" t="n">
        <v>0.8685539504902854</v>
      </c>
      <c r="D3519" s="15" t="n">
        <v>0.7828813612588127</v>
      </c>
      <c r="E3519" s="15" t="n">
        <v>0.9045340337332912</v>
      </c>
      <c r="F3519" s="15" t="n">
        <v>0.922958206990897</v>
      </c>
      <c r="G3519" s="15" t="n">
        <v>0.816496580927727</v>
      </c>
      <c r="H3519" s="15" t="n">
        <v>0.8685539504902854</v>
      </c>
      <c r="I3519" s="15" t="n">
        <v>0.8685539504902855</v>
      </c>
      <c r="J3519" s="15" t="n">
        <v>0.8509629433967628</v>
      </c>
      <c r="K3519" s="15" t="n">
        <v>0.8509629433967628</v>
      </c>
      <c r="L3519" s="15" t="n">
        <v>0.8685539504902855</v>
      </c>
      <c r="M3519" s="15" t="n">
        <v>0.8509629433967627</v>
      </c>
      <c r="N3519" s="15" t="n">
        <v>-1.0202040612204057</v>
      </c>
      <c r="O3519" s="15" t="n">
        <v>0.7337993857053422</v>
      </c>
      <c r="P3519" s="15" t="n">
        <v>0.8864052604279193</v>
      </c>
      <c r="Q3519" s="15" t="n">
        <v>0.8864052604279192</v>
      </c>
      <c r="R3519" s="15" t="n">
        <v>0.9801960588196064</v>
      </c>
      <c r="S3519" s="15" t="n">
        <v>-1.1055415967851328</v>
      </c>
      <c r="T3519" s="15" t="n">
        <v>-1.2247448713915887</v>
      </c>
      <c r="U3519" s="15" t="n">
        <v>0.816496580927727</v>
      </c>
      <c r="V3519" s="15" t="n">
        <v>-1.1513389576266588</v>
      </c>
      <c r="W3519" s="15" t="n">
        <v>0.799590058902111</v>
      </c>
      <c r="X3519" s="15" t="n">
        <v>0.7663560447348134</v>
      </c>
      <c r="Y3519" s="15" t="n">
        <v>0.8685539504902855</v>
      </c>
    </row>
    <row r="3520">
      <c r="B3520" s="8" t="s">
        <v>644</v>
      </c>
      <c r="C3520" s="19" t="n">
        <v>0.8685539504902854</v>
      </c>
      <c r="D3520" s="19" t="n">
        <v>0.7828813612588127</v>
      </c>
      <c r="E3520" s="19" t="n">
        <v>0.9045340337332912</v>
      </c>
      <c r="F3520" s="19" t="n">
        <v>0.922958206990897</v>
      </c>
      <c r="G3520" s="19" t="n">
        <v>0.816496580927727</v>
      </c>
      <c r="H3520" s="19" t="n">
        <v>-1.1513389576266588</v>
      </c>
      <c r="I3520" s="19" t="n">
        <v>-1.1513389576266588</v>
      </c>
      <c r="J3520" s="19" t="n">
        <v>0.8509629433967628</v>
      </c>
      <c r="K3520" s="19" t="n">
        <v>0.8509629433967628</v>
      </c>
      <c r="L3520" s="19" t="n">
        <v>0.8685539504902855</v>
      </c>
      <c r="M3520" s="19" t="n">
        <v>0.8509629433967627</v>
      </c>
      <c r="N3520" s="19" t="n">
        <v>0.9801960588196064</v>
      </c>
      <c r="O3520" s="19" t="n">
        <v>0.7337993857053422</v>
      </c>
      <c r="P3520" s="19" t="n">
        <v>-1.1281521496355318</v>
      </c>
      <c r="Q3520" s="19" t="n">
        <v>-1.1281521496355318</v>
      </c>
      <c r="R3520" s="19" t="n">
        <v>-1.0202040612204057</v>
      </c>
      <c r="S3520" s="19" t="n">
        <v>-1.1055415967851328</v>
      </c>
      <c r="T3520" s="19" t="n">
        <v>-1.2247448713915887</v>
      </c>
      <c r="U3520" s="19" t="n">
        <v>-1.2247448713915887</v>
      </c>
      <c r="V3520" s="19" t="n">
        <v>-1.1513389576266588</v>
      </c>
      <c r="W3520" s="19" t="n">
        <v>0.799590058902111</v>
      </c>
      <c r="X3520" s="19" t="n">
        <v>0.7663560447348134</v>
      </c>
      <c r="Y3520" s="19" t="n">
        <v>0.8685539504902855</v>
      </c>
    </row>
    <row r="3521">
      <c r="B3521" s="8" t="s">
        <v>645</v>
      </c>
      <c r="C3521" s="15" t="n">
        <v>0.8685539504902854</v>
      </c>
      <c r="D3521" s="15" t="n">
        <v>0.7828813612588127</v>
      </c>
      <c r="E3521" s="15" t="n">
        <v>0.9045340337332912</v>
      </c>
      <c r="F3521" s="15" t="n">
        <v>0.922958206990897</v>
      </c>
      <c r="G3521" s="15" t="n">
        <v>0.816496580927727</v>
      </c>
      <c r="H3521" s="15" t="n">
        <v>0.8685539504902854</v>
      </c>
      <c r="I3521" s="15" t="n">
        <v>0.8685539504902855</v>
      </c>
      <c r="J3521" s="15" t="n">
        <v>0.8509629433967628</v>
      </c>
      <c r="K3521" s="15" t="n">
        <v>0.8509629433967628</v>
      </c>
      <c r="L3521" s="15" t="n">
        <v>0.8685539504902855</v>
      </c>
      <c r="M3521" s="15" t="n">
        <v>0.8509629433967627</v>
      </c>
      <c r="N3521" s="15" t="n">
        <v>0.9801960588196064</v>
      </c>
      <c r="O3521" s="15" t="n">
        <v>0.7337993857053422</v>
      </c>
      <c r="P3521" s="15" t="n">
        <v>0.8864052604279193</v>
      </c>
      <c r="Q3521" s="15" t="n">
        <v>0.8864052604279192</v>
      </c>
      <c r="R3521" s="15" t="n">
        <v>0.9801960588196064</v>
      </c>
      <c r="S3521" s="15" t="n">
        <v>0.9045340337332911</v>
      </c>
      <c r="T3521" s="15" t="n">
        <v>0.816496580927727</v>
      </c>
      <c r="U3521" s="15" t="n">
        <v>0.816496580927727</v>
      </c>
      <c r="V3521" s="15" t="n">
        <v>0.8685539504902855</v>
      </c>
      <c r="W3521" s="15" t="n">
        <v>0.799590058902111</v>
      </c>
      <c r="X3521" s="15" t="n">
        <v>0.7663560447348134</v>
      </c>
      <c r="Y3521" s="15" t="n">
        <v>0.8685539504902855</v>
      </c>
    </row>
    <row r="3522">
      <c r="B3522" s="8" t="s">
        <v>646</v>
      </c>
      <c r="C3522" s="19" t="n">
        <v>0.8685539504902854</v>
      </c>
      <c r="D3522" s="19" t="n">
        <v>0.7828813612588127</v>
      </c>
      <c r="E3522" s="19" t="n">
        <v>0.9045340337332912</v>
      </c>
      <c r="F3522" s="19" t="n">
        <v>0.922958206990897</v>
      </c>
      <c r="G3522" s="19" t="n">
        <v>0.816496580927727</v>
      </c>
      <c r="H3522" s="19" t="n">
        <v>0.8685539504902854</v>
      </c>
      <c r="I3522" s="19" t="n">
        <v>-1.1513389576266588</v>
      </c>
      <c r="J3522" s="19" t="n">
        <v>-1.175139302786006</v>
      </c>
      <c r="K3522" s="19" t="n">
        <v>-1.175139302786006</v>
      </c>
      <c r="L3522" s="19" t="n">
        <v>-1.1513389576266588</v>
      </c>
      <c r="M3522" s="19" t="n">
        <v>-1.175139302786006</v>
      </c>
      <c r="N3522" s="19" t="n">
        <v>-1.0202040612204057</v>
      </c>
      <c r="O3522" s="19" t="n">
        <v>-1.3627702877384948</v>
      </c>
      <c r="P3522" s="19" t="n">
        <v>-1.1281521496355318</v>
      </c>
      <c r="Q3522" s="19" t="n">
        <v>-1.1281521496355318</v>
      </c>
      <c r="R3522" s="19" t="n">
        <v>-1.0202040612204057</v>
      </c>
      <c r="S3522" s="19" t="n">
        <v>-1.1055415967851328</v>
      </c>
      <c r="T3522" s="19" t="n">
        <v>-1.2247448713915887</v>
      </c>
      <c r="U3522" s="19" t="n">
        <v>0.816496580927727</v>
      </c>
      <c r="V3522" s="19" t="n">
        <v>-1.1513389576266588</v>
      </c>
      <c r="W3522" s="19" t="n">
        <v>-1.2506408613597138</v>
      </c>
      <c r="X3522" s="19" t="n">
        <v>0.7663560447348134</v>
      </c>
      <c r="Y3522" s="19" t="n">
        <v>-1.1513389576266588</v>
      </c>
    </row>
    <row r="3523">
      <c r="B3523" s="8" t="s">
        <v>647</v>
      </c>
      <c r="C3523" s="15" t="n">
        <v>-1.1513389576266588</v>
      </c>
      <c r="D3523" s="15" t="n">
        <v>-1.2773327473170106</v>
      </c>
      <c r="E3523" s="15" t="n">
        <v>0.9045340337332912</v>
      </c>
      <c r="F3523" s="15" t="n">
        <v>-1.0834726777719228</v>
      </c>
      <c r="G3523" s="15" t="n">
        <v>-1.2247448713915887</v>
      </c>
      <c r="H3523" s="15" t="n">
        <v>0.8685539504902854</v>
      </c>
      <c r="I3523" s="15" t="n">
        <v>-1.1513389576266588</v>
      </c>
      <c r="J3523" s="15" t="n">
        <v>-1.175139302786006</v>
      </c>
      <c r="K3523" s="15" t="n">
        <v>-1.175139302786006</v>
      </c>
      <c r="L3523" s="15" t="n">
        <v>-1.1513389576266588</v>
      </c>
      <c r="M3523" s="15" t="n">
        <v>0.8509629433967627</v>
      </c>
      <c r="N3523" s="15" t="n">
        <v>-1.0202040612204057</v>
      </c>
      <c r="O3523" s="15" t="n">
        <v>-1.3627702877384948</v>
      </c>
      <c r="P3523" s="15" t="n">
        <v>-1.1281521496355318</v>
      </c>
      <c r="Q3523" s="15" t="n">
        <v>-1.1281521496355318</v>
      </c>
      <c r="R3523" s="15" t="n">
        <v>-1.0202040612204057</v>
      </c>
      <c r="S3523" s="15" t="n">
        <v>-1.1055415967851328</v>
      </c>
      <c r="T3523" s="15" t="n">
        <v>-1.2247448713915887</v>
      </c>
      <c r="U3523" s="15" t="n">
        <v>-1.2247448713915887</v>
      </c>
      <c r="V3523" s="15" t="n">
        <v>-1.1513389576266588</v>
      </c>
      <c r="W3523" s="15" t="n">
        <v>0.799590058902111</v>
      </c>
      <c r="X3523" s="15" t="n">
        <v>0.7663560447348134</v>
      </c>
      <c r="Y3523" s="15" t="n">
        <v>-1.1513389576266588</v>
      </c>
    </row>
    <row r="3524">
      <c r="B3524" s="8" t="s">
        <v>648</v>
      </c>
      <c r="C3524" s="19" t="n">
        <v>0.8685539504902854</v>
      </c>
      <c r="D3524" s="19" t="n">
        <v>0.7828813612588127</v>
      </c>
      <c r="E3524" s="19" t="n">
        <v>0.9045340337332912</v>
      </c>
      <c r="F3524" s="19" t="n">
        <v>0.922958206990897</v>
      </c>
      <c r="G3524" s="19" t="n">
        <v>0.816496580927727</v>
      </c>
      <c r="H3524" s="19" t="n">
        <v>-1.1513389576266588</v>
      </c>
      <c r="I3524" s="19" t="n">
        <v>-1.1513389576266588</v>
      </c>
      <c r="J3524" s="19" t="n">
        <v>-1.175139302786006</v>
      </c>
      <c r="K3524" s="19" t="n">
        <v>-1.175139302786006</v>
      </c>
      <c r="L3524" s="19" t="n">
        <v>-1.1513389576266588</v>
      </c>
      <c r="M3524" s="19" t="n">
        <v>-1.175139302786006</v>
      </c>
      <c r="N3524" s="19" t="n">
        <v>-1.0202040612204057</v>
      </c>
      <c r="O3524" s="19" t="n">
        <v>0.7337993857053422</v>
      </c>
      <c r="P3524" s="19" t="n">
        <v>-1.1281521496355318</v>
      </c>
      <c r="Q3524" s="19" t="n">
        <v>0.8864052604279192</v>
      </c>
      <c r="R3524" s="19" t="n">
        <v>-1.0202040612204057</v>
      </c>
      <c r="S3524" s="19" t="n">
        <v>-1.1055415967851328</v>
      </c>
      <c r="T3524" s="19" t="n">
        <v>-1.2247448713915887</v>
      </c>
      <c r="U3524" s="19" t="n">
        <v>-1.2247448713915887</v>
      </c>
      <c r="V3524" s="19" t="n">
        <v>-1.1513389576266588</v>
      </c>
      <c r="W3524" s="19" t="n">
        <v>-1.2506408613597138</v>
      </c>
      <c r="X3524" s="19" t="n">
        <v>-1.3048765086025196</v>
      </c>
      <c r="Y3524" s="19" t="n">
        <v>-1.1513389576266588</v>
      </c>
    </row>
    <row r="3525">
      <c r="B3525" s="8" t="s">
        <v>649</v>
      </c>
      <c r="C3525" s="15" t="n">
        <v>-1.1513389576266588</v>
      </c>
      <c r="D3525" s="15" t="n">
        <v>-1.2773327473170106</v>
      </c>
      <c r="E3525" s="15" t="n">
        <v>-1.105541596785133</v>
      </c>
      <c r="F3525" s="15" t="n">
        <v>-1.0834726777719228</v>
      </c>
      <c r="G3525" s="15" t="n">
        <v>-1.2247448713915887</v>
      </c>
      <c r="H3525" s="15" t="n">
        <v>-1.1513389576266588</v>
      </c>
      <c r="I3525" s="15" t="n">
        <v>-1.1513389576266588</v>
      </c>
      <c r="J3525" s="15" t="n">
        <v>-1.175139302786006</v>
      </c>
      <c r="K3525" s="15" t="n">
        <v>-1.175139302786006</v>
      </c>
      <c r="L3525" s="15" t="n">
        <v>-1.1513389576266588</v>
      </c>
      <c r="M3525" s="15" t="n">
        <v>-1.175139302786006</v>
      </c>
      <c r="N3525" s="15" t="n">
        <v>-1.0202040612204057</v>
      </c>
      <c r="O3525" s="15" t="n">
        <v>-1.3627702877384948</v>
      </c>
      <c r="P3525" s="15" t="n">
        <v>-1.1281521496355318</v>
      </c>
      <c r="Q3525" s="15" t="n">
        <v>-1.1281521496355318</v>
      </c>
      <c r="R3525" s="15" t="n">
        <v>-1.0202040612204057</v>
      </c>
      <c r="S3525" s="15" t="n">
        <v>-1.1055415967851328</v>
      </c>
      <c r="T3525" s="15" t="n">
        <v>-1.2247448713915887</v>
      </c>
      <c r="U3525" s="15" t="n">
        <v>-1.2247448713915887</v>
      </c>
      <c r="V3525" s="15" t="n">
        <v>-1.1513389576266588</v>
      </c>
      <c r="W3525" s="15" t="n">
        <v>-1.2506408613597138</v>
      </c>
      <c r="X3525" s="15" t="n">
        <v>-1.3048765086025196</v>
      </c>
      <c r="Y3525" s="15" t="n">
        <v>-1.1513389576266588</v>
      </c>
    </row>
    <row r="3526">
      <c r="B3526" s="8" t="s">
        <v>650</v>
      </c>
      <c r="C3526" s="19" t="n">
        <v>0.8685539504902854</v>
      </c>
      <c r="D3526" s="19" t="n">
        <v>0.7828813612588127</v>
      </c>
      <c r="E3526" s="19" t="n">
        <v>0.9045340337332912</v>
      </c>
      <c r="F3526" s="19" t="n">
        <v>0.922958206990897</v>
      </c>
      <c r="G3526" s="19" t="n">
        <v>0.816496580927727</v>
      </c>
      <c r="H3526" s="19" t="n">
        <v>0.8685539504902854</v>
      </c>
      <c r="I3526" s="19" t="n">
        <v>0.8685539504902855</v>
      </c>
      <c r="J3526" s="19" t="n">
        <v>0.8509629433967628</v>
      </c>
      <c r="K3526" s="19" t="n">
        <v>0.8509629433967628</v>
      </c>
      <c r="L3526" s="19" t="n">
        <v>0.8685539504902855</v>
      </c>
      <c r="M3526" s="19" t="n">
        <v>0.8509629433967627</v>
      </c>
      <c r="N3526" s="19" t="n">
        <v>-1.0202040612204057</v>
      </c>
      <c r="O3526" s="19" t="n">
        <v>-1.3627702877384948</v>
      </c>
      <c r="P3526" s="19" t="n">
        <v>-1.1281521496355318</v>
      </c>
      <c r="Q3526" s="19" t="n">
        <v>-1.1281521496355318</v>
      </c>
      <c r="R3526" s="19" t="n">
        <v>-1.0202040612204057</v>
      </c>
      <c r="S3526" s="19" t="n">
        <v>-1.1055415967851328</v>
      </c>
      <c r="T3526" s="19" t="n">
        <v>-1.2247448713915887</v>
      </c>
      <c r="U3526" s="19" t="n">
        <v>-1.2247448713915887</v>
      </c>
      <c r="V3526" s="19" t="n">
        <v>-1.1513389576266588</v>
      </c>
      <c r="W3526" s="19" t="n">
        <v>-1.2506408613597138</v>
      </c>
      <c r="X3526" s="19" t="n">
        <v>-1.3048765086025196</v>
      </c>
      <c r="Y3526" s="19" t="n">
        <v>-1.1513389576266588</v>
      </c>
    </row>
    <row r="3527">
      <c r="B3527" s="8" t="s">
        <v>651</v>
      </c>
      <c r="C3527" s="15" t="n">
        <v>0.8685539504902854</v>
      </c>
      <c r="D3527" s="15" t="n">
        <v>0.7828813612588127</v>
      </c>
      <c r="E3527" s="15" t="n">
        <v>0.9045340337332912</v>
      </c>
      <c r="F3527" s="15" t="n">
        <v>-1.0834726777719228</v>
      </c>
      <c r="G3527" s="15" t="n">
        <v>-1.2247448713915887</v>
      </c>
      <c r="H3527" s="15" t="n">
        <v>-1.1513389576266588</v>
      </c>
      <c r="I3527" s="15" t="n">
        <v>-1.1513389576266588</v>
      </c>
      <c r="J3527" s="15" t="n">
        <v>-1.175139302786006</v>
      </c>
      <c r="K3527" s="15" t="n">
        <v>-1.175139302786006</v>
      </c>
      <c r="L3527" s="15" t="n">
        <v>-1.1513389576266588</v>
      </c>
      <c r="M3527" s="15" t="n">
        <v>-1.175139302786006</v>
      </c>
      <c r="N3527" s="15" t="n">
        <v>-1.0202040612204057</v>
      </c>
      <c r="O3527" s="15" t="n">
        <v>-1.3627702877384948</v>
      </c>
      <c r="P3527" s="15" t="n">
        <v>-1.1281521496355318</v>
      </c>
      <c r="Q3527" s="15" t="n">
        <v>-1.1281521496355318</v>
      </c>
      <c r="R3527" s="15" t="n">
        <v>-1.0202040612204057</v>
      </c>
      <c r="S3527" s="15" t="n">
        <v>-1.1055415967851328</v>
      </c>
      <c r="T3527" s="15" t="n">
        <v>-1.2247448713915887</v>
      </c>
      <c r="U3527" s="15" t="n">
        <v>-1.2247448713915887</v>
      </c>
      <c r="V3527" s="15" t="n">
        <v>-1.1513389576266588</v>
      </c>
      <c r="W3527" s="15" t="n">
        <v>-1.2506408613597138</v>
      </c>
      <c r="X3527" s="15" t="n">
        <v>0.7663560447348134</v>
      </c>
      <c r="Y3527" s="15" t="n">
        <v>-1.1513389576266588</v>
      </c>
    </row>
    <row r="3528">
      <c r="B3528" s="8" t="s">
        <v>652</v>
      </c>
      <c r="C3528" s="19" t="n">
        <v>0.8685539504902854</v>
      </c>
      <c r="D3528" s="19" t="n">
        <v>0.7828813612588127</v>
      </c>
      <c r="E3528" s="19" t="n">
        <v>-1.105541596785133</v>
      </c>
      <c r="F3528" s="19" t="n">
        <v>-1.0834726777719228</v>
      </c>
      <c r="G3528" s="19" t="n">
        <v>-1.2247448713915887</v>
      </c>
      <c r="H3528" s="19" t="n">
        <v>-1.1513389576266588</v>
      </c>
      <c r="I3528" s="19" t="n">
        <v>-1.1513389576266588</v>
      </c>
      <c r="J3528" s="19" t="n">
        <v>-1.175139302786006</v>
      </c>
      <c r="K3528" s="19" t="n">
        <v>-1.175139302786006</v>
      </c>
      <c r="L3528" s="19" t="n">
        <v>-1.1513389576266588</v>
      </c>
      <c r="M3528" s="19" t="n">
        <v>-1.175139302786006</v>
      </c>
      <c r="N3528" s="19" t="n">
        <v>-1.0202040612204057</v>
      </c>
      <c r="O3528" s="19" t="n">
        <v>-1.3627702877384948</v>
      </c>
      <c r="P3528" s="19" t="n">
        <v>-1.1281521496355318</v>
      </c>
      <c r="Q3528" s="19" t="n">
        <v>-1.1281521496355318</v>
      </c>
      <c r="R3528" s="19" t="n">
        <v>-1.0202040612204057</v>
      </c>
      <c r="S3528" s="19" t="n">
        <v>-1.1055415967851328</v>
      </c>
      <c r="T3528" s="19" t="n">
        <v>-1.2247448713915887</v>
      </c>
      <c r="U3528" s="19" t="n">
        <v>-1.2247448713915887</v>
      </c>
      <c r="V3528" s="19" t="n">
        <v>-1.1513389576266588</v>
      </c>
      <c r="W3528" s="19" t="n">
        <v>-1.2506408613597138</v>
      </c>
      <c r="X3528" s="19" t="n">
        <v>-1.3048765086025196</v>
      </c>
      <c r="Y3528" s="19" t="n">
        <v>-1.1513389576266588</v>
      </c>
    </row>
    <row r="3529">
      <c r="B3529" s="8" t="s">
        <v>653</v>
      </c>
      <c r="C3529" s="15" t="n">
        <v>-1.1513389576266588</v>
      </c>
      <c r="D3529" s="15" t="n">
        <v>-1.2773327473170106</v>
      </c>
      <c r="E3529" s="15" t="n">
        <v>-1.105541596785133</v>
      </c>
      <c r="F3529" s="15" t="n">
        <v>-1.0834726777719228</v>
      </c>
      <c r="G3529" s="15" t="n">
        <v>0.816496580927727</v>
      </c>
      <c r="H3529" s="15" t="n">
        <v>-1.1513389576266588</v>
      </c>
      <c r="I3529" s="15" t="n">
        <v>0.8685539504902855</v>
      </c>
      <c r="J3529" s="15" t="n">
        <v>-1.175139302786006</v>
      </c>
      <c r="K3529" s="15" t="n">
        <v>0.8509629433967628</v>
      </c>
      <c r="L3529" s="15" t="n">
        <v>-1.1513389576266588</v>
      </c>
      <c r="M3529" s="15" t="n">
        <v>0.8509629433967627</v>
      </c>
      <c r="N3529" s="15" t="n">
        <v>-1.0202040612204057</v>
      </c>
      <c r="O3529" s="15" t="n">
        <v>0.7337993857053422</v>
      </c>
      <c r="P3529" s="15" t="n">
        <v>-1.1281521496355318</v>
      </c>
      <c r="Q3529" s="15" t="n">
        <v>-1.1281521496355318</v>
      </c>
      <c r="R3529" s="15" t="n">
        <v>-1.0202040612204057</v>
      </c>
      <c r="S3529" s="15" t="n">
        <v>-1.1055415967851328</v>
      </c>
      <c r="T3529" s="15" t="n">
        <v>0.816496580927727</v>
      </c>
      <c r="U3529" s="15" t="n">
        <v>-1.2247448713915887</v>
      </c>
      <c r="V3529" s="15" t="n">
        <v>0.8685539504902855</v>
      </c>
      <c r="W3529" s="15" t="n">
        <v>-1.2506408613597138</v>
      </c>
      <c r="X3529" s="15" t="n">
        <v>0.7663560447348134</v>
      </c>
      <c r="Y3529" s="15" t="n">
        <v>-1.1513389576266588</v>
      </c>
    </row>
    <row r="3530">
      <c r="B3530" s="8" t="s">
        <v>654</v>
      </c>
      <c r="C3530" s="19" t="n">
        <v>0.8685539504902854</v>
      </c>
      <c r="D3530" s="19" t="n">
        <v>0.7828813612588127</v>
      </c>
      <c r="E3530" s="19" t="n">
        <v>0.9045340337332912</v>
      </c>
      <c r="F3530" s="19" t="n">
        <v>-1.0834726777719228</v>
      </c>
      <c r="G3530" s="19" t="n">
        <v>-1.2247448713915887</v>
      </c>
      <c r="H3530" s="19" t="n">
        <v>-1.1513389576266588</v>
      </c>
      <c r="I3530" s="19" t="n">
        <v>-1.1513389576266588</v>
      </c>
      <c r="J3530" s="19" t="n">
        <v>-1.175139302786006</v>
      </c>
      <c r="K3530" s="19" t="n">
        <v>-1.175139302786006</v>
      </c>
      <c r="L3530" s="19" t="n">
        <v>-1.1513389576266588</v>
      </c>
      <c r="M3530" s="19" t="n">
        <v>-1.175139302786006</v>
      </c>
      <c r="N3530" s="19" t="n">
        <v>-1.0202040612204057</v>
      </c>
      <c r="O3530" s="19" t="n">
        <v>-1.3627702877384948</v>
      </c>
      <c r="P3530" s="19" t="n">
        <v>-1.1281521496355318</v>
      </c>
      <c r="Q3530" s="19" t="n">
        <v>-1.1281521496355318</v>
      </c>
      <c r="R3530" s="19" t="n">
        <v>-1.0202040612204057</v>
      </c>
      <c r="S3530" s="19" t="n">
        <v>-1.1055415967851328</v>
      </c>
      <c r="T3530" s="19" t="n">
        <v>-1.2247448713915887</v>
      </c>
      <c r="U3530" s="19" t="n">
        <v>-1.2247448713915887</v>
      </c>
      <c r="V3530" s="19" t="n">
        <v>-1.1513389576266588</v>
      </c>
      <c r="W3530" s="19" t="n">
        <v>-1.2506408613597138</v>
      </c>
      <c r="X3530" s="19" t="n">
        <v>-1.3048765086025196</v>
      </c>
      <c r="Y3530" s="19" t="n">
        <v>-1.1513389576266588</v>
      </c>
    </row>
    <row r="3531">
      <c r="B3531" s="8" t="s">
        <v>655</v>
      </c>
      <c r="C3531" s="15" t="n">
        <v>-1.1513389576266588</v>
      </c>
      <c r="D3531" s="15" t="n">
        <v>-1.2773327473170106</v>
      </c>
      <c r="E3531" s="15" t="n">
        <v>0.9045340337332912</v>
      </c>
      <c r="F3531" s="15" t="n">
        <v>-1.0834726777719228</v>
      </c>
      <c r="G3531" s="15" t="n">
        <v>0.816496580927727</v>
      </c>
      <c r="H3531" s="15" t="n">
        <v>0.8685539504902854</v>
      </c>
      <c r="I3531" s="15" t="n">
        <v>-1.1513389576266588</v>
      </c>
      <c r="J3531" s="15" t="n">
        <v>-1.175139302786006</v>
      </c>
      <c r="K3531" s="15" t="n">
        <v>-1.175139302786006</v>
      </c>
      <c r="L3531" s="15" t="n">
        <v>-1.1513389576266588</v>
      </c>
      <c r="M3531" s="15" t="n">
        <v>-1.175139302786006</v>
      </c>
      <c r="N3531" s="15" t="n">
        <v>-1.0202040612204057</v>
      </c>
      <c r="O3531" s="15" t="n">
        <v>-1.3627702877384948</v>
      </c>
      <c r="P3531" s="15" t="n">
        <v>-1.1281521496355318</v>
      </c>
      <c r="Q3531" s="15" t="n">
        <v>-1.1281521496355318</v>
      </c>
      <c r="R3531" s="15" t="n">
        <v>-1.0202040612204057</v>
      </c>
      <c r="S3531" s="15" t="n">
        <v>-1.1055415967851328</v>
      </c>
      <c r="T3531" s="15" t="n">
        <v>-1.2247448713915887</v>
      </c>
      <c r="U3531" s="15" t="n">
        <v>-1.2247448713915887</v>
      </c>
      <c r="V3531" s="15" t="n">
        <v>-1.1513389576266588</v>
      </c>
      <c r="W3531" s="15" t="n">
        <v>0.799590058902111</v>
      </c>
      <c r="X3531" s="15" t="n">
        <v>-1.3048765086025196</v>
      </c>
      <c r="Y3531" s="15" t="n">
        <v>-1.1513389576266588</v>
      </c>
    </row>
    <row r="3532">
      <c r="B3532" s="8" t="s">
        <v>656</v>
      </c>
      <c r="C3532" s="19" t="n">
        <v>-1.1513389576266588</v>
      </c>
      <c r="D3532" s="19" t="n">
        <v>-1.2773327473170106</v>
      </c>
      <c r="E3532" s="19" t="n">
        <v>0.9045340337332912</v>
      </c>
      <c r="F3532" s="19" t="n">
        <v>-1.0834726777719228</v>
      </c>
      <c r="G3532" s="19" t="n">
        <v>0.816496580927727</v>
      </c>
      <c r="H3532" s="19" t="n">
        <v>0.8685539504902854</v>
      </c>
      <c r="I3532" s="19" t="n">
        <v>0.8685539504902855</v>
      </c>
      <c r="J3532" s="19" t="n">
        <v>0.8509629433967628</v>
      </c>
      <c r="K3532" s="19" t="n">
        <v>0.8509629433967628</v>
      </c>
      <c r="L3532" s="19" t="n">
        <v>0.8685539504902855</v>
      </c>
      <c r="M3532" s="19" t="n">
        <v>-1.175139302786006</v>
      </c>
      <c r="N3532" s="19" t="n">
        <v>-1.0202040612204057</v>
      </c>
      <c r="O3532" s="19" t="n">
        <v>0.7337993857053422</v>
      </c>
      <c r="P3532" s="19" t="n">
        <v>0.8864052604279193</v>
      </c>
      <c r="Q3532" s="19" t="n">
        <v>-1.1281521496355318</v>
      </c>
      <c r="R3532" s="19" t="n">
        <v>0.9801960588196064</v>
      </c>
      <c r="S3532" s="19" t="n">
        <v>-1.1055415967851328</v>
      </c>
      <c r="T3532" s="19" t="n">
        <v>0.816496580927727</v>
      </c>
      <c r="U3532" s="19" t="n">
        <v>-1.2247448713915887</v>
      </c>
      <c r="V3532" s="19" t="n">
        <v>0.8685539504902855</v>
      </c>
      <c r="W3532" s="19" t="n">
        <v>0.799590058902111</v>
      </c>
      <c r="X3532" s="19" t="n">
        <v>0.7663560447348134</v>
      </c>
      <c r="Y3532" s="19" t="n">
        <v>-1.1513389576266588</v>
      </c>
    </row>
    <row r="3533">
      <c r="B3533" s="8" t="s">
        <v>657</v>
      </c>
      <c r="C3533" s="15" t="n">
        <v>-1.1513389576266588</v>
      </c>
      <c r="D3533" s="15" t="n">
        <v>-1.2773327473170106</v>
      </c>
      <c r="E3533" s="15" t="n">
        <v>0.9045340337332912</v>
      </c>
      <c r="F3533" s="15" t="n">
        <v>-1.0834726777719228</v>
      </c>
      <c r="G3533" s="15" t="n">
        <v>-1.2247448713915887</v>
      </c>
      <c r="H3533" s="15" t="n">
        <v>-1.1513389576266588</v>
      </c>
      <c r="I3533" s="15" t="n">
        <v>-1.1513389576266588</v>
      </c>
      <c r="J3533" s="15" t="n">
        <v>-1.175139302786006</v>
      </c>
      <c r="K3533" s="15" t="n">
        <v>-1.175139302786006</v>
      </c>
      <c r="L3533" s="15" t="n">
        <v>0.8685539504902855</v>
      </c>
      <c r="M3533" s="15" t="n">
        <v>-1.175139302786006</v>
      </c>
      <c r="N3533" s="15" t="n">
        <v>-1.0202040612204057</v>
      </c>
      <c r="O3533" s="15" t="n">
        <v>0.7337993857053422</v>
      </c>
      <c r="P3533" s="15" t="n">
        <v>-1.1281521496355318</v>
      </c>
      <c r="Q3533" s="15" t="n">
        <v>-1.1281521496355318</v>
      </c>
      <c r="R3533" s="15" t="n">
        <v>-1.0202040612204057</v>
      </c>
      <c r="S3533" s="15" t="n">
        <v>-1.1055415967851328</v>
      </c>
      <c r="T3533" s="15" t="n">
        <v>0.816496580927727</v>
      </c>
      <c r="U3533" s="15" t="n">
        <v>0.816496580927727</v>
      </c>
      <c r="V3533" s="15" t="n">
        <v>-1.1513389576266588</v>
      </c>
      <c r="W3533" s="15" t="n">
        <v>-1.2506408613597138</v>
      </c>
      <c r="X3533" s="15" t="n">
        <v>-1.3048765086025196</v>
      </c>
      <c r="Y3533" s="15" t="n">
        <v>-1.1513389576266588</v>
      </c>
    </row>
    <row r="3534">
      <c r="B3534" s="8" t="s">
        <v>658</v>
      </c>
      <c r="C3534" s="19" t="n">
        <v>0.8685539504902854</v>
      </c>
      <c r="D3534" s="19" t="n">
        <v>-1.2773327473170106</v>
      </c>
      <c r="E3534" s="19" t="n">
        <v>-1.105541596785133</v>
      </c>
      <c r="F3534" s="19" t="n">
        <v>0.922958206990897</v>
      </c>
      <c r="G3534" s="19" t="n">
        <v>-1.2247448713915887</v>
      </c>
      <c r="H3534" s="19" t="n">
        <v>0.8685539504902854</v>
      </c>
      <c r="I3534" s="19" t="n">
        <v>-1.1513389576266588</v>
      </c>
      <c r="J3534" s="19" t="n">
        <v>0.8509629433967628</v>
      </c>
      <c r="K3534" s="19" t="n">
        <v>-1.175139302786006</v>
      </c>
      <c r="L3534" s="19" t="n">
        <v>-1.1513389576266588</v>
      </c>
      <c r="M3534" s="19" t="n">
        <v>-1.175139302786006</v>
      </c>
      <c r="N3534" s="19" t="n">
        <v>0.9801960588196064</v>
      </c>
      <c r="O3534" s="19" t="n">
        <v>0.7337993857053422</v>
      </c>
      <c r="P3534" s="19" t="n">
        <v>0.8864052604279193</v>
      </c>
      <c r="Q3534" s="19" t="n">
        <v>-1.1281521496355318</v>
      </c>
      <c r="R3534" s="19" t="n">
        <v>-1.0202040612204057</v>
      </c>
      <c r="S3534" s="19" t="n">
        <v>-1.1055415967851328</v>
      </c>
      <c r="T3534" s="19" t="n">
        <v>-1.2247448713915887</v>
      </c>
      <c r="U3534" s="19" t="n">
        <v>-1.2247448713915887</v>
      </c>
      <c r="V3534" s="19" t="n">
        <v>-1.1513389576266588</v>
      </c>
      <c r="W3534" s="19" t="n">
        <v>-1.2506408613597138</v>
      </c>
      <c r="X3534" s="19" t="n">
        <v>-1.3048765086025196</v>
      </c>
      <c r="Y3534" s="19" t="n">
        <v>-1.1513389576266588</v>
      </c>
    </row>
    <row r="3535">
      <c r="B3535" s="8" t="s">
        <v>659</v>
      </c>
      <c r="C3535" s="15" t="n">
        <v>0.8685539504902854</v>
      </c>
      <c r="D3535" s="15" t="n">
        <v>-1.2773327473170106</v>
      </c>
      <c r="E3535" s="15" t="n">
        <v>-1.105541596785133</v>
      </c>
      <c r="F3535" s="15" t="n">
        <v>0.922958206990897</v>
      </c>
      <c r="G3535" s="15" t="n">
        <v>0.816496580927727</v>
      </c>
      <c r="H3535" s="15" t="n">
        <v>-1.1513389576266588</v>
      </c>
      <c r="I3535" s="15" t="n">
        <v>0.8685539504902855</v>
      </c>
      <c r="J3535" s="15" t="n">
        <v>-1.175139302786006</v>
      </c>
      <c r="K3535" s="15" t="n">
        <v>-1.175139302786006</v>
      </c>
      <c r="L3535" s="15" t="n">
        <v>-1.1513389576266588</v>
      </c>
      <c r="M3535" s="15" t="n">
        <v>-1.175139302786006</v>
      </c>
      <c r="N3535" s="15" t="n">
        <v>-1.0202040612204057</v>
      </c>
      <c r="O3535" s="15" t="n">
        <v>0.7337993857053422</v>
      </c>
      <c r="P3535" s="15" t="n">
        <v>-1.1281521496355318</v>
      </c>
      <c r="Q3535" s="15" t="n">
        <v>0.8864052604279192</v>
      </c>
      <c r="R3535" s="15" t="n">
        <v>-1.0202040612204057</v>
      </c>
      <c r="S3535" s="15" t="n">
        <v>0.9045340337332911</v>
      </c>
      <c r="T3535" s="15" t="n">
        <v>0.816496580927727</v>
      </c>
      <c r="U3535" s="15" t="n">
        <v>0.816496580927727</v>
      </c>
      <c r="V3535" s="15" t="n">
        <v>-1.1513389576266588</v>
      </c>
      <c r="W3535" s="15" t="n">
        <v>0.799590058902111</v>
      </c>
      <c r="X3535" s="15" t="n">
        <v>-1.3048765086025196</v>
      </c>
      <c r="Y3535" s="15" t="n">
        <v>0.8685539504902855</v>
      </c>
    </row>
    <row r="3536">
      <c r="B3536" s="8" t="s">
        <v>660</v>
      </c>
      <c r="C3536" s="19" t="n">
        <v>0.8685539504902854</v>
      </c>
      <c r="D3536" s="19" t="n">
        <v>0.7828813612588127</v>
      </c>
      <c r="E3536" s="19" t="n">
        <v>0.9045340337332912</v>
      </c>
      <c r="F3536" s="19" t="n">
        <v>-1.0834726777719228</v>
      </c>
      <c r="G3536" s="19" t="n">
        <v>0.816496580927727</v>
      </c>
      <c r="H3536" s="19" t="n">
        <v>-1.1513389576266588</v>
      </c>
      <c r="I3536" s="19" t="n">
        <v>0.8685539504902855</v>
      </c>
      <c r="J3536" s="19" t="n">
        <v>-1.175139302786006</v>
      </c>
      <c r="K3536" s="19" t="n">
        <v>-1.175139302786006</v>
      </c>
      <c r="L3536" s="19" t="n">
        <v>0.8685539504902855</v>
      </c>
      <c r="M3536" s="19" t="n">
        <v>-1.175139302786006</v>
      </c>
      <c r="N3536" s="19" t="n">
        <v>-1.0202040612204057</v>
      </c>
      <c r="O3536" s="19" t="n">
        <v>0.7337993857053422</v>
      </c>
      <c r="P3536" s="19" t="n">
        <v>-1.1281521496355318</v>
      </c>
      <c r="Q3536" s="19" t="n">
        <v>-1.1281521496355318</v>
      </c>
      <c r="R3536" s="19" t="n">
        <v>-1.0202040612204057</v>
      </c>
      <c r="S3536" s="19" t="n">
        <v>-1.1055415967851328</v>
      </c>
      <c r="T3536" s="19" t="n">
        <v>-1.2247448713915887</v>
      </c>
      <c r="U3536" s="19" t="n">
        <v>-1.2247448713915887</v>
      </c>
      <c r="V3536" s="19" t="n">
        <v>0.8685539504902855</v>
      </c>
      <c r="W3536" s="19" t="n">
        <v>0.799590058902111</v>
      </c>
      <c r="X3536" s="19" t="n">
        <v>0.7663560447348134</v>
      </c>
      <c r="Y3536" s="19" t="n">
        <v>-1.1513389576266588</v>
      </c>
    </row>
    <row r="3537">
      <c r="B3537" s="8" t="s">
        <v>661</v>
      </c>
      <c r="C3537" s="15" t="n">
        <v>-1.1513389576266588</v>
      </c>
      <c r="D3537" s="15" t="n">
        <v>0.7828813612588127</v>
      </c>
      <c r="E3537" s="15" t="n">
        <v>-1.105541596785133</v>
      </c>
      <c r="F3537" s="15" t="n">
        <v>-1.0834726777719228</v>
      </c>
      <c r="G3537" s="15" t="n">
        <v>0.816496580927727</v>
      </c>
      <c r="H3537" s="15" t="n">
        <v>-1.1513389576266588</v>
      </c>
      <c r="I3537" s="15" t="n">
        <v>-1.1513389576266588</v>
      </c>
      <c r="J3537" s="15" t="n">
        <v>-1.175139302786006</v>
      </c>
      <c r="K3537" s="15" t="n">
        <v>-1.175139302786006</v>
      </c>
      <c r="L3537" s="15" t="n">
        <v>-1.1513389576266588</v>
      </c>
      <c r="M3537" s="15" t="n">
        <v>0.8509629433967627</v>
      </c>
      <c r="N3537" s="15" t="n">
        <v>-1.0202040612204057</v>
      </c>
      <c r="O3537" s="15" t="n">
        <v>-1.3627702877384948</v>
      </c>
      <c r="P3537" s="15" t="n">
        <v>-1.1281521496355318</v>
      </c>
      <c r="Q3537" s="15" t="n">
        <v>-1.1281521496355318</v>
      </c>
      <c r="R3537" s="15" t="n">
        <v>0.9801960588196064</v>
      </c>
      <c r="S3537" s="15" t="n">
        <v>-1.1055415967851328</v>
      </c>
      <c r="T3537" s="15" t="n">
        <v>0.816496580927727</v>
      </c>
      <c r="U3537" s="15" t="n">
        <v>0.816496580927727</v>
      </c>
      <c r="V3537" s="15" t="n">
        <v>-1.1513389576266588</v>
      </c>
      <c r="W3537" s="15" t="n">
        <v>0.799590058902111</v>
      </c>
      <c r="X3537" s="15" t="n">
        <v>0.7663560447348134</v>
      </c>
      <c r="Y3537" s="15" t="n">
        <v>-1.1513389576266588</v>
      </c>
    </row>
    <row r="3538">
      <c r="B3538" s="8" t="s">
        <v>662</v>
      </c>
      <c r="C3538" s="19" t="n">
        <v>-1.1513389576266588</v>
      </c>
      <c r="D3538" s="19" t="n">
        <v>-1.2773327473170106</v>
      </c>
      <c r="E3538" s="19" t="n">
        <v>0.9045340337332912</v>
      </c>
      <c r="F3538" s="19" t="n">
        <v>0.922958206990897</v>
      </c>
      <c r="G3538" s="19" t="n">
        <v>-1.2247448713915887</v>
      </c>
      <c r="H3538" s="19" t="n">
        <v>0.8685539504902854</v>
      </c>
      <c r="I3538" s="19" t="n">
        <v>-1.1513389576266588</v>
      </c>
      <c r="J3538" s="19" t="n">
        <v>-1.175139302786006</v>
      </c>
      <c r="K3538" s="19" t="n">
        <v>0.8509629433967628</v>
      </c>
      <c r="L3538" s="19" t="n">
        <v>-1.1513389576266588</v>
      </c>
      <c r="M3538" s="19" t="n">
        <v>0.8509629433967627</v>
      </c>
      <c r="N3538" s="19" t="n">
        <v>-1.0202040612204057</v>
      </c>
      <c r="O3538" s="19" t="n">
        <v>0.7337993857053422</v>
      </c>
      <c r="P3538" s="19" t="n">
        <v>0.8864052604279193</v>
      </c>
      <c r="Q3538" s="19" t="n">
        <v>-1.1281521496355318</v>
      </c>
      <c r="R3538" s="19" t="n">
        <v>0.9801960588196064</v>
      </c>
      <c r="S3538" s="19" t="n">
        <v>-1.1055415967851328</v>
      </c>
      <c r="T3538" s="19" t="n">
        <v>0.816496580927727</v>
      </c>
      <c r="U3538" s="19" t="n">
        <v>-1.2247448713915887</v>
      </c>
      <c r="V3538" s="19" t="n">
        <v>0.8685539504902855</v>
      </c>
      <c r="W3538" s="19" t="n">
        <v>0.799590058902111</v>
      </c>
      <c r="X3538" s="19" t="n">
        <v>0.7663560447348134</v>
      </c>
      <c r="Y3538" s="19" t="n">
        <v>0.8685539504902855</v>
      </c>
    </row>
    <row r="3539">
      <c r="B3539" s="8" t="s">
        <v>663</v>
      </c>
      <c r="C3539" s="15" t="n">
        <v>-1.1513389576266588</v>
      </c>
      <c r="D3539" s="15" t="n">
        <v>-1.2773327473170106</v>
      </c>
      <c r="E3539" s="15" t="n">
        <v>0.9045340337332912</v>
      </c>
      <c r="F3539" s="15" t="n">
        <v>-1.0834726777719228</v>
      </c>
      <c r="G3539" s="15" t="n">
        <v>-1.2247448713915887</v>
      </c>
      <c r="H3539" s="15" t="n">
        <v>0.8685539504902854</v>
      </c>
      <c r="I3539" s="15" t="n">
        <v>0.8685539504902855</v>
      </c>
      <c r="J3539" s="15" t="n">
        <v>0.8509629433967628</v>
      </c>
      <c r="K3539" s="15" t="n">
        <v>0.8509629433967628</v>
      </c>
      <c r="L3539" s="15" t="n">
        <v>0.8685539504902855</v>
      </c>
      <c r="M3539" s="15" t="n">
        <v>0.8509629433967627</v>
      </c>
      <c r="N3539" s="15" t="n">
        <v>0.9801960588196064</v>
      </c>
      <c r="O3539" s="15" t="n">
        <v>0.7337993857053422</v>
      </c>
      <c r="P3539" s="15" t="n">
        <v>0.8864052604279193</v>
      </c>
      <c r="Q3539" s="15" t="n">
        <v>0.8864052604279192</v>
      </c>
      <c r="R3539" s="15" t="n">
        <v>-1.0202040612204057</v>
      </c>
      <c r="S3539" s="15" t="n">
        <v>0.9045340337332911</v>
      </c>
      <c r="T3539" s="15" t="n">
        <v>0.816496580927727</v>
      </c>
      <c r="U3539" s="15" t="n">
        <v>0.816496580927727</v>
      </c>
      <c r="V3539" s="15" t="n">
        <v>-1.1513389576266588</v>
      </c>
      <c r="W3539" s="15" t="n">
        <v>0.799590058902111</v>
      </c>
      <c r="X3539" s="15" t="n">
        <v>0.7663560447348134</v>
      </c>
      <c r="Y3539" s="15" t="n">
        <v>0.8685539504902855</v>
      </c>
    </row>
    <row r="3540">
      <c r="B3540" s="8" t="s">
        <v>664</v>
      </c>
      <c r="C3540" s="19" t="n">
        <v>-1.1513389576266588</v>
      </c>
      <c r="D3540" s="19" t="n">
        <v>-1.2773327473170106</v>
      </c>
      <c r="E3540" s="19" t="n">
        <v>-1.105541596785133</v>
      </c>
      <c r="F3540" s="19" t="n">
        <v>-1.0834726777719228</v>
      </c>
      <c r="G3540" s="19" t="n">
        <v>-1.2247448713915887</v>
      </c>
      <c r="H3540" s="19" t="n">
        <v>-1.1513389576266588</v>
      </c>
      <c r="I3540" s="19" t="n">
        <v>0.8685539504902855</v>
      </c>
      <c r="J3540" s="19" t="n">
        <v>0.8509629433967628</v>
      </c>
      <c r="K3540" s="19" t="n">
        <v>0.8509629433967628</v>
      </c>
      <c r="L3540" s="19" t="n">
        <v>0.8685539504902855</v>
      </c>
      <c r="M3540" s="19" t="n">
        <v>0.8509629433967627</v>
      </c>
      <c r="N3540" s="19" t="n">
        <v>0.9801960588196064</v>
      </c>
      <c r="O3540" s="19" t="n">
        <v>0.7337993857053422</v>
      </c>
      <c r="P3540" s="19" t="n">
        <v>0.8864052604279193</v>
      </c>
      <c r="Q3540" s="19" t="n">
        <v>0.8864052604279192</v>
      </c>
      <c r="R3540" s="19" t="n">
        <v>0.9801960588196064</v>
      </c>
      <c r="S3540" s="19" t="n">
        <v>0.9045340337332911</v>
      </c>
      <c r="T3540" s="19" t="n">
        <v>0.816496580927727</v>
      </c>
      <c r="U3540" s="19" t="n">
        <v>-1.2247448713915887</v>
      </c>
      <c r="V3540" s="19" t="n">
        <v>-1.1513389576266588</v>
      </c>
      <c r="W3540" s="19" t="n">
        <v>-1.2506408613597138</v>
      </c>
      <c r="X3540" s="19" t="n">
        <v>-1.3048765086025196</v>
      </c>
      <c r="Y3540" s="19" t="n">
        <v>0.8685539504902855</v>
      </c>
    </row>
    <row r="3541">
      <c r="B3541" s="8" t="s">
        <v>665</v>
      </c>
      <c r="C3541" s="15" t="n">
        <v>-1.1513389576266588</v>
      </c>
      <c r="D3541" s="15" t="n">
        <v>-1.2773327473170106</v>
      </c>
      <c r="E3541" s="15" t="n">
        <v>-1.105541596785133</v>
      </c>
      <c r="F3541" s="15" t="n">
        <v>-1.0834726777719228</v>
      </c>
      <c r="G3541" s="15" t="n">
        <v>-1.2247448713915887</v>
      </c>
      <c r="H3541" s="15" t="n">
        <v>-1.1513389576266588</v>
      </c>
      <c r="I3541" s="15" t="n">
        <v>-1.1513389576266588</v>
      </c>
      <c r="J3541" s="15" t="n">
        <v>-1.175139302786006</v>
      </c>
      <c r="K3541" s="15" t="n">
        <v>0.8509629433967628</v>
      </c>
      <c r="L3541" s="15" t="n">
        <v>0.8685539504902855</v>
      </c>
      <c r="M3541" s="15" t="n">
        <v>0.8509629433967627</v>
      </c>
      <c r="N3541" s="15" t="n">
        <v>0.9801960588196064</v>
      </c>
      <c r="O3541" s="15" t="n">
        <v>0.7337993857053422</v>
      </c>
      <c r="P3541" s="15" t="n">
        <v>0.8864052604279193</v>
      </c>
      <c r="Q3541" s="15" t="n">
        <v>0.8864052604279192</v>
      </c>
      <c r="R3541" s="15" t="n">
        <v>0.9801960588196064</v>
      </c>
      <c r="S3541" s="15" t="n">
        <v>-1.1055415967851328</v>
      </c>
      <c r="T3541" s="15" t="n">
        <v>-1.2247448713915887</v>
      </c>
      <c r="U3541" s="15" t="n">
        <v>0.816496580927727</v>
      </c>
      <c r="V3541" s="15" t="n">
        <v>-1.1513389576266588</v>
      </c>
      <c r="W3541" s="15" t="n">
        <v>0.799590058902111</v>
      </c>
      <c r="X3541" s="15" t="n">
        <v>0.7663560447348134</v>
      </c>
      <c r="Y3541" s="15" t="n">
        <v>0.8685539504902855</v>
      </c>
    </row>
    <row r="3542">
      <c r="B3542" s="8" t="s">
        <v>666</v>
      </c>
      <c r="C3542" s="19" t="n">
        <v>-1.1513389576266588</v>
      </c>
      <c r="D3542" s="19" t="n">
        <v>0.7828813612588127</v>
      </c>
      <c r="E3542" s="19" t="n">
        <v>-1.105541596785133</v>
      </c>
      <c r="F3542" s="19" t="n">
        <v>0.922958206990897</v>
      </c>
      <c r="G3542" s="19" t="n">
        <v>-1.2247448713915887</v>
      </c>
      <c r="H3542" s="19" t="n">
        <v>-1.1513389576266588</v>
      </c>
      <c r="I3542" s="19" t="n">
        <v>-1.1513389576266588</v>
      </c>
      <c r="J3542" s="19" t="n">
        <v>0.8509629433967628</v>
      </c>
      <c r="K3542" s="19" t="n">
        <v>0.8509629433967628</v>
      </c>
      <c r="L3542" s="19" t="n">
        <v>0.8685539504902855</v>
      </c>
      <c r="M3542" s="19" t="n">
        <v>-1.175139302786006</v>
      </c>
      <c r="N3542" s="19" t="n">
        <v>-1.0202040612204057</v>
      </c>
      <c r="O3542" s="19" t="n">
        <v>-1.3627702877384948</v>
      </c>
      <c r="P3542" s="19" t="n">
        <v>-1.1281521496355318</v>
      </c>
      <c r="Q3542" s="19" t="n">
        <v>-1.1281521496355318</v>
      </c>
      <c r="R3542" s="19" t="n">
        <v>-1.0202040612204057</v>
      </c>
      <c r="S3542" s="19" t="n">
        <v>0.9045340337332911</v>
      </c>
      <c r="T3542" s="19" t="n">
        <v>-1.2247448713915887</v>
      </c>
      <c r="U3542" s="19" t="n">
        <v>-1.2247448713915887</v>
      </c>
      <c r="V3542" s="19" t="n">
        <v>-1.1513389576266588</v>
      </c>
      <c r="W3542" s="19" t="n">
        <v>-1.2506408613597138</v>
      </c>
      <c r="X3542" s="19" t="n">
        <v>-1.3048765086025196</v>
      </c>
      <c r="Y3542" s="19" t="n">
        <v>-1.1513389576266588</v>
      </c>
    </row>
    <row r="3543">
      <c r="B3543" s="8" t="s">
        <v>667</v>
      </c>
      <c r="C3543" s="15" t="n">
        <v>0.8685539504902854</v>
      </c>
      <c r="D3543" s="15" t="n">
        <v>0.7828813612588127</v>
      </c>
      <c r="E3543" s="15" t="n">
        <v>-1.105541596785133</v>
      </c>
      <c r="F3543" s="15" t="n">
        <v>-1.0834726777719228</v>
      </c>
      <c r="G3543" s="15" t="n">
        <v>-1.2247448713915887</v>
      </c>
      <c r="H3543" s="15" t="n">
        <v>-1.1513389576266588</v>
      </c>
      <c r="I3543" s="15" t="n">
        <v>0.8685539504902855</v>
      </c>
      <c r="J3543" s="15" t="n">
        <v>-1.175139302786006</v>
      </c>
      <c r="K3543" s="15" t="n">
        <v>0.8509629433967628</v>
      </c>
      <c r="L3543" s="15" t="n">
        <v>0.8685539504902855</v>
      </c>
      <c r="M3543" s="15" t="n">
        <v>0.8509629433967627</v>
      </c>
      <c r="N3543" s="15" t="n">
        <v>-1.0202040612204057</v>
      </c>
      <c r="O3543" s="15" t="n">
        <v>-1.3627702877384948</v>
      </c>
      <c r="P3543" s="15" t="n">
        <v>0.8864052604279193</v>
      </c>
      <c r="Q3543" s="15" t="n">
        <v>0.8864052604279192</v>
      </c>
      <c r="R3543" s="15" t="n">
        <v>-1.0202040612204057</v>
      </c>
      <c r="S3543" s="15" t="n">
        <v>0.9045340337332911</v>
      </c>
      <c r="T3543" s="15" t="n">
        <v>-1.2247448713915887</v>
      </c>
      <c r="U3543" s="15" t="n">
        <v>0.816496580927727</v>
      </c>
      <c r="V3543" s="15" t="n">
        <v>-1.1513389576266588</v>
      </c>
      <c r="W3543" s="15" t="n">
        <v>0.799590058902111</v>
      </c>
      <c r="X3543" s="15" t="n">
        <v>0.7663560447348134</v>
      </c>
      <c r="Y3543" s="15" t="n">
        <v>0.8685539504902855</v>
      </c>
    </row>
    <row r="3544">
      <c r="B3544" s="8" t="s">
        <v>668</v>
      </c>
      <c r="C3544" s="19" t="n">
        <v>0.8685539504902854</v>
      </c>
      <c r="D3544" s="19" t="n">
        <v>0.7828813612588127</v>
      </c>
      <c r="E3544" s="19" t="n">
        <v>-1.105541596785133</v>
      </c>
      <c r="F3544" s="19" t="n">
        <v>0.922958206990897</v>
      </c>
      <c r="G3544" s="19" t="n">
        <v>0.816496580927727</v>
      </c>
      <c r="H3544" s="19" t="n">
        <v>0.8685539504902854</v>
      </c>
      <c r="I3544" s="19" t="n">
        <v>0.8685539504902855</v>
      </c>
      <c r="J3544" s="19" t="n">
        <v>0.8509629433967628</v>
      </c>
      <c r="K3544" s="19" t="n">
        <v>0.8509629433967628</v>
      </c>
      <c r="L3544" s="19" t="n">
        <v>-1.1513389576266588</v>
      </c>
      <c r="M3544" s="19" t="n">
        <v>0.8509629433967627</v>
      </c>
      <c r="N3544" s="19" t="n">
        <v>-1.0202040612204057</v>
      </c>
      <c r="O3544" s="19" t="n">
        <v>0.7337993857053422</v>
      </c>
      <c r="P3544" s="19" t="n">
        <v>-1.1281521496355318</v>
      </c>
      <c r="Q3544" s="19" t="n">
        <v>-1.1281521496355318</v>
      </c>
      <c r="R3544" s="19" t="n">
        <v>0.9801960588196064</v>
      </c>
      <c r="S3544" s="19" t="n">
        <v>0.9045340337332911</v>
      </c>
      <c r="T3544" s="19" t="n">
        <v>0.816496580927727</v>
      </c>
      <c r="U3544" s="19" t="n">
        <v>0.816496580927727</v>
      </c>
      <c r="V3544" s="19" t="n">
        <v>0.8685539504902855</v>
      </c>
      <c r="W3544" s="19" t="n">
        <v>0.799590058902111</v>
      </c>
      <c r="X3544" s="19" t="n">
        <v>0.7663560447348134</v>
      </c>
      <c r="Y3544" s="19" t="n">
        <v>0.8685539504902855</v>
      </c>
    </row>
    <row r="3545">
      <c r="B3545" s="8" t="s">
        <v>669</v>
      </c>
      <c r="C3545" s="15" t="n">
        <v>0.8685539504902854</v>
      </c>
      <c r="D3545" s="15" t="n">
        <v>0.7828813612588127</v>
      </c>
      <c r="E3545" s="15" t="n">
        <v>-1.105541596785133</v>
      </c>
      <c r="F3545" s="15" t="n">
        <v>-1.0834726777719228</v>
      </c>
      <c r="G3545" s="15" t="n">
        <v>0.816496580927727</v>
      </c>
      <c r="H3545" s="15" t="n">
        <v>-1.1513389576266588</v>
      </c>
      <c r="I3545" s="15" t="n">
        <v>-1.1513389576266588</v>
      </c>
      <c r="J3545" s="15" t="n">
        <v>0.8509629433967628</v>
      </c>
      <c r="K3545" s="15" t="n">
        <v>0.8509629433967628</v>
      </c>
      <c r="L3545" s="15" t="n">
        <v>0.8685539504902855</v>
      </c>
      <c r="M3545" s="15" t="n">
        <v>0.8509629433967627</v>
      </c>
      <c r="N3545" s="15" t="n">
        <v>-1.0202040612204057</v>
      </c>
      <c r="O3545" s="15" t="n">
        <v>0.7337993857053422</v>
      </c>
      <c r="P3545" s="15" t="n">
        <v>-1.1281521496355318</v>
      </c>
      <c r="Q3545" s="15" t="n">
        <v>0.8864052604279192</v>
      </c>
      <c r="R3545" s="15" t="n">
        <v>-1.0202040612204057</v>
      </c>
      <c r="S3545" s="15" t="n">
        <v>-1.1055415967851328</v>
      </c>
      <c r="T3545" s="15" t="n">
        <v>0.816496580927727</v>
      </c>
      <c r="U3545" s="15" t="n">
        <v>-1.2247448713915887</v>
      </c>
      <c r="V3545" s="15" t="n">
        <v>0.8685539504902855</v>
      </c>
      <c r="W3545" s="15" t="n">
        <v>-1.2506408613597138</v>
      </c>
      <c r="X3545" s="15" t="n">
        <v>0.7663560447348134</v>
      </c>
      <c r="Y3545" s="15" t="n">
        <v>-1.1513389576266588</v>
      </c>
    </row>
    <row r="3546">
      <c r="B3546" s="8" t="s">
        <v>670</v>
      </c>
      <c r="C3546" s="19" t="n">
        <v>0.8685539504902854</v>
      </c>
      <c r="D3546" s="19" t="n">
        <v>0.7828813612588127</v>
      </c>
      <c r="E3546" s="19" t="n">
        <v>0.9045340337332912</v>
      </c>
      <c r="F3546" s="19" t="n">
        <v>0.922958206990897</v>
      </c>
      <c r="G3546" s="19" t="n">
        <v>0.816496580927727</v>
      </c>
      <c r="H3546" s="19" t="n">
        <v>0.8685539504902854</v>
      </c>
      <c r="I3546" s="19" t="n">
        <v>0.8685539504902855</v>
      </c>
      <c r="J3546" s="19" t="n">
        <v>0.8509629433967628</v>
      </c>
      <c r="K3546" s="19" t="n">
        <v>0.8509629433967628</v>
      </c>
      <c r="L3546" s="19" t="n">
        <v>0.8685539504902855</v>
      </c>
      <c r="M3546" s="19" t="n">
        <v>0.8509629433967627</v>
      </c>
      <c r="N3546" s="19" t="n">
        <v>0.9801960588196064</v>
      </c>
      <c r="O3546" s="19" t="n">
        <v>0.7337993857053422</v>
      </c>
      <c r="P3546" s="19" t="n">
        <v>0.8864052604279193</v>
      </c>
      <c r="Q3546" s="19" t="n">
        <v>0.8864052604279192</v>
      </c>
      <c r="R3546" s="19" t="n">
        <v>0.9801960588196064</v>
      </c>
      <c r="S3546" s="19" t="n">
        <v>0.9045340337332911</v>
      </c>
      <c r="T3546" s="19" t="n">
        <v>0.816496580927727</v>
      </c>
      <c r="U3546" s="19" t="n">
        <v>0.816496580927727</v>
      </c>
      <c r="V3546" s="19" t="n">
        <v>0.8685539504902855</v>
      </c>
      <c r="W3546" s="19" t="n">
        <v>0.799590058902111</v>
      </c>
      <c r="X3546" s="19" t="n">
        <v>0.7663560447348134</v>
      </c>
      <c r="Y3546" s="19" t="n">
        <v>0.8685539504902855</v>
      </c>
    </row>
    <row r="3547">
      <c r="B3547" s="8" t="s">
        <v>671</v>
      </c>
      <c r="C3547" s="15" t="n">
        <v>0.8685539504902854</v>
      </c>
      <c r="D3547" s="15" t="n">
        <v>0.7828813612588127</v>
      </c>
      <c r="E3547" s="15" t="n">
        <v>-1.105541596785133</v>
      </c>
      <c r="F3547" s="15" t="n">
        <v>-1.0834726777719228</v>
      </c>
      <c r="G3547" s="15" t="n">
        <v>-1.2247448713915887</v>
      </c>
      <c r="H3547" s="15" t="n">
        <v>-1.1513389576266588</v>
      </c>
      <c r="I3547" s="15" t="n">
        <v>0.8685539504902855</v>
      </c>
      <c r="J3547" s="15" t="n">
        <v>0.8509629433967628</v>
      </c>
      <c r="K3547" s="15" t="n">
        <v>0.8509629433967628</v>
      </c>
      <c r="L3547" s="15" t="n">
        <v>0.8685539504902855</v>
      </c>
      <c r="M3547" s="15" t="n">
        <v>0.8509629433967627</v>
      </c>
      <c r="N3547" s="15" t="n">
        <v>0.9801960588196064</v>
      </c>
      <c r="O3547" s="15" t="n">
        <v>-1.3627702877384948</v>
      </c>
      <c r="P3547" s="15" t="n">
        <v>-1.1281521496355318</v>
      </c>
      <c r="Q3547" s="15" t="n">
        <v>0.8864052604279192</v>
      </c>
      <c r="R3547" s="15" t="n">
        <v>-1.0202040612204057</v>
      </c>
      <c r="S3547" s="15" t="n">
        <v>0.9045340337332911</v>
      </c>
      <c r="T3547" s="15" t="n">
        <v>-1.2247448713915887</v>
      </c>
      <c r="U3547" s="15" t="n">
        <v>0.816496580927727</v>
      </c>
      <c r="V3547" s="15" t="n">
        <v>0.8685539504902855</v>
      </c>
      <c r="W3547" s="15" t="n">
        <v>-1.2506408613597138</v>
      </c>
      <c r="X3547" s="15" t="n">
        <v>-1.3048765086025196</v>
      </c>
      <c r="Y3547" s="15" t="n">
        <v>-1.1513389576266588</v>
      </c>
    </row>
    <row r="3548">
      <c r="B3548" s="8" t="s">
        <v>672</v>
      </c>
      <c r="C3548" s="19" t="n">
        <v>0.8685539504902854</v>
      </c>
      <c r="D3548" s="19" t="n">
        <v>0.7828813612588127</v>
      </c>
      <c r="E3548" s="19" t="n">
        <v>-1.105541596785133</v>
      </c>
      <c r="F3548" s="19" t="n">
        <v>0.922958206990897</v>
      </c>
      <c r="G3548" s="19" t="n">
        <v>-1.2247448713915887</v>
      </c>
      <c r="H3548" s="19" t="n">
        <v>0.8685539504902854</v>
      </c>
      <c r="I3548" s="19" t="n">
        <v>-1.1513389576266588</v>
      </c>
      <c r="J3548" s="19" t="n">
        <v>0.8509629433967628</v>
      </c>
      <c r="K3548" s="19" t="n">
        <v>0.8509629433967628</v>
      </c>
      <c r="L3548" s="19" t="n">
        <v>0.8685539504902855</v>
      </c>
      <c r="M3548" s="19" t="n">
        <v>-1.175139302786006</v>
      </c>
      <c r="N3548" s="19" t="n">
        <v>0.9801960588196064</v>
      </c>
      <c r="O3548" s="19" t="n">
        <v>0.7337993857053422</v>
      </c>
      <c r="P3548" s="19" t="n">
        <v>0.8864052604279193</v>
      </c>
      <c r="Q3548" s="19" t="n">
        <v>0.8864052604279192</v>
      </c>
      <c r="R3548" s="19" t="n">
        <v>0.9801960588196064</v>
      </c>
      <c r="S3548" s="19" t="n">
        <v>0.9045340337332911</v>
      </c>
      <c r="T3548" s="19" t="n">
        <v>0.816496580927727</v>
      </c>
      <c r="U3548" s="19" t="n">
        <v>0.816496580927727</v>
      </c>
      <c r="V3548" s="19" t="n">
        <v>0.8685539504902855</v>
      </c>
      <c r="W3548" s="19" t="n">
        <v>0.799590058902111</v>
      </c>
      <c r="X3548" s="19" t="n">
        <v>0.7663560447348134</v>
      </c>
      <c r="Y3548" s="19" t="n">
        <v>0.8685539504902855</v>
      </c>
    </row>
    <row r="3549">
      <c r="B3549" s="8" t="s">
        <v>673</v>
      </c>
      <c r="C3549" s="15" t="n">
        <v>0.8685539504902854</v>
      </c>
      <c r="D3549" s="15" t="n">
        <v>0.7828813612588127</v>
      </c>
      <c r="E3549" s="15" t="n">
        <v>0.9045340337332912</v>
      </c>
      <c r="F3549" s="15" t="n">
        <v>0.922958206990897</v>
      </c>
      <c r="G3549" s="15" t="n">
        <v>0.816496580927727</v>
      </c>
      <c r="H3549" s="15" t="n">
        <v>-1.1513389576266588</v>
      </c>
      <c r="I3549" s="15" t="n">
        <v>0.8685539504902855</v>
      </c>
      <c r="J3549" s="15" t="n">
        <v>0.8509629433967628</v>
      </c>
      <c r="K3549" s="15" t="n">
        <v>0.8509629433967628</v>
      </c>
      <c r="L3549" s="15" t="n">
        <v>-1.1513389576266588</v>
      </c>
      <c r="M3549" s="15" t="n">
        <v>-1.175139302786006</v>
      </c>
      <c r="N3549" s="15" t="n">
        <v>-1.0202040612204057</v>
      </c>
      <c r="O3549" s="15" t="n">
        <v>0.7337993857053422</v>
      </c>
      <c r="P3549" s="15" t="n">
        <v>0.8864052604279193</v>
      </c>
      <c r="Q3549" s="15" t="n">
        <v>0.8864052604279192</v>
      </c>
      <c r="R3549" s="15" t="n">
        <v>0.9801960588196064</v>
      </c>
      <c r="S3549" s="15" t="n">
        <v>-1.1055415967851328</v>
      </c>
      <c r="T3549" s="15" t="n">
        <v>0.816496580927727</v>
      </c>
      <c r="U3549" s="15" t="n">
        <v>0.816496580927727</v>
      </c>
      <c r="V3549" s="15" t="n">
        <v>0.8685539504902855</v>
      </c>
      <c r="W3549" s="15" t="n">
        <v>0.799590058902111</v>
      </c>
      <c r="X3549" s="15" t="n">
        <v>0.7663560447348134</v>
      </c>
      <c r="Y3549" s="15" t="n">
        <v>-1.1513389576266588</v>
      </c>
    </row>
    <row r="3550">
      <c r="B3550" s="8" t="s">
        <v>674</v>
      </c>
      <c r="C3550" s="19" t="n">
        <v>0.8685539504902854</v>
      </c>
      <c r="D3550" s="19" t="n">
        <v>0.7828813612588127</v>
      </c>
      <c r="E3550" s="19" t="n">
        <v>0.9045340337332912</v>
      </c>
      <c r="F3550" s="19" t="n">
        <v>0.922958206990897</v>
      </c>
      <c r="G3550" s="19" t="n">
        <v>0.816496580927727</v>
      </c>
      <c r="H3550" s="19" t="n">
        <v>0.8685539504902854</v>
      </c>
      <c r="I3550" s="19" t="n">
        <v>0.8685539504902855</v>
      </c>
      <c r="J3550" s="19" t="n">
        <v>0.8509629433967628</v>
      </c>
      <c r="K3550" s="19" t="n">
        <v>0.8509629433967628</v>
      </c>
      <c r="L3550" s="19" t="n">
        <v>0.8685539504902855</v>
      </c>
      <c r="M3550" s="19" t="n">
        <v>0.8509629433967627</v>
      </c>
      <c r="N3550" s="19" t="n">
        <v>0.9801960588196064</v>
      </c>
      <c r="O3550" s="19" t="n">
        <v>0.7337993857053422</v>
      </c>
      <c r="P3550" s="19" t="n">
        <v>0.8864052604279193</v>
      </c>
      <c r="Q3550" s="19" t="n">
        <v>0.8864052604279192</v>
      </c>
      <c r="R3550" s="19" t="n">
        <v>0.9801960588196064</v>
      </c>
      <c r="S3550" s="19" t="n">
        <v>0.9045340337332911</v>
      </c>
      <c r="T3550" s="19" t="n">
        <v>0.816496580927727</v>
      </c>
      <c r="U3550" s="19" t="n">
        <v>0.816496580927727</v>
      </c>
      <c r="V3550" s="19" t="n">
        <v>0.8685539504902855</v>
      </c>
      <c r="W3550" s="19" t="n">
        <v>0.799590058902111</v>
      </c>
      <c r="X3550" s="19" t="n">
        <v>0.7663560447348134</v>
      </c>
      <c r="Y3550" s="19" t="n">
        <v>0.8685539504902855</v>
      </c>
    </row>
    <row r="3551">
      <c r="B3551" s="8" t="s">
        <v>675</v>
      </c>
      <c r="C3551" s="15" t="n">
        <v>0.8685539504902854</v>
      </c>
      <c r="D3551" s="15" t="n">
        <v>0.7828813612588127</v>
      </c>
      <c r="E3551" s="15" t="n">
        <v>0.9045340337332912</v>
      </c>
      <c r="F3551" s="15" t="n">
        <v>0.922958206990897</v>
      </c>
      <c r="G3551" s="15" t="n">
        <v>0.816496580927727</v>
      </c>
      <c r="H3551" s="15" t="n">
        <v>0.8685539504902854</v>
      </c>
      <c r="I3551" s="15" t="n">
        <v>0.8685539504902855</v>
      </c>
      <c r="J3551" s="15" t="n">
        <v>0.8509629433967628</v>
      </c>
      <c r="K3551" s="15" t="n">
        <v>0.8509629433967628</v>
      </c>
      <c r="L3551" s="15" t="n">
        <v>0.8685539504902855</v>
      </c>
      <c r="M3551" s="15" t="n">
        <v>0.8509629433967627</v>
      </c>
      <c r="N3551" s="15" t="n">
        <v>0.9801960588196064</v>
      </c>
      <c r="O3551" s="15" t="n">
        <v>0.7337993857053422</v>
      </c>
      <c r="P3551" s="15" t="n">
        <v>0.8864052604279193</v>
      </c>
      <c r="Q3551" s="15" t="n">
        <v>0.8864052604279192</v>
      </c>
      <c r="R3551" s="15" t="n">
        <v>0.9801960588196064</v>
      </c>
      <c r="S3551" s="15" t="n">
        <v>0.9045340337332911</v>
      </c>
      <c r="T3551" s="15" t="n">
        <v>0.816496580927727</v>
      </c>
      <c r="U3551" s="15" t="n">
        <v>0.816496580927727</v>
      </c>
      <c r="V3551" s="15" t="n">
        <v>0.8685539504902855</v>
      </c>
      <c r="W3551" s="15" t="n">
        <v>0.799590058902111</v>
      </c>
      <c r="X3551" s="15" t="n">
        <v>0.7663560447348134</v>
      </c>
      <c r="Y3551" s="15" t="n">
        <v>0.8685539504902855</v>
      </c>
    </row>
    <row r="3552">
      <c r="B3552" s="8" t="s">
        <v>676</v>
      </c>
      <c r="C3552" s="19" t="n">
        <v>-1.1513389576266588</v>
      </c>
      <c r="D3552" s="19" t="n">
        <v>-1.2773327473170106</v>
      </c>
      <c r="E3552" s="19" t="n">
        <v>-1.105541596785133</v>
      </c>
      <c r="F3552" s="19" t="n">
        <v>-1.0834726777719228</v>
      </c>
      <c r="G3552" s="19" t="n">
        <v>-1.2247448713915887</v>
      </c>
      <c r="H3552" s="19" t="n">
        <v>-1.1513389576266588</v>
      </c>
      <c r="I3552" s="19" t="n">
        <v>-1.1513389576266588</v>
      </c>
      <c r="J3552" s="19" t="n">
        <v>-1.175139302786006</v>
      </c>
      <c r="K3552" s="19" t="n">
        <v>-1.175139302786006</v>
      </c>
      <c r="L3552" s="19" t="n">
        <v>-1.1513389576266588</v>
      </c>
      <c r="M3552" s="19" t="n">
        <v>-1.175139302786006</v>
      </c>
      <c r="N3552" s="19" t="n">
        <v>-1.0202040612204057</v>
      </c>
      <c r="O3552" s="19" t="n">
        <v>-1.3627702877384948</v>
      </c>
      <c r="P3552" s="19" t="n">
        <v>-1.1281521496355318</v>
      </c>
      <c r="Q3552" s="19" t="n">
        <v>-1.1281521496355318</v>
      </c>
      <c r="R3552" s="19" t="n">
        <v>-1.0202040612204057</v>
      </c>
      <c r="S3552" s="19" t="n">
        <v>-1.1055415967851328</v>
      </c>
      <c r="T3552" s="19" t="n">
        <v>-1.2247448713915887</v>
      </c>
      <c r="U3552" s="19" t="n">
        <v>-1.2247448713915887</v>
      </c>
      <c r="V3552" s="19" t="n">
        <v>-1.1513389576266588</v>
      </c>
      <c r="W3552" s="19" t="n">
        <v>-1.2506408613597138</v>
      </c>
      <c r="X3552" s="19" t="n">
        <v>-1.3048765086025196</v>
      </c>
      <c r="Y3552" s="19" t="n">
        <v>-1.1513389576266588</v>
      </c>
    </row>
    <row r="3553">
      <c r="B3553" s="8" t="s">
        <v>677</v>
      </c>
      <c r="C3553" s="15" t="n">
        <v>0.8685539504902854</v>
      </c>
      <c r="D3553" s="15" t="n">
        <v>0.7828813612588127</v>
      </c>
      <c r="E3553" s="15" t="n">
        <v>0.9045340337332912</v>
      </c>
      <c r="F3553" s="15" t="n">
        <v>0.922958206990897</v>
      </c>
      <c r="G3553" s="15" t="n">
        <v>0.816496580927727</v>
      </c>
      <c r="H3553" s="15" t="n">
        <v>0.8685539504902854</v>
      </c>
      <c r="I3553" s="15" t="n">
        <v>0.8685539504902855</v>
      </c>
      <c r="J3553" s="15" t="n">
        <v>0.8509629433967628</v>
      </c>
      <c r="K3553" s="15" t="n">
        <v>0.8509629433967628</v>
      </c>
      <c r="L3553" s="15" t="n">
        <v>0.8685539504902855</v>
      </c>
      <c r="M3553" s="15" t="n">
        <v>0.8509629433967627</v>
      </c>
      <c r="N3553" s="15" t="n">
        <v>0.9801960588196064</v>
      </c>
      <c r="O3553" s="15" t="n">
        <v>0.7337993857053422</v>
      </c>
      <c r="P3553" s="15" t="n">
        <v>0.8864052604279193</v>
      </c>
      <c r="Q3553" s="15" t="n">
        <v>0.8864052604279192</v>
      </c>
      <c r="R3553" s="15" t="n">
        <v>0.9801960588196064</v>
      </c>
      <c r="S3553" s="15" t="n">
        <v>0.9045340337332911</v>
      </c>
      <c r="T3553" s="15" t="n">
        <v>0.816496580927727</v>
      </c>
      <c r="U3553" s="15" t="n">
        <v>0.816496580927727</v>
      </c>
      <c r="V3553" s="15" t="n">
        <v>0.8685539504902855</v>
      </c>
      <c r="W3553" s="15" t="n">
        <v>0.799590058902111</v>
      </c>
      <c r="X3553" s="15" t="n">
        <v>0.7663560447348134</v>
      </c>
      <c r="Y3553" s="15" t="n">
        <v>0.8685539504902855</v>
      </c>
    </row>
    <row r="3554">
      <c r="B3554" s="8" t="s">
        <v>678</v>
      </c>
      <c r="C3554" s="19" t="n">
        <v>0.8685539504902854</v>
      </c>
      <c r="D3554" s="19" t="n">
        <v>0.7828813612588127</v>
      </c>
      <c r="E3554" s="19" t="n">
        <v>0.9045340337332912</v>
      </c>
      <c r="F3554" s="19" t="n">
        <v>0.922958206990897</v>
      </c>
      <c r="G3554" s="19" t="n">
        <v>0.816496580927727</v>
      </c>
      <c r="H3554" s="19" t="n">
        <v>0.8685539504902854</v>
      </c>
      <c r="I3554" s="19" t="n">
        <v>0.8685539504902855</v>
      </c>
      <c r="J3554" s="19" t="n">
        <v>0.8509629433967628</v>
      </c>
      <c r="K3554" s="19" t="n">
        <v>0.8509629433967628</v>
      </c>
      <c r="L3554" s="19" t="n">
        <v>0.8685539504902855</v>
      </c>
      <c r="M3554" s="19" t="n">
        <v>0.8509629433967627</v>
      </c>
      <c r="N3554" s="19" t="n">
        <v>0.9801960588196064</v>
      </c>
      <c r="O3554" s="19" t="n">
        <v>0.7337993857053422</v>
      </c>
      <c r="P3554" s="19" t="n">
        <v>0.8864052604279193</v>
      </c>
      <c r="Q3554" s="19" t="n">
        <v>0.8864052604279192</v>
      </c>
      <c r="R3554" s="19" t="n">
        <v>0.9801960588196064</v>
      </c>
      <c r="S3554" s="19" t="n">
        <v>0.9045340337332911</v>
      </c>
      <c r="T3554" s="19" t="n">
        <v>0.816496580927727</v>
      </c>
      <c r="U3554" s="19" t="n">
        <v>0.816496580927727</v>
      </c>
      <c r="V3554" s="19" t="n">
        <v>0.8685539504902855</v>
      </c>
      <c r="W3554" s="19" t="n">
        <v>0.799590058902111</v>
      </c>
      <c r="X3554" s="19" t="n">
        <v>0.7663560447348134</v>
      </c>
      <c r="Y3554" s="19" t="n">
        <v>0.8685539504902855</v>
      </c>
    </row>
    <row r="3555">
      <c r="B3555" s="8" t="s">
        <v>679</v>
      </c>
      <c r="C3555" s="15" t="n">
        <v>-1.1513389576266588</v>
      </c>
      <c r="D3555" s="15" t="n">
        <v>-1.2773327473170106</v>
      </c>
      <c r="E3555" s="15" t="n">
        <v>-1.105541596785133</v>
      </c>
      <c r="F3555" s="15" t="n">
        <v>-1.0834726777719228</v>
      </c>
      <c r="G3555" s="15" t="n">
        <v>-1.2247448713915887</v>
      </c>
      <c r="H3555" s="15" t="n">
        <v>-1.1513389576266588</v>
      </c>
      <c r="I3555" s="15" t="n">
        <v>-1.1513389576266588</v>
      </c>
      <c r="J3555" s="15" t="n">
        <v>-1.175139302786006</v>
      </c>
      <c r="K3555" s="15" t="n">
        <v>-1.175139302786006</v>
      </c>
      <c r="L3555" s="15" t="n">
        <v>-1.1513389576266588</v>
      </c>
      <c r="M3555" s="15" t="n">
        <v>-1.175139302786006</v>
      </c>
      <c r="N3555" s="15" t="n">
        <v>-1.0202040612204057</v>
      </c>
      <c r="O3555" s="15" t="n">
        <v>-1.3627702877384948</v>
      </c>
      <c r="P3555" s="15" t="n">
        <v>-1.1281521496355318</v>
      </c>
      <c r="Q3555" s="15" t="n">
        <v>-1.1281521496355318</v>
      </c>
      <c r="R3555" s="15" t="n">
        <v>-1.0202040612204057</v>
      </c>
      <c r="S3555" s="15" t="n">
        <v>-1.1055415967851328</v>
      </c>
      <c r="T3555" s="15" t="n">
        <v>-1.2247448713915887</v>
      </c>
      <c r="U3555" s="15" t="n">
        <v>-1.2247448713915887</v>
      </c>
      <c r="V3555" s="15" t="n">
        <v>-1.1513389576266588</v>
      </c>
      <c r="W3555" s="15" t="n">
        <v>-1.2506408613597138</v>
      </c>
      <c r="X3555" s="15" t="n">
        <v>-1.3048765086025196</v>
      </c>
      <c r="Y3555" s="15" t="n">
        <v>-1.1513389576266588</v>
      </c>
    </row>
    <row r="3556">
      <c r="B3556" s="8" t="s">
        <v>680</v>
      </c>
      <c r="C3556" s="19" t="n">
        <v>0.8685539504902854</v>
      </c>
      <c r="D3556" s="19" t="n">
        <v>0.7828813612588127</v>
      </c>
      <c r="E3556" s="19" t="n">
        <v>0.9045340337332912</v>
      </c>
      <c r="F3556" s="19" t="n">
        <v>0.922958206990897</v>
      </c>
      <c r="G3556" s="19" t="n">
        <v>0.816496580927727</v>
      </c>
      <c r="H3556" s="19" t="n">
        <v>0.8685539504902854</v>
      </c>
      <c r="I3556" s="19" t="n">
        <v>0.8685539504902855</v>
      </c>
      <c r="J3556" s="19" t="n">
        <v>0.8509629433967628</v>
      </c>
      <c r="K3556" s="19" t="n">
        <v>0.8509629433967628</v>
      </c>
      <c r="L3556" s="19" t="n">
        <v>0.8685539504902855</v>
      </c>
      <c r="M3556" s="19" t="n">
        <v>0.8509629433967627</v>
      </c>
      <c r="N3556" s="19" t="n">
        <v>0.9801960588196064</v>
      </c>
      <c r="O3556" s="19" t="n">
        <v>0.7337993857053422</v>
      </c>
      <c r="P3556" s="19" t="n">
        <v>0.8864052604279193</v>
      </c>
      <c r="Q3556" s="19" t="n">
        <v>0.8864052604279192</v>
      </c>
      <c r="R3556" s="19" t="n">
        <v>0.9801960588196064</v>
      </c>
      <c r="S3556" s="19" t="n">
        <v>0.9045340337332911</v>
      </c>
      <c r="T3556" s="19" t="n">
        <v>0.816496580927727</v>
      </c>
      <c r="U3556" s="19" t="n">
        <v>0.816496580927727</v>
      </c>
      <c r="V3556" s="19" t="n">
        <v>0.8685539504902855</v>
      </c>
      <c r="W3556" s="19" t="n">
        <v>0.799590058902111</v>
      </c>
      <c r="X3556" s="19" t="n">
        <v>0.7663560447348134</v>
      </c>
      <c r="Y3556" s="19" t="n">
        <v>0.8685539504902855</v>
      </c>
    </row>
    <row r="3557">
      <c r="B3557" s="8" t="s">
        <v>681</v>
      </c>
      <c r="C3557" s="15" t="n">
        <v>0.8685539504902854</v>
      </c>
      <c r="D3557" s="15" t="n">
        <v>0.7828813612588127</v>
      </c>
      <c r="E3557" s="15" t="n">
        <v>0.9045340337332912</v>
      </c>
      <c r="F3557" s="15" t="n">
        <v>0.922958206990897</v>
      </c>
      <c r="G3557" s="15" t="n">
        <v>0.816496580927727</v>
      </c>
      <c r="H3557" s="15" t="n">
        <v>0.8685539504902854</v>
      </c>
      <c r="I3557" s="15" t="n">
        <v>0.8685539504902855</v>
      </c>
      <c r="J3557" s="15" t="n">
        <v>0.8509629433967628</v>
      </c>
      <c r="K3557" s="15" t="n">
        <v>0.8509629433967628</v>
      </c>
      <c r="L3557" s="15" t="n">
        <v>0.8685539504902855</v>
      </c>
      <c r="M3557" s="15" t="n">
        <v>0.8509629433967627</v>
      </c>
      <c r="N3557" s="15" t="n">
        <v>0.9801960588196064</v>
      </c>
      <c r="O3557" s="15" t="n">
        <v>0.7337993857053422</v>
      </c>
      <c r="P3557" s="15" t="n">
        <v>0.8864052604279193</v>
      </c>
      <c r="Q3557" s="15" t="n">
        <v>0.8864052604279192</v>
      </c>
      <c r="R3557" s="15" t="n">
        <v>0.9801960588196064</v>
      </c>
      <c r="S3557" s="15" t="n">
        <v>0.9045340337332911</v>
      </c>
      <c r="T3557" s="15" t="n">
        <v>0.816496580927727</v>
      </c>
      <c r="U3557" s="15" t="n">
        <v>0.816496580927727</v>
      </c>
      <c r="V3557" s="15" t="n">
        <v>0.8685539504902855</v>
      </c>
      <c r="W3557" s="15" t="n">
        <v>0.799590058902111</v>
      </c>
      <c r="X3557" s="15" t="n">
        <v>0.7663560447348134</v>
      </c>
      <c r="Y3557" s="15" t="n">
        <v>0.8685539504902855</v>
      </c>
    </row>
    <row r="3558">
      <c r="B3558" s="8" t="s">
        <v>682</v>
      </c>
      <c r="C3558" s="19" t="n">
        <v>-1.1513389576266588</v>
      </c>
      <c r="D3558" s="19" t="n">
        <v>-1.2773327473170106</v>
      </c>
      <c r="E3558" s="19" t="n">
        <v>-1.105541596785133</v>
      </c>
      <c r="F3558" s="19" t="n">
        <v>-1.0834726777719228</v>
      </c>
      <c r="G3558" s="19" t="n">
        <v>-1.2247448713915887</v>
      </c>
      <c r="H3558" s="19" t="n">
        <v>-1.1513389576266588</v>
      </c>
      <c r="I3558" s="19" t="n">
        <v>-1.1513389576266588</v>
      </c>
      <c r="J3558" s="19" t="n">
        <v>-1.175139302786006</v>
      </c>
      <c r="K3558" s="19" t="n">
        <v>-1.175139302786006</v>
      </c>
      <c r="L3558" s="19" t="n">
        <v>-1.1513389576266588</v>
      </c>
      <c r="M3558" s="19" t="n">
        <v>-1.175139302786006</v>
      </c>
      <c r="N3558" s="19" t="n">
        <v>-1.0202040612204057</v>
      </c>
      <c r="O3558" s="19" t="n">
        <v>-1.3627702877384948</v>
      </c>
      <c r="P3558" s="19" t="n">
        <v>-1.1281521496355318</v>
      </c>
      <c r="Q3558" s="19" t="n">
        <v>-1.1281521496355318</v>
      </c>
      <c r="R3558" s="19" t="n">
        <v>-1.0202040612204057</v>
      </c>
      <c r="S3558" s="19" t="n">
        <v>-1.1055415967851328</v>
      </c>
      <c r="T3558" s="19" t="n">
        <v>-1.2247448713915887</v>
      </c>
      <c r="U3558" s="19" t="n">
        <v>-1.2247448713915887</v>
      </c>
      <c r="V3558" s="19" t="n">
        <v>-1.1513389576266588</v>
      </c>
      <c r="W3558" s="19" t="n">
        <v>-1.2506408613597138</v>
      </c>
      <c r="X3558" s="19" t="n">
        <v>-1.3048765086025196</v>
      </c>
      <c r="Y3558" s="19" t="n">
        <v>-1.1513389576266588</v>
      </c>
    </row>
    <row r="3559">
      <c r="B3559" s="8" t="s">
        <v>683</v>
      </c>
      <c r="C3559" s="15" t="n">
        <v>-1.1513389576266588</v>
      </c>
      <c r="D3559" s="15" t="n">
        <v>-1.2773327473170106</v>
      </c>
      <c r="E3559" s="15" t="n">
        <v>-1.105541596785133</v>
      </c>
      <c r="F3559" s="15" t="n">
        <v>-1.0834726777719228</v>
      </c>
      <c r="G3559" s="15" t="n">
        <v>-1.2247448713915887</v>
      </c>
      <c r="H3559" s="15" t="n">
        <v>-1.1513389576266588</v>
      </c>
      <c r="I3559" s="15" t="n">
        <v>-1.1513389576266588</v>
      </c>
      <c r="J3559" s="15" t="n">
        <v>-1.175139302786006</v>
      </c>
      <c r="K3559" s="15" t="n">
        <v>-1.175139302786006</v>
      </c>
      <c r="L3559" s="15" t="n">
        <v>-1.1513389576266588</v>
      </c>
      <c r="M3559" s="15" t="n">
        <v>-1.175139302786006</v>
      </c>
      <c r="N3559" s="15" t="n">
        <v>-1.0202040612204057</v>
      </c>
      <c r="O3559" s="15" t="n">
        <v>-1.3627702877384948</v>
      </c>
      <c r="P3559" s="15" t="n">
        <v>-1.1281521496355318</v>
      </c>
      <c r="Q3559" s="15" t="n">
        <v>-1.1281521496355318</v>
      </c>
      <c r="R3559" s="15" t="n">
        <v>-1.0202040612204057</v>
      </c>
      <c r="S3559" s="15" t="n">
        <v>-1.1055415967851328</v>
      </c>
      <c r="T3559" s="15" t="n">
        <v>-1.2247448713915887</v>
      </c>
      <c r="U3559" s="15" t="n">
        <v>-1.2247448713915887</v>
      </c>
      <c r="V3559" s="15" t="n">
        <v>-1.1513389576266588</v>
      </c>
      <c r="W3559" s="15" t="n">
        <v>-1.2506408613597138</v>
      </c>
      <c r="X3559" s="15" t="n">
        <v>-1.3048765086025196</v>
      </c>
      <c r="Y3559" s="15" t="n">
        <v>-1.1513389576266588</v>
      </c>
    </row>
    <row r="3560">
      <c r="B3560" s="8" t="s">
        <v>684</v>
      </c>
      <c r="C3560" s="19" t="n">
        <v>0.8685539504902854</v>
      </c>
      <c r="D3560" s="19" t="n">
        <v>0.7828813612588127</v>
      </c>
      <c r="E3560" s="19" t="n">
        <v>0.9045340337332912</v>
      </c>
      <c r="F3560" s="19" t="n">
        <v>0.922958206990897</v>
      </c>
      <c r="G3560" s="19" t="n">
        <v>0.816496580927727</v>
      </c>
      <c r="H3560" s="19" t="n">
        <v>0.8685539504902854</v>
      </c>
      <c r="I3560" s="19" t="n">
        <v>0.8685539504902855</v>
      </c>
      <c r="J3560" s="19" t="n">
        <v>0.8509629433967628</v>
      </c>
      <c r="K3560" s="19" t="n">
        <v>0.8509629433967628</v>
      </c>
      <c r="L3560" s="19" t="n">
        <v>0.8685539504902855</v>
      </c>
      <c r="M3560" s="19" t="n">
        <v>0.8509629433967627</v>
      </c>
      <c r="N3560" s="19" t="n">
        <v>0.9801960588196064</v>
      </c>
      <c r="O3560" s="19" t="n">
        <v>0.7337993857053422</v>
      </c>
      <c r="P3560" s="19" t="n">
        <v>0.8864052604279193</v>
      </c>
      <c r="Q3560" s="19" t="n">
        <v>0.8864052604279192</v>
      </c>
      <c r="R3560" s="19" t="n">
        <v>0.9801960588196064</v>
      </c>
      <c r="S3560" s="19" t="n">
        <v>0.9045340337332911</v>
      </c>
      <c r="T3560" s="19" t="n">
        <v>0.816496580927727</v>
      </c>
      <c r="U3560" s="19" t="n">
        <v>0.816496580927727</v>
      </c>
      <c r="V3560" s="19" t="n">
        <v>0.8685539504902855</v>
      </c>
      <c r="W3560" s="19" t="n">
        <v>0.799590058902111</v>
      </c>
      <c r="X3560" s="19" t="n">
        <v>0.7663560447348134</v>
      </c>
      <c r="Y3560" s="19" t="n">
        <v>0.8685539504902855</v>
      </c>
    </row>
    <row r="3561">
      <c r="B3561" s="8" t="s">
        <v>685</v>
      </c>
      <c r="C3561" s="15" t="n">
        <v>0.8685539504902854</v>
      </c>
      <c r="D3561" s="15" t="n">
        <v>0.7828813612588127</v>
      </c>
      <c r="E3561" s="15" t="n">
        <v>0.9045340337332912</v>
      </c>
      <c r="F3561" s="15" t="n">
        <v>0.922958206990897</v>
      </c>
      <c r="G3561" s="15" t="n">
        <v>0.816496580927727</v>
      </c>
      <c r="H3561" s="15" t="n">
        <v>0.8685539504902854</v>
      </c>
      <c r="I3561" s="15" t="n">
        <v>0.8685539504902855</v>
      </c>
      <c r="J3561" s="15" t="n">
        <v>0.8509629433967628</v>
      </c>
      <c r="K3561" s="15" t="n">
        <v>0.8509629433967628</v>
      </c>
      <c r="L3561" s="15" t="n">
        <v>0.8685539504902855</v>
      </c>
      <c r="M3561" s="15" t="n">
        <v>0.8509629433967627</v>
      </c>
      <c r="N3561" s="15" t="n">
        <v>0.9801960588196064</v>
      </c>
      <c r="O3561" s="15" t="n">
        <v>0.7337993857053422</v>
      </c>
      <c r="P3561" s="15" t="n">
        <v>0.8864052604279193</v>
      </c>
      <c r="Q3561" s="15" t="n">
        <v>0.8864052604279192</v>
      </c>
      <c r="R3561" s="15" t="n">
        <v>0.9801960588196064</v>
      </c>
      <c r="S3561" s="15" t="n">
        <v>0.9045340337332911</v>
      </c>
      <c r="T3561" s="15" t="n">
        <v>0.816496580927727</v>
      </c>
      <c r="U3561" s="15" t="n">
        <v>0.816496580927727</v>
      </c>
      <c r="V3561" s="15" t="n">
        <v>0.8685539504902855</v>
      </c>
      <c r="W3561" s="15" t="n">
        <v>0.799590058902111</v>
      </c>
      <c r="X3561" s="15" t="n">
        <v>0.7663560447348134</v>
      </c>
      <c r="Y3561" s="15" t="n">
        <v>0.8685539504902855</v>
      </c>
    </row>
    <row r="3562">
      <c r="B3562" s="8" t="s">
        <v>686</v>
      </c>
      <c r="C3562" s="19" t="n">
        <v>0.8685539504902854</v>
      </c>
      <c r="D3562" s="19" t="n">
        <v>0.7828813612588127</v>
      </c>
      <c r="E3562" s="19" t="n">
        <v>0.9045340337332912</v>
      </c>
      <c r="F3562" s="19" t="n">
        <v>0.922958206990897</v>
      </c>
      <c r="G3562" s="19" t="n">
        <v>0.816496580927727</v>
      </c>
      <c r="H3562" s="19" t="n">
        <v>0.8685539504902854</v>
      </c>
      <c r="I3562" s="19" t="n">
        <v>0.8685539504902855</v>
      </c>
      <c r="J3562" s="19" t="n">
        <v>0.8509629433967628</v>
      </c>
      <c r="K3562" s="19" t="n">
        <v>0.8509629433967628</v>
      </c>
      <c r="L3562" s="19" t="n">
        <v>0.8685539504902855</v>
      </c>
      <c r="M3562" s="19" t="n">
        <v>0.8509629433967627</v>
      </c>
      <c r="N3562" s="19" t="n">
        <v>0.9801960588196064</v>
      </c>
      <c r="O3562" s="19" t="n">
        <v>0.7337993857053422</v>
      </c>
      <c r="P3562" s="19" t="n">
        <v>0.8864052604279193</v>
      </c>
      <c r="Q3562" s="19" t="n">
        <v>0.8864052604279192</v>
      </c>
      <c r="R3562" s="19" t="n">
        <v>0.9801960588196064</v>
      </c>
      <c r="S3562" s="19" t="n">
        <v>0.9045340337332911</v>
      </c>
      <c r="T3562" s="19" t="n">
        <v>0.816496580927727</v>
      </c>
      <c r="U3562" s="19" t="n">
        <v>0.816496580927727</v>
      </c>
      <c r="V3562" s="19" t="n">
        <v>0.8685539504902855</v>
      </c>
      <c r="W3562" s="19" t="n">
        <v>0.799590058902111</v>
      </c>
      <c r="X3562" s="19" t="n">
        <v>0.7663560447348134</v>
      </c>
      <c r="Y3562" s="19" t="n">
        <v>0.8685539504902855</v>
      </c>
    </row>
    <row r="3563">
      <c r="B3563" s="8" t="s">
        <v>687</v>
      </c>
      <c r="C3563" s="15" t="n">
        <v>-1.1513389576266588</v>
      </c>
      <c r="D3563" s="15" t="n">
        <v>-1.2773327473170106</v>
      </c>
      <c r="E3563" s="15" t="n">
        <v>-1.105541596785133</v>
      </c>
      <c r="F3563" s="15" t="n">
        <v>-1.0834726777719228</v>
      </c>
      <c r="G3563" s="15" t="n">
        <v>-1.2247448713915887</v>
      </c>
      <c r="H3563" s="15" t="n">
        <v>-1.1513389576266588</v>
      </c>
      <c r="I3563" s="15" t="n">
        <v>-1.1513389576266588</v>
      </c>
      <c r="J3563" s="15" t="n">
        <v>-1.175139302786006</v>
      </c>
      <c r="K3563" s="15" t="n">
        <v>-1.175139302786006</v>
      </c>
      <c r="L3563" s="15" t="n">
        <v>-1.1513389576266588</v>
      </c>
      <c r="M3563" s="15" t="n">
        <v>-1.175139302786006</v>
      </c>
      <c r="N3563" s="15" t="n">
        <v>-1.0202040612204057</v>
      </c>
      <c r="O3563" s="15" t="n">
        <v>-1.3627702877384948</v>
      </c>
      <c r="P3563" s="15" t="n">
        <v>-1.1281521496355318</v>
      </c>
      <c r="Q3563" s="15" t="n">
        <v>-1.1281521496355318</v>
      </c>
      <c r="R3563" s="15" t="n">
        <v>-1.0202040612204057</v>
      </c>
      <c r="S3563" s="15" t="n">
        <v>-1.1055415967851328</v>
      </c>
      <c r="T3563" s="15" t="n">
        <v>-1.2247448713915887</v>
      </c>
      <c r="U3563" s="15" t="n">
        <v>-1.2247448713915887</v>
      </c>
      <c r="V3563" s="15" t="n">
        <v>-1.1513389576266588</v>
      </c>
      <c r="W3563" s="15" t="n">
        <v>-1.2506408613597138</v>
      </c>
      <c r="X3563" s="15" t="n">
        <v>-1.3048765086025196</v>
      </c>
      <c r="Y3563" s="15" t="n">
        <v>-1.1513389576266588</v>
      </c>
    </row>
    <row r="3564">
      <c r="B3564" s="8" t="s">
        <v>688</v>
      </c>
      <c r="C3564" s="19" t="n">
        <v>0.8685539504902854</v>
      </c>
      <c r="D3564" s="19" t="n">
        <v>0.7828813612588127</v>
      </c>
      <c r="E3564" s="19" t="n">
        <v>0.9045340337332912</v>
      </c>
      <c r="F3564" s="19" t="n">
        <v>0.922958206990897</v>
      </c>
      <c r="G3564" s="19" t="n">
        <v>0.816496580927727</v>
      </c>
      <c r="H3564" s="19" t="n">
        <v>0.8685539504902854</v>
      </c>
      <c r="I3564" s="19" t="n">
        <v>0.8685539504902855</v>
      </c>
      <c r="J3564" s="19" t="n">
        <v>0.8509629433967628</v>
      </c>
      <c r="K3564" s="19" t="n">
        <v>0.8509629433967628</v>
      </c>
      <c r="L3564" s="19" t="n">
        <v>0.8685539504902855</v>
      </c>
      <c r="M3564" s="19" t="n">
        <v>0.8509629433967627</v>
      </c>
      <c r="N3564" s="19" t="n">
        <v>0.9801960588196064</v>
      </c>
      <c r="O3564" s="19" t="n">
        <v>0.7337993857053422</v>
      </c>
      <c r="P3564" s="19" t="n">
        <v>0.8864052604279193</v>
      </c>
      <c r="Q3564" s="19" t="n">
        <v>0.8864052604279192</v>
      </c>
      <c r="R3564" s="19" t="n">
        <v>0.9801960588196064</v>
      </c>
      <c r="S3564" s="19" t="n">
        <v>0.9045340337332911</v>
      </c>
      <c r="T3564" s="19" t="n">
        <v>0.816496580927727</v>
      </c>
      <c r="U3564" s="19" t="n">
        <v>0.816496580927727</v>
      </c>
      <c r="V3564" s="19" t="n">
        <v>0.8685539504902855</v>
      </c>
      <c r="W3564" s="19" t="n">
        <v>0.799590058902111</v>
      </c>
      <c r="X3564" s="19" t="n">
        <v>0.7663560447348134</v>
      </c>
      <c r="Y3564" s="19" t="n">
        <v>0.8685539504902855</v>
      </c>
    </row>
    <row r="3565">
      <c r="B3565" s="8" t="s">
        <v>689</v>
      </c>
      <c r="C3565" s="15" t="n">
        <v>-1.1513389576266588</v>
      </c>
      <c r="D3565" s="15" t="n">
        <v>-1.2773327473170106</v>
      </c>
      <c r="E3565" s="15" t="n">
        <v>-1.105541596785133</v>
      </c>
      <c r="F3565" s="15" t="n">
        <v>-1.0834726777719228</v>
      </c>
      <c r="G3565" s="15" t="n">
        <v>-1.2247448713915887</v>
      </c>
      <c r="H3565" s="15" t="n">
        <v>-1.1513389576266588</v>
      </c>
      <c r="I3565" s="15" t="n">
        <v>-1.1513389576266588</v>
      </c>
      <c r="J3565" s="15" t="n">
        <v>-1.175139302786006</v>
      </c>
      <c r="K3565" s="15" t="n">
        <v>-1.175139302786006</v>
      </c>
      <c r="L3565" s="15" t="n">
        <v>-1.1513389576266588</v>
      </c>
      <c r="M3565" s="15" t="n">
        <v>-1.175139302786006</v>
      </c>
      <c r="N3565" s="15" t="n">
        <v>-1.0202040612204057</v>
      </c>
      <c r="O3565" s="15" t="n">
        <v>-1.3627702877384948</v>
      </c>
      <c r="P3565" s="15" t="n">
        <v>0.8864052604279193</v>
      </c>
      <c r="Q3565" s="15" t="n">
        <v>0.8864052604279192</v>
      </c>
      <c r="R3565" s="15" t="n">
        <v>-1.0202040612204057</v>
      </c>
      <c r="S3565" s="15" t="n">
        <v>0.9045340337332911</v>
      </c>
      <c r="T3565" s="15" t="n">
        <v>-1.2247448713915887</v>
      </c>
      <c r="U3565" s="15" t="n">
        <v>-1.2247448713915887</v>
      </c>
      <c r="V3565" s="15" t="n">
        <v>-1.1513389576266588</v>
      </c>
      <c r="W3565" s="15" t="n">
        <v>-1.2506408613597138</v>
      </c>
      <c r="X3565" s="15" t="n">
        <v>-1.3048765086025196</v>
      </c>
      <c r="Y3565" s="15" t="n">
        <v>-1.1513389576266588</v>
      </c>
    </row>
    <row r="3566">
      <c r="B3566" s="8" t="s">
        <v>690</v>
      </c>
      <c r="C3566" s="19" t="n">
        <v>-1.1513389576266588</v>
      </c>
      <c r="D3566" s="19" t="n">
        <v>-1.2773327473170106</v>
      </c>
      <c r="E3566" s="19" t="n">
        <v>-1.105541596785133</v>
      </c>
      <c r="F3566" s="19" t="n">
        <v>-1.0834726777719228</v>
      </c>
      <c r="G3566" s="19" t="n">
        <v>-1.2247448713915887</v>
      </c>
      <c r="H3566" s="19" t="n">
        <v>-1.1513389576266588</v>
      </c>
      <c r="I3566" s="19" t="n">
        <v>-1.1513389576266588</v>
      </c>
      <c r="J3566" s="19" t="n">
        <v>-1.175139302786006</v>
      </c>
      <c r="K3566" s="19" t="n">
        <v>-1.175139302786006</v>
      </c>
      <c r="L3566" s="19" t="n">
        <v>-1.1513389576266588</v>
      </c>
      <c r="M3566" s="19" t="n">
        <v>-1.175139302786006</v>
      </c>
      <c r="N3566" s="19" t="n">
        <v>-1.0202040612204057</v>
      </c>
      <c r="O3566" s="19" t="n">
        <v>-1.3627702877384948</v>
      </c>
      <c r="P3566" s="19" t="n">
        <v>0.8864052604279193</v>
      </c>
      <c r="Q3566" s="19" t="n">
        <v>0.8864052604279192</v>
      </c>
      <c r="R3566" s="19" t="n">
        <v>-1.0202040612204057</v>
      </c>
      <c r="S3566" s="19" t="n">
        <v>0.9045340337332911</v>
      </c>
      <c r="T3566" s="19" t="n">
        <v>-1.2247448713915887</v>
      </c>
      <c r="U3566" s="19" t="n">
        <v>-1.2247448713915887</v>
      </c>
      <c r="V3566" s="19" t="n">
        <v>-1.1513389576266588</v>
      </c>
      <c r="W3566" s="19" t="n">
        <v>-1.2506408613597138</v>
      </c>
      <c r="X3566" s="19" t="n">
        <v>-1.3048765086025196</v>
      </c>
      <c r="Y3566" s="19" t="n">
        <v>-1.1513389576266588</v>
      </c>
    </row>
    <row r="3567">
      <c r="B3567" s="8" t="s">
        <v>691</v>
      </c>
      <c r="C3567" s="15" t="n">
        <v>-1.1513389576266588</v>
      </c>
      <c r="D3567" s="15" t="n">
        <v>-1.2773327473170106</v>
      </c>
      <c r="E3567" s="15" t="n">
        <v>-1.105541596785133</v>
      </c>
      <c r="F3567" s="15" t="n">
        <v>-1.0834726777719228</v>
      </c>
      <c r="G3567" s="15" t="n">
        <v>0.816496580927727</v>
      </c>
      <c r="H3567" s="15" t="n">
        <v>0.8685539504902854</v>
      </c>
      <c r="I3567" s="15" t="n">
        <v>0.8685539504902855</v>
      </c>
      <c r="J3567" s="15" t="n">
        <v>0.8509629433967628</v>
      </c>
      <c r="K3567" s="15" t="n">
        <v>0.8509629433967628</v>
      </c>
      <c r="L3567" s="15" t="n">
        <v>0.8685539504902855</v>
      </c>
      <c r="M3567" s="15" t="n">
        <v>0.8509629433967627</v>
      </c>
      <c r="N3567" s="15" t="n">
        <v>0.9801960588196064</v>
      </c>
      <c r="O3567" s="15" t="n">
        <v>0.7337993857053422</v>
      </c>
      <c r="P3567" s="15" t="n">
        <v>-1.1281521496355318</v>
      </c>
      <c r="Q3567" s="15" t="n">
        <v>0.8864052604279192</v>
      </c>
      <c r="R3567" s="15" t="n">
        <v>-1.0202040612204057</v>
      </c>
      <c r="S3567" s="15" t="n">
        <v>-1.1055415967851328</v>
      </c>
      <c r="T3567" s="15" t="n">
        <v>0.816496580927727</v>
      </c>
      <c r="U3567" s="15" t="n">
        <v>0.816496580927727</v>
      </c>
      <c r="V3567" s="15" t="n">
        <v>0.8685539504902855</v>
      </c>
      <c r="W3567" s="15" t="n">
        <v>0.799590058902111</v>
      </c>
      <c r="X3567" s="15" t="n">
        <v>0.7663560447348134</v>
      </c>
      <c r="Y3567" s="15" t="n">
        <v>0.8685539504902855</v>
      </c>
    </row>
    <row r="3568">
      <c r="B3568" s="8" t="s">
        <v>692</v>
      </c>
      <c r="C3568" s="19" t="n">
        <v>-1.1513389576266588</v>
      </c>
      <c r="D3568" s="19" t="n">
        <v>-1.2773327473170106</v>
      </c>
      <c r="E3568" s="19" t="n">
        <v>-1.105541596785133</v>
      </c>
      <c r="F3568" s="19" t="n">
        <v>-1.0834726777719228</v>
      </c>
      <c r="G3568" s="19" t="n">
        <v>-1.2247448713915887</v>
      </c>
      <c r="H3568" s="19" t="n">
        <v>-1.1513389576266588</v>
      </c>
      <c r="I3568" s="19" t="n">
        <v>-1.1513389576266588</v>
      </c>
      <c r="J3568" s="19" t="n">
        <v>-1.175139302786006</v>
      </c>
      <c r="K3568" s="19" t="n">
        <v>-1.175139302786006</v>
      </c>
      <c r="L3568" s="19" t="n">
        <v>-1.1513389576266588</v>
      </c>
      <c r="M3568" s="19" t="n">
        <v>-1.175139302786006</v>
      </c>
      <c r="N3568" s="19" t="n">
        <v>-1.0202040612204057</v>
      </c>
      <c r="O3568" s="19" t="n">
        <v>0.7337993857053422</v>
      </c>
      <c r="P3568" s="19" t="n">
        <v>0.8864052604279193</v>
      </c>
      <c r="Q3568" s="19" t="n">
        <v>-1.1281521496355318</v>
      </c>
      <c r="R3568" s="19" t="n">
        <v>-1.0202040612204057</v>
      </c>
      <c r="S3568" s="19" t="n">
        <v>0.9045340337332911</v>
      </c>
      <c r="T3568" s="19" t="n">
        <v>-1.2247448713915887</v>
      </c>
      <c r="U3568" s="19" t="n">
        <v>-1.2247448713915887</v>
      </c>
      <c r="V3568" s="19" t="n">
        <v>-1.1513389576266588</v>
      </c>
      <c r="W3568" s="19" t="n">
        <v>-1.2506408613597138</v>
      </c>
      <c r="X3568" s="19" t="n">
        <v>-1.3048765086025196</v>
      </c>
      <c r="Y3568" s="19" t="n">
        <v>-1.1513389576266588</v>
      </c>
    </row>
    <row r="3569">
      <c r="B3569" s="8" t="s">
        <v>693</v>
      </c>
      <c r="C3569" s="15" t="n">
        <v>-1.1513389576266588</v>
      </c>
      <c r="D3569" s="15" t="n">
        <v>-1.2773327473170106</v>
      </c>
      <c r="E3569" s="15" t="n">
        <v>-1.105541596785133</v>
      </c>
      <c r="F3569" s="15" t="n">
        <v>-1.0834726777719228</v>
      </c>
      <c r="G3569" s="15" t="n">
        <v>-1.2247448713915887</v>
      </c>
      <c r="H3569" s="15" t="n">
        <v>-1.1513389576266588</v>
      </c>
      <c r="I3569" s="15" t="n">
        <v>-1.1513389576266588</v>
      </c>
      <c r="J3569" s="15" t="n">
        <v>-1.175139302786006</v>
      </c>
      <c r="K3569" s="15" t="n">
        <v>-1.175139302786006</v>
      </c>
      <c r="L3569" s="15" t="n">
        <v>-1.1513389576266588</v>
      </c>
      <c r="M3569" s="15" t="n">
        <v>-1.175139302786006</v>
      </c>
      <c r="N3569" s="15" t="n">
        <v>-1.0202040612204057</v>
      </c>
      <c r="O3569" s="15" t="n">
        <v>0.7337993857053422</v>
      </c>
      <c r="P3569" s="15" t="n">
        <v>0.8864052604279193</v>
      </c>
      <c r="Q3569" s="15" t="n">
        <v>-1.1281521496355318</v>
      </c>
      <c r="R3569" s="15" t="n">
        <v>-1.0202040612204057</v>
      </c>
      <c r="S3569" s="15" t="n">
        <v>-1.1055415967851328</v>
      </c>
      <c r="T3569" s="15" t="n">
        <v>-1.2247448713915887</v>
      </c>
      <c r="U3569" s="15" t="n">
        <v>-1.2247448713915887</v>
      </c>
      <c r="V3569" s="15" t="n">
        <v>-1.1513389576266588</v>
      </c>
      <c r="W3569" s="15" t="n">
        <v>-1.2506408613597138</v>
      </c>
      <c r="X3569" s="15" t="n">
        <v>-1.3048765086025196</v>
      </c>
      <c r="Y3569" s="15" t="n">
        <v>-1.1513389576266588</v>
      </c>
    </row>
    <row r="3570">
      <c r="B3570" s="8" t="s">
        <v>694</v>
      </c>
      <c r="C3570" s="19" t="n">
        <v>0.8685539504902854</v>
      </c>
      <c r="D3570" s="19" t="n">
        <v>0.7828813612588127</v>
      </c>
      <c r="E3570" s="19" t="n">
        <v>0.9045340337332912</v>
      </c>
      <c r="F3570" s="19" t="n">
        <v>0.922958206990897</v>
      </c>
      <c r="G3570" s="19" t="n">
        <v>0.816496580927727</v>
      </c>
      <c r="H3570" s="19" t="n">
        <v>0.8685539504902854</v>
      </c>
      <c r="I3570" s="19" t="n">
        <v>0.8685539504902855</v>
      </c>
      <c r="J3570" s="19" t="n">
        <v>0.8509629433967628</v>
      </c>
      <c r="K3570" s="19" t="n">
        <v>0.8509629433967628</v>
      </c>
      <c r="L3570" s="19" t="n">
        <v>0.8685539504902855</v>
      </c>
      <c r="M3570" s="19" t="n">
        <v>0.8509629433967627</v>
      </c>
      <c r="N3570" s="19" t="n">
        <v>0.9801960588196064</v>
      </c>
      <c r="O3570" s="19" t="n">
        <v>0.7337993857053422</v>
      </c>
      <c r="P3570" s="19" t="n">
        <v>0.8864052604279193</v>
      </c>
      <c r="Q3570" s="19" t="n">
        <v>-1.1281521496355318</v>
      </c>
      <c r="R3570" s="19" t="n">
        <v>-1.0202040612204057</v>
      </c>
      <c r="S3570" s="19" t="n">
        <v>-1.1055415967851328</v>
      </c>
      <c r="T3570" s="19" t="n">
        <v>0.816496580927727</v>
      </c>
      <c r="U3570" s="19" t="n">
        <v>0.816496580927727</v>
      </c>
      <c r="V3570" s="19" t="n">
        <v>0.8685539504902855</v>
      </c>
      <c r="W3570" s="19" t="n">
        <v>0.799590058902111</v>
      </c>
      <c r="X3570" s="19" t="n">
        <v>0.7663560447348134</v>
      </c>
      <c r="Y3570" s="19" t="n">
        <v>0.8685539504902855</v>
      </c>
    </row>
    <row r="3571">
      <c r="B3571" s="8" t="s">
        <v>695</v>
      </c>
      <c r="C3571" s="15" t="n">
        <v>-1.1513389576266588</v>
      </c>
      <c r="D3571" s="15" t="n">
        <v>0.7828813612588127</v>
      </c>
      <c r="E3571" s="15" t="n">
        <v>-1.105541596785133</v>
      </c>
      <c r="F3571" s="15" t="n">
        <v>-1.0834726777719228</v>
      </c>
      <c r="G3571" s="15" t="n">
        <v>0.816496580927727</v>
      </c>
      <c r="H3571" s="15" t="n">
        <v>0.8685539504902854</v>
      </c>
      <c r="I3571" s="15" t="n">
        <v>0.8685539504902855</v>
      </c>
      <c r="J3571" s="15" t="n">
        <v>0.8509629433967628</v>
      </c>
      <c r="K3571" s="15" t="n">
        <v>0.8509629433967628</v>
      </c>
      <c r="L3571" s="15" t="n">
        <v>0.8685539504902855</v>
      </c>
      <c r="M3571" s="15" t="n">
        <v>0.8509629433967627</v>
      </c>
      <c r="N3571" s="15" t="n">
        <v>0.9801960588196064</v>
      </c>
      <c r="O3571" s="15" t="n">
        <v>0.7337993857053422</v>
      </c>
      <c r="P3571" s="15" t="n">
        <v>0.8864052604279193</v>
      </c>
      <c r="Q3571" s="15" t="n">
        <v>0.8864052604279192</v>
      </c>
      <c r="R3571" s="15" t="n">
        <v>0.9801960588196064</v>
      </c>
      <c r="S3571" s="15" t="n">
        <v>0.9045340337332911</v>
      </c>
      <c r="T3571" s="15" t="n">
        <v>0.816496580927727</v>
      </c>
      <c r="U3571" s="15" t="n">
        <v>0.816496580927727</v>
      </c>
      <c r="V3571" s="15" t="n">
        <v>0.8685539504902855</v>
      </c>
      <c r="W3571" s="15" t="n">
        <v>0.799590058902111</v>
      </c>
      <c r="X3571" s="15" t="n">
        <v>0.7663560447348134</v>
      </c>
      <c r="Y3571" s="15" t="n">
        <v>0.8685539504902855</v>
      </c>
    </row>
    <row r="3572">
      <c r="B3572" s="8" t="s">
        <v>696</v>
      </c>
      <c r="C3572" s="19" t="n">
        <v>-1.1513389576266588</v>
      </c>
      <c r="D3572" s="19" t="n">
        <v>-1.2773327473170106</v>
      </c>
      <c r="E3572" s="19" t="n">
        <v>-1.105541596785133</v>
      </c>
      <c r="F3572" s="19" t="n">
        <v>-1.0834726777719228</v>
      </c>
      <c r="G3572" s="19" t="n">
        <v>-1.2247448713915887</v>
      </c>
      <c r="H3572" s="19" t="n">
        <v>-1.1513389576266588</v>
      </c>
      <c r="I3572" s="19" t="n">
        <v>-1.1513389576266588</v>
      </c>
      <c r="J3572" s="19" t="n">
        <v>-1.175139302786006</v>
      </c>
      <c r="K3572" s="19" t="n">
        <v>-1.175139302786006</v>
      </c>
      <c r="L3572" s="19" t="n">
        <v>-1.1513389576266588</v>
      </c>
      <c r="M3572" s="19" t="n">
        <v>-1.175139302786006</v>
      </c>
      <c r="N3572" s="19" t="n">
        <v>-1.0202040612204057</v>
      </c>
      <c r="O3572" s="19" t="n">
        <v>-1.3627702877384948</v>
      </c>
      <c r="P3572" s="19" t="n">
        <v>-1.1281521496355318</v>
      </c>
      <c r="Q3572" s="19" t="n">
        <v>-1.1281521496355318</v>
      </c>
      <c r="R3572" s="19" t="n">
        <v>-1.0202040612204057</v>
      </c>
      <c r="S3572" s="19" t="n">
        <v>-1.1055415967851328</v>
      </c>
      <c r="T3572" s="19" t="n">
        <v>-1.2247448713915887</v>
      </c>
      <c r="U3572" s="19" t="n">
        <v>-1.2247448713915887</v>
      </c>
      <c r="V3572" s="19" t="n">
        <v>-1.1513389576266588</v>
      </c>
      <c r="W3572" s="19" t="n">
        <v>-1.2506408613597138</v>
      </c>
      <c r="X3572" s="19" t="n">
        <v>-1.3048765086025196</v>
      </c>
      <c r="Y3572" s="19" t="n">
        <v>-1.1513389576266588</v>
      </c>
    </row>
    <row r="3573">
      <c r="B3573" s="8" t="s">
        <v>697</v>
      </c>
      <c r="C3573" s="15" t="n">
        <v>0.8685539504902854</v>
      </c>
      <c r="D3573" s="15" t="n">
        <v>0.7828813612588127</v>
      </c>
      <c r="E3573" s="15" t="n">
        <v>0.9045340337332912</v>
      </c>
      <c r="F3573" s="15" t="n">
        <v>0.922958206990897</v>
      </c>
      <c r="G3573" s="15" t="n">
        <v>0.816496580927727</v>
      </c>
      <c r="H3573" s="15" t="n">
        <v>0.8685539504902854</v>
      </c>
      <c r="I3573" s="15" t="n">
        <v>0.8685539504902855</v>
      </c>
      <c r="J3573" s="15" t="n">
        <v>0.8509629433967628</v>
      </c>
      <c r="K3573" s="15" t="n">
        <v>0.8509629433967628</v>
      </c>
      <c r="L3573" s="15" t="n">
        <v>0.8685539504902855</v>
      </c>
      <c r="M3573" s="15" t="n">
        <v>0.8509629433967627</v>
      </c>
      <c r="N3573" s="15" t="n">
        <v>0.9801960588196064</v>
      </c>
      <c r="O3573" s="15" t="n">
        <v>0.7337993857053422</v>
      </c>
      <c r="P3573" s="15" t="n">
        <v>0.8864052604279193</v>
      </c>
      <c r="Q3573" s="15" t="n">
        <v>0.8864052604279192</v>
      </c>
      <c r="R3573" s="15" t="n">
        <v>0.9801960588196064</v>
      </c>
      <c r="S3573" s="15" t="n">
        <v>0.9045340337332911</v>
      </c>
      <c r="T3573" s="15" t="n">
        <v>0.816496580927727</v>
      </c>
      <c r="U3573" s="15" t="n">
        <v>0.816496580927727</v>
      </c>
      <c r="V3573" s="15" t="n">
        <v>0.8685539504902855</v>
      </c>
      <c r="W3573" s="15" t="n">
        <v>0.799590058902111</v>
      </c>
      <c r="X3573" s="15" t="n">
        <v>0.7663560447348134</v>
      </c>
      <c r="Y3573" s="15" t="n">
        <v>0.8685539504902855</v>
      </c>
    </row>
    <row r="3574">
      <c r="B3574" s="8" t="s">
        <v>698</v>
      </c>
      <c r="C3574" s="19" t="n">
        <v>-1.1513389576266588</v>
      </c>
      <c r="D3574" s="19" t="n">
        <v>-1.2773327473170106</v>
      </c>
      <c r="E3574" s="19" t="n">
        <v>-1.105541596785133</v>
      </c>
      <c r="F3574" s="19" t="n">
        <v>-1.0834726777719228</v>
      </c>
      <c r="G3574" s="19" t="n">
        <v>-1.2247448713915887</v>
      </c>
      <c r="H3574" s="19" t="n">
        <v>0.8685539504902854</v>
      </c>
      <c r="I3574" s="19" t="n">
        <v>0.8685539504902855</v>
      </c>
      <c r="J3574" s="19" t="n">
        <v>0.8509629433967628</v>
      </c>
      <c r="K3574" s="19" t="n">
        <v>0.8509629433967628</v>
      </c>
      <c r="L3574" s="19" t="n">
        <v>0.8685539504902855</v>
      </c>
      <c r="M3574" s="19" t="n">
        <v>0.8509629433967627</v>
      </c>
      <c r="N3574" s="19" t="n">
        <v>0.9801960588196064</v>
      </c>
      <c r="O3574" s="19" t="n">
        <v>0.7337993857053422</v>
      </c>
      <c r="P3574" s="19" t="n">
        <v>0.8864052604279193</v>
      </c>
      <c r="Q3574" s="19" t="n">
        <v>0.8864052604279192</v>
      </c>
      <c r="R3574" s="19" t="n">
        <v>0.9801960588196064</v>
      </c>
      <c r="S3574" s="19" t="n">
        <v>0.9045340337332911</v>
      </c>
      <c r="T3574" s="19" t="n">
        <v>0.816496580927727</v>
      </c>
      <c r="U3574" s="19" t="n">
        <v>0.816496580927727</v>
      </c>
      <c r="V3574" s="19" t="n">
        <v>0.8685539504902855</v>
      </c>
      <c r="W3574" s="19" t="n">
        <v>0.799590058902111</v>
      </c>
      <c r="X3574" s="19" t="n">
        <v>0.7663560447348134</v>
      </c>
      <c r="Y3574" s="19" t="n">
        <v>0.8685539504902855</v>
      </c>
    </row>
    <row r="3575">
      <c r="B3575" s="8" t="s">
        <v>699</v>
      </c>
      <c r="C3575" s="15" t="n">
        <v>-1.1513389576266588</v>
      </c>
      <c r="D3575" s="15" t="n">
        <v>0.7828813612588127</v>
      </c>
      <c r="E3575" s="15" t="n">
        <v>-1.105541596785133</v>
      </c>
      <c r="F3575" s="15" t="n">
        <v>-1.0834726777719228</v>
      </c>
      <c r="G3575" s="15" t="n">
        <v>0.816496580927727</v>
      </c>
      <c r="H3575" s="15" t="n">
        <v>-1.1513389576266588</v>
      </c>
      <c r="I3575" s="15" t="n">
        <v>0.8685539504902855</v>
      </c>
      <c r="J3575" s="15" t="n">
        <v>0.8509629433967628</v>
      </c>
      <c r="K3575" s="15" t="n">
        <v>0.8509629433967628</v>
      </c>
      <c r="L3575" s="15" t="n">
        <v>0.8685539504902855</v>
      </c>
      <c r="M3575" s="15" t="n">
        <v>0.8509629433967627</v>
      </c>
      <c r="N3575" s="15" t="n">
        <v>0.9801960588196064</v>
      </c>
      <c r="O3575" s="15" t="n">
        <v>0.7337993857053422</v>
      </c>
      <c r="P3575" s="15" t="n">
        <v>0.8864052604279193</v>
      </c>
      <c r="Q3575" s="15" t="n">
        <v>0.8864052604279192</v>
      </c>
      <c r="R3575" s="15" t="n">
        <v>0.9801960588196064</v>
      </c>
      <c r="S3575" s="15" t="n">
        <v>0.9045340337332911</v>
      </c>
      <c r="T3575" s="15" t="n">
        <v>0.816496580927727</v>
      </c>
      <c r="U3575" s="15" t="n">
        <v>0.816496580927727</v>
      </c>
      <c r="V3575" s="15" t="n">
        <v>0.8685539504902855</v>
      </c>
      <c r="W3575" s="15" t="n">
        <v>0.799590058902111</v>
      </c>
      <c r="X3575" s="15" t="n">
        <v>0.7663560447348134</v>
      </c>
      <c r="Y3575" s="15" t="n">
        <v>0.8685539504902855</v>
      </c>
    </row>
    <row r="3576">
      <c r="B3576" s="8" t="s">
        <v>700</v>
      </c>
      <c r="C3576" s="19" t="n">
        <v>0.8685539504902854</v>
      </c>
      <c r="D3576" s="19" t="n">
        <v>0.7828813612588127</v>
      </c>
      <c r="E3576" s="19" t="n">
        <v>-1.105541596785133</v>
      </c>
      <c r="F3576" s="19" t="n">
        <v>-1.0834726777719228</v>
      </c>
      <c r="G3576" s="19" t="n">
        <v>0.816496580927727</v>
      </c>
      <c r="H3576" s="19" t="n">
        <v>-1.1513389576266588</v>
      </c>
      <c r="I3576" s="19" t="n">
        <v>-1.1513389576266588</v>
      </c>
      <c r="J3576" s="19" t="n">
        <v>-1.175139302786006</v>
      </c>
      <c r="K3576" s="19" t="n">
        <v>-1.175139302786006</v>
      </c>
      <c r="L3576" s="19" t="n">
        <v>-1.1513389576266588</v>
      </c>
      <c r="M3576" s="19" t="n">
        <v>-1.175139302786006</v>
      </c>
      <c r="N3576" s="19" t="n">
        <v>-1.0202040612204057</v>
      </c>
      <c r="O3576" s="19" t="n">
        <v>-1.3627702877384948</v>
      </c>
      <c r="P3576" s="19" t="n">
        <v>-1.1281521496355318</v>
      </c>
      <c r="Q3576" s="19" t="n">
        <v>-1.1281521496355318</v>
      </c>
      <c r="R3576" s="19" t="n">
        <v>-1.0202040612204057</v>
      </c>
      <c r="S3576" s="19" t="n">
        <v>-1.1055415967851328</v>
      </c>
      <c r="T3576" s="19" t="n">
        <v>-1.2247448713915887</v>
      </c>
      <c r="U3576" s="19" t="n">
        <v>-1.2247448713915887</v>
      </c>
      <c r="V3576" s="19" t="n">
        <v>-1.1513389576266588</v>
      </c>
      <c r="W3576" s="19" t="n">
        <v>-1.2506408613597138</v>
      </c>
      <c r="X3576" s="19" t="n">
        <v>-1.3048765086025196</v>
      </c>
      <c r="Y3576" s="19" t="n">
        <v>-1.1513389576266588</v>
      </c>
    </row>
    <row r="3577">
      <c r="B3577" s="8" t="s">
        <v>701</v>
      </c>
      <c r="C3577" s="15" t="n">
        <v>0.8685539504902854</v>
      </c>
      <c r="D3577" s="15" t="n">
        <v>0.7828813612588127</v>
      </c>
      <c r="E3577" s="15" t="n">
        <v>0.9045340337332912</v>
      </c>
      <c r="F3577" s="15" t="n">
        <v>0.922958206990897</v>
      </c>
      <c r="G3577" s="15" t="n">
        <v>0.816496580927727</v>
      </c>
      <c r="H3577" s="15" t="n">
        <v>0.8685539504902854</v>
      </c>
      <c r="I3577" s="15" t="n">
        <v>0.8685539504902855</v>
      </c>
      <c r="J3577" s="15" t="n">
        <v>0.8509629433967628</v>
      </c>
      <c r="K3577" s="15" t="n">
        <v>0.8509629433967628</v>
      </c>
      <c r="L3577" s="15" t="n">
        <v>0.8685539504902855</v>
      </c>
      <c r="M3577" s="15" t="n">
        <v>0.8509629433967627</v>
      </c>
      <c r="N3577" s="15" t="n">
        <v>0.9801960588196064</v>
      </c>
      <c r="O3577" s="15" t="n">
        <v>0.7337993857053422</v>
      </c>
      <c r="P3577" s="15" t="n">
        <v>0.8864052604279193</v>
      </c>
      <c r="Q3577" s="15" t="n">
        <v>0.8864052604279192</v>
      </c>
      <c r="R3577" s="15" t="n">
        <v>0.9801960588196064</v>
      </c>
      <c r="S3577" s="15" t="n">
        <v>0.9045340337332911</v>
      </c>
      <c r="T3577" s="15" t="n">
        <v>0.816496580927727</v>
      </c>
      <c r="U3577" s="15" t="n">
        <v>0.816496580927727</v>
      </c>
      <c r="V3577" s="15" t="n">
        <v>0.8685539504902855</v>
      </c>
      <c r="W3577" s="15" t="n">
        <v>0.799590058902111</v>
      </c>
      <c r="X3577" s="15" t="n">
        <v>0.7663560447348134</v>
      </c>
      <c r="Y3577" s="15" t="n">
        <v>0.8685539504902855</v>
      </c>
    </row>
    <row r="3578">
      <c r="B3578" s="8" t="s">
        <v>702</v>
      </c>
      <c r="C3578" s="19" t="n">
        <v>-1.1513389576266588</v>
      </c>
      <c r="D3578" s="19" t="n">
        <v>-1.2773327473170106</v>
      </c>
      <c r="E3578" s="19" t="n">
        <v>-1.105541596785133</v>
      </c>
      <c r="F3578" s="19" t="n">
        <v>-1.0834726777719228</v>
      </c>
      <c r="G3578" s="19" t="n">
        <v>-1.2247448713915887</v>
      </c>
      <c r="H3578" s="19" t="n">
        <v>-1.1513389576266588</v>
      </c>
      <c r="I3578" s="19" t="n">
        <v>-1.1513389576266588</v>
      </c>
      <c r="J3578" s="19" t="n">
        <v>-1.175139302786006</v>
      </c>
      <c r="K3578" s="19" t="n">
        <v>-1.175139302786006</v>
      </c>
      <c r="L3578" s="19" t="n">
        <v>-1.1513389576266588</v>
      </c>
      <c r="M3578" s="19" t="n">
        <v>-1.175139302786006</v>
      </c>
      <c r="N3578" s="19" t="n">
        <v>-1.0202040612204057</v>
      </c>
      <c r="O3578" s="19" t="n">
        <v>-1.3627702877384948</v>
      </c>
      <c r="P3578" s="19" t="n">
        <v>-1.1281521496355318</v>
      </c>
      <c r="Q3578" s="19" t="n">
        <v>-1.1281521496355318</v>
      </c>
      <c r="R3578" s="19" t="n">
        <v>-1.0202040612204057</v>
      </c>
      <c r="S3578" s="19" t="n">
        <v>-1.1055415967851328</v>
      </c>
      <c r="T3578" s="19" t="n">
        <v>-1.2247448713915887</v>
      </c>
      <c r="U3578" s="19" t="n">
        <v>-1.2247448713915887</v>
      </c>
      <c r="V3578" s="19" t="n">
        <v>-1.1513389576266588</v>
      </c>
      <c r="W3578" s="19" t="n">
        <v>-1.2506408613597138</v>
      </c>
      <c r="X3578" s="19" t="n">
        <v>-1.3048765086025196</v>
      </c>
      <c r="Y3578" s="19" t="n">
        <v>-1.1513389576266588</v>
      </c>
    </row>
    <row r="3579">
      <c r="B3579" s="8" t="s">
        <v>703</v>
      </c>
      <c r="C3579" s="15" t="n">
        <v>0.8685539504902854</v>
      </c>
      <c r="D3579" s="15" t="n">
        <v>-1.2773327473170106</v>
      </c>
      <c r="E3579" s="15" t="n">
        <v>0.9045340337332912</v>
      </c>
      <c r="F3579" s="15" t="n">
        <v>-1.0834726777719228</v>
      </c>
      <c r="G3579" s="15" t="n">
        <v>0.816496580927727</v>
      </c>
      <c r="H3579" s="15" t="n">
        <v>0.8685539504902854</v>
      </c>
      <c r="I3579" s="15" t="n">
        <v>-1.1513389576266588</v>
      </c>
      <c r="J3579" s="15" t="n">
        <v>-1.175139302786006</v>
      </c>
      <c r="K3579" s="15" t="n">
        <v>-1.175139302786006</v>
      </c>
      <c r="L3579" s="15" t="n">
        <v>-1.1513389576266588</v>
      </c>
      <c r="M3579" s="15" t="n">
        <v>-1.175139302786006</v>
      </c>
      <c r="N3579" s="15" t="n">
        <v>-1.0202040612204057</v>
      </c>
      <c r="O3579" s="15" t="n">
        <v>-1.3627702877384948</v>
      </c>
      <c r="P3579" s="15" t="n">
        <v>-1.1281521496355318</v>
      </c>
      <c r="Q3579" s="15" t="n">
        <v>-1.1281521496355318</v>
      </c>
      <c r="R3579" s="15" t="n">
        <v>-1.0202040612204057</v>
      </c>
      <c r="S3579" s="15" t="n">
        <v>-1.1055415967851328</v>
      </c>
      <c r="T3579" s="15" t="n">
        <v>-1.2247448713915887</v>
      </c>
      <c r="U3579" s="15" t="n">
        <v>-1.2247448713915887</v>
      </c>
      <c r="V3579" s="15" t="n">
        <v>-1.1513389576266588</v>
      </c>
      <c r="W3579" s="15" t="n">
        <v>-1.2506408613597138</v>
      </c>
      <c r="X3579" s="15" t="n">
        <v>-1.3048765086025196</v>
      </c>
      <c r="Y3579" s="15" t="n">
        <v>-1.1513389576266588</v>
      </c>
    </row>
    <row r="3580">
      <c r="B3580" s="8" t="s">
        <v>704</v>
      </c>
      <c r="C3580" s="19" t="n">
        <v>0.8685539504902854</v>
      </c>
      <c r="D3580" s="19" t="n">
        <v>0.7828813612588127</v>
      </c>
      <c r="E3580" s="19" t="n">
        <v>0.9045340337332912</v>
      </c>
      <c r="F3580" s="19" t="n">
        <v>0.922958206990897</v>
      </c>
      <c r="G3580" s="19" t="n">
        <v>0.816496580927727</v>
      </c>
      <c r="H3580" s="19" t="n">
        <v>0.8685539504902854</v>
      </c>
      <c r="I3580" s="19" t="n">
        <v>0.8685539504902855</v>
      </c>
      <c r="J3580" s="19" t="n">
        <v>0.8509629433967628</v>
      </c>
      <c r="K3580" s="19" t="n">
        <v>0.8509629433967628</v>
      </c>
      <c r="L3580" s="19" t="n">
        <v>0.8685539504902855</v>
      </c>
      <c r="M3580" s="19" t="n">
        <v>0.8509629433967627</v>
      </c>
      <c r="N3580" s="19" t="n">
        <v>0.9801960588196064</v>
      </c>
      <c r="O3580" s="19" t="n">
        <v>0.7337993857053422</v>
      </c>
      <c r="P3580" s="19" t="n">
        <v>0.8864052604279193</v>
      </c>
      <c r="Q3580" s="19" t="n">
        <v>0.8864052604279192</v>
      </c>
      <c r="R3580" s="19" t="n">
        <v>0.9801960588196064</v>
      </c>
      <c r="S3580" s="19" t="n">
        <v>0.9045340337332911</v>
      </c>
      <c r="T3580" s="19" t="n">
        <v>0.816496580927727</v>
      </c>
      <c r="U3580" s="19" t="n">
        <v>0.816496580927727</v>
      </c>
      <c r="V3580" s="19" t="n">
        <v>0.8685539504902855</v>
      </c>
      <c r="W3580" s="19" t="n">
        <v>0.799590058902111</v>
      </c>
      <c r="X3580" s="19" t="n">
        <v>0.7663560447348134</v>
      </c>
      <c r="Y3580" s="19" t="n">
        <v>0.8685539504902855</v>
      </c>
    </row>
    <row r="3581">
      <c r="B3581" s="8" t="s">
        <v>705</v>
      </c>
      <c r="C3581" s="15" t="n">
        <v>-1.1513389576266588</v>
      </c>
      <c r="D3581" s="15" t="n">
        <v>0.7828813612588127</v>
      </c>
      <c r="E3581" s="15" t="n">
        <v>-1.105541596785133</v>
      </c>
      <c r="F3581" s="15" t="n">
        <v>0.922958206990897</v>
      </c>
      <c r="G3581" s="15" t="n">
        <v>-1.2247448713915887</v>
      </c>
      <c r="H3581" s="15" t="n">
        <v>-1.1513389576266588</v>
      </c>
      <c r="I3581" s="15" t="n">
        <v>0.8685539504902855</v>
      </c>
      <c r="J3581" s="15" t="n">
        <v>0.8509629433967628</v>
      </c>
      <c r="K3581" s="15" t="n">
        <v>0.8509629433967628</v>
      </c>
      <c r="L3581" s="15" t="n">
        <v>0.8685539504902855</v>
      </c>
      <c r="M3581" s="15" t="n">
        <v>0.8509629433967627</v>
      </c>
      <c r="N3581" s="15" t="n">
        <v>0.9801960588196064</v>
      </c>
      <c r="O3581" s="15" t="n">
        <v>0.7337993857053422</v>
      </c>
      <c r="P3581" s="15" t="n">
        <v>0.8864052604279193</v>
      </c>
      <c r="Q3581" s="15" t="n">
        <v>0.8864052604279192</v>
      </c>
      <c r="R3581" s="15" t="n">
        <v>0.9801960588196064</v>
      </c>
      <c r="S3581" s="15" t="n">
        <v>0.9045340337332911</v>
      </c>
      <c r="T3581" s="15" t="n">
        <v>0.816496580927727</v>
      </c>
      <c r="U3581" s="15" t="n">
        <v>0.816496580927727</v>
      </c>
      <c r="V3581" s="15" t="n">
        <v>0.8685539504902855</v>
      </c>
      <c r="W3581" s="15" t="n">
        <v>0.799590058902111</v>
      </c>
      <c r="X3581" s="15" t="n">
        <v>0.7663560447348134</v>
      </c>
      <c r="Y3581" s="15" t="n">
        <v>0.8685539504902855</v>
      </c>
    </row>
    <row r="3582">
      <c r="B3582" s="8" t="s">
        <v>706</v>
      </c>
      <c r="C3582" s="19" t="n">
        <v>-1.1513389576266588</v>
      </c>
      <c r="D3582" s="19" t="n">
        <v>-1.2773327473170106</v>
      </c>
      <c r="E3582" s="19" t="n">
        <v>-1.105541596785133</v>
      </c>
      <c r="F3582" s="19" t="n">
        <v>-1.0834726777719228</v>
      </c>
      <c r="G3582" s="19" t="n">
        <v>-1.2247448713915887</v>
      </c>
      <c r="H3582" s="19" t="n">
        <v>-1.1513389576266588</v>
      </c>
      <c r="I3582" s="19" t="n">
        <v>-1.1513389576266588</v>
      </c>
      <c r="J3582" s="19" t="n">
        <v>-1.175139302786006</v>
      </c>
      <c r="K3582" s="19" t="n">
        <v>-1.175139302786006</v>
      </c>
      <c r="L3582" s="19" t="n">
        <v>-1.1513389576266588</v>
      </c>
      <c r="M3582" s="19" t="n">
        <v>-1.175139302786006</v>
      </c>
      <c r="N3582" s="19" t="n">
        <v>-1.0202040612204057</v>
      </c>
      <c r="O3582" s="19" t="n">
        <v>-1.3627702877384948</v>
      </c>
      <c r="P3582" s="19" t="n">
        <v>-1.1281521496355318</v>
      </c>
      <c r="Q3582" s="19" t="n">
        <v>-1.1281521496355318</v>
      </c>
      <c r="R3582" s="19" t="n">
        <v>-1.0202040612204057</v>
      </c>
      <c r="S3582" s="19" t="n">
        <v>-1.1055415967851328</v>
      </c>
      <c r="T3582" s="19" t="n">
        <v>-1.2247448713915887</v>
      </c>
      <c r="U3582" s="19" t="n">
        <v>-1.2247448713915887</v>
      </c>
      <c r="V3582" s="19" t="n">
        <v>-1.1513389576266588</v>
      </c>
      <c r="W3582" s="19" t="n">
        <v>-1.2506408613597138</v>
      </c>
      <c r="X3582" s="19" t="n">
        <v>-1.3048765086025196</v>
      </c>
      <c r="Y3582" s="19" t="n">
        <v>-1.1513389576266588</v>
      </c>
    </row>
    <row r="3583">
      <c r="B3583" s="8" t="s">
        <v>707</v>
      </c>
      <c r="C3583" s="15" t="n">
        <v>0.8685539504902854</v>
      </c>
      <c r="D3583" s="15" t="n">
        <v>0.7828813612588127</v>
      </c>
      <c r="E3583" s="15" t="n">
        <v>0.9045340337332912</v>
      </c>
      <c r="F3583" s="15" t="n">
        <v>0.922958206990897</v>
      </c>
      <c r="G3583" s="15" t="n">
        <v>0.816496580927727</v>
      </c>
      <c r="H3583" s="15" t="n">
        <v>0.8685539504902854</v>
      </c>
      <c r="I3583" s="15" t="n">
        <v>0.8685539504902855</v>
      </c>
      <c r="J3583" s="15" t="n">
        <v>0.8509629433967628</v>
      </c>
      <c r="K3583" s="15" t="n">
        <v>0.8509629433967628</v>
      </c>
      <c r="L3583" s="15" t="n">
        <v>0.8685539504902855</v>
      </c>
      <c r="M3583" s="15" t="n">
        <v>0.8509629433967627</v>
      </c>
      <c r="N3583" s="15" t="n">
        <v>0.9801960588196064</v>
      </c>
      <c r="O3583" s="15" t="n">
        <v>0.7337993857053422</v>
      </c>
      <c r="P3583" s="15" t="n">
        <v>0.8864052604279193</v>
      </c>
      <c r="Q3583" s="15" t="n">
        <v>0.8864052604279192</v>
      </c>
      <c r="R3583" s="15" t="n">
        <v>0.9801960588196064</v>
      </c>
      <c r="S3583" s="15" t="n">
        <v>0.9045340337332911</v>
      </c>
      <c r="T3583" s="15" t="n">
        <v>0.816496580927727</v>
      </c>
      <c r="U3583" s="15" t="n">
        <v>0.816496580927727</v>
      </c>
      <c r="V3583" s="15" t="n">
        <v>0.8685539504902855</v>
      </c>
      <c r="W3583" s="15" t="n">
        <v>0.799590058902111</v>
      </c>
      <c r="X3583" s="15" t="n">
        <v>0.7663560447348134</v>
      </c>
      <c r="Y3583" s="15" t="n">
        <v>0.8685539504902855</v>
      </c>
    </row>
    <row r="3584">
      <c r="B3584" s="8" t="s">
        <v>708</v>
      </c>
      <c r="C3584" s="19" t="n">
        <v>0.8685539504902854</v>
      </c>
      <c r="D3584" s="19" t="n">
        <v>-1.2773327473170106</v>
      </c>
      <c r="E3584" s="19" t="n">
        <v>0.9045340337332912</v>
      </c>
      <c r="F3584" s="19" t="n">
        <v>0.922958206990897</v>
      </c>
      <c r="G3584" s="19" t="n">
        <v>-1.2247448713915887</v>
      </c>
      <c r="H3584" s="19" t="n">
        <v>0.8685539504902854</v>
      </c>
      <c r="I3584" s="19" t="n">
        <v>-1.1513389576266588</v>
      </c>
      <c r="J3584" s="19" t="n">
        <v>-1.175139302786006</v>
      </c>
      <c r="K3584" s="19" t="n">
        <v>-1.175139302786006</v>
      </c>
      <c r="L3584" s="19" t="n">
        <v>-1.1513389576266588</v>
      </c>
      <c r="M3584" s="19" t="n">
        <v>-1.175139302786006</v>
      </c>
      <c r="N3584" s="19" t="n">
        <v>-1.0202040612204057</v>
      </c>
      <c r="O3584" s="19" t="n">
        <v>-1.3627702877384948</v>
      </c>
      <c r="P3584" s="19" t="n">
        <v>-1.1281521496355318</v>
      </c>
      <c r="Q3584" s="19" t="n">
        <v>-1.1281521496355318</v>
      </c>
      <c r="R3584" s="19" t="n">
        <v>-1.0202040612204057</v>
      </c>
      <c r="S3584" s="19" t="n">
        <v>-1.1055415967851328</v>
      </c>
      <c r="T3584" s="19" t="n">
        <v>-1.2247448713915887</v>
      </c>
      <c r="U3584" s="19" t="n">
        <v>-1.2247448713915887</v>
      </c>
      <c r="V3584" s="19" t="n">
        <v>-1.1513389576266588</v>
      </c>
      <c r="W3584" s="19" t="n">
        <v>-1.2506408613597138</v>
      </c>
      <c r="X3584" s="19" t="n">
        <v>-1.3048765086025196</v>
      </c>
      <c r="Y3584" s="19" t="n">
        <v>-1.1513389576266588</v>
      </c>
    </row>
    <row r="3585">
      <c r="B3585" s="8" t="s">
        <v>709</v>
      </c>
      <c r="C3585" s="15" t="n">
        <v>-1.1513389576266588</v>
      </c>
      <c r="D3585" s="15" t="n">
        <v>0.7828813612588127</v>
      </c>
      <c r="E3585" s="15" t="n">
        <v>-1.105541596785133</v>
      </c>
      <c r="F3585" s="15" t="n">
        <v>0.922958206990897</v>
      </c>
      <c r="G3585" s="15" t="n">
        <v>-1.2247448713915887</v>
      </c>
      <c r="H3585" s="15" t="n">
        <v>0.8685539504902854</v>
      </c>
      <c r="I3585" s="15" t="n">
        <v>0.8685539504902855</v>
      </c>
      <c r="J3585" s="15" t="n">
        <v>0.8509629433967628</v>
      </c>
      <c r="K3585" s="15" t="n">
        <v>0.8509629433967628</v>
      </c>
      <c r="L3585" s="15" t="n">
        <v>0.8685539504902855</v>
      </c>
      <c r="M3585" s="15" t="n">
        <v>0.8509629433967627</v>
      </c>
      <c r="N3585" s="15" t="n">
        <v>0.9801960588196064</v>
      </c>
      <c r="O3585" s="15" t="n">
        <v>0.7337993857053422</v>
      </c>
      <c r="P3585" s="15" t="n">
        <v>0.8864052604279193</v>
      </c>
      <c r="Q3585" s="15" t="n">
        <v>0.8864052604279192</v>
      </c>
      <c r="R3585" s="15" t="n">
        <v>0.9801960588196064</v>
      </c>
      <c r="S3585" s="15" t="n">
        <v>0.9045340337332911</v>
      </c>
      <c r="T3585" s="15" t="n">
        <v>0.816496580927727</v>
      </c>
      <c r="U3585" s="15" t="n">
        <v>0.816496580927727</v>
      </c>
      <c r="V3585" s="15" t="n">
        <v>0.8685539504902855</v>
      </c>
      <c r="W3585" s="15" t="n">
        <v>0.799590058902111</v>
      </c>
      <c r="X3585" s="15" t="n">
        <v>0.7663560447348134</v>
      </c>
      <c r="Y3585" s="15" t="n">
        <v>0.8685539504902855</v>
      </c>
    </row>
    <row r="3586">
      <c r="B3586" s="8" t="s">
        <v>710</v>
      </c>
      <c r="C3586" s="19" t="n">
        <v>-1.1513389576266588</v>
      </c>
      <c r="D3586" s="19" t="n">
        <v>-1.2773327473170106</v>
      </c>
      <c r="E3586" s="19" t="n">
        <v>-1.105541596785133</v>
      </c>
      <c r="F3586" s="19" t="n">
        <v>-1.0834726777719228</v>
      </c>
      <c r="G3586" s="19" t="n">
        <v>-1.2247448713915887</v>
      </c>
      <c r="H3586" s="19" t="n">
        <v>-1.1513389576266588</v>
      </c>
      <c r="I3586" s="19" t="n">
        <v>-1.1513389576266588</v>
      </c>
      <c r="J3586" s="19" t="n">
        <v>-1.175139302786006</v>
      </c>
      <c r="K3586" s="19" t="n">
        <v>-1.175139302786006</v>
      </c>
      <c r="L3586" s="19" t="n">
        <v>-1.1513389576266588</v>
      </c>
      <c r="M3586" s="19" t="n">
        <v>-1.175139302786006</v>
      </c>
      <c r="N3586" s="19" t="n">
        <v>-1.0202040612204057</v>
      </c>
      <c r="O3586" s="19" t="n">
        <v>-1.3627702877384948</v>
      </c>
      <c r="P3586" s="19" t="n">
        <v>-1.1281521496355318</v>
      </c>
      <c r="Q3586" s="19" t="n">
        <v>-1.1281521496355318</v>
      </c>
      <c r="R3586" s="19" t="n">
        <v>-1.0202040612204057</v>
      </c>
      <c r="S3586" s="19" t="n">
        <v>-1.1055415967851328</v>
      </c>
      <c r="T3586" s="19" t="n">
        <v>-1.2247448713915887</v>
      </c>
      <c r="U3586" s="19" t="n">
        <v>-1.2247448713915887</v>
      </c>
      <c r="V3586" s="19" t="n">
        <v>-1.1513389576266588</v>
      </c>
      <c r="W3586" s="19" t="n">
        <v>-1.2506408613597138</v>
      </c>
      <c r="X3586" s="19" t="n">
        <v>-1.3048765086025196</v>
      </c>
      <c r="Y3586" s="19" t="n">
        <v>-1.1513389576266588</v>
      </c>
    </row>
    <row r="3587">
      <c r="B3587" s="8" t="s">
        <v>711</v>
      </c>
      <c r="C3587" s="15" t="n">
        <v>0.8685539504902854</v>
      </c>
      <c r="D3587" s="15" t="n">
        <v>0.7828813612588127</v>
      </c>
      <c r="E3587" s="15" t="n">
        <v>0.9045340337332912</v>
      </c>
      <c r="F3587" s="15" t="n">
        <v>0.922958206990897</v>
      </c>
      <c r="G3587" s="15" t="n">
        <v>0.816496580927727</v>
      </c>
      <c r="H3587" s="15" t="n">
        <v>0.8685539504902854</v>
      </c>
      <c r="I3587" s="15" t="n">
        <v>0.8685539504902855</v>
      </c>
      <c r="J3587" s="15" t="n">
        <v>0.8509629433967628</v>
      </c>
      <c r="K3587" s="15" t="n">
        <v>0.8509629433967628</v>
      </c>
      <c r="L3587" s="15" t="n">
        <v>0.8685539504902855</v>
      </c>
      <c r="M3587" s="15" t="n">
        <v>0.8509629433967627</v>
      </c>
      <c r="N3587" s="15" t="n">
        <v>0.9801960588196064</v>
      </c>
      <c r="O3587" s="15" t="n">
        <v>0.7337993857053422</v>
      </c>
      <c r="P3587" s="15" t="n">
        <v>0.8864052604279193</v>
      </c>
      <c r="Q3587" s="15" t="n">
        <v>0.8864052604279192</v>
      </c>
      <c r="R3587" s="15" t="n">
        <v>0.9801960588196064</v>
      </c>
      <c r="S3587" s="15" t="n">
        <v>0.9045340337332911</v>
      </c>
      <c r="T3587" s="15" t="n">
        <v>0.816496580927727</v>
      </c>
      <c r="U3587" s="15" t="n">
        <v>0.816496580927727</v>
      </c>
      <c r="V3587" s="15" t="n">
        <v>0.8685539504902855</v>
      </c>
      <c r="W3587" s="15" t="n">
        <v>0.799590058902111</v>
      </c>
      <c r="X3587" s="15" t="n">
        <v>0.7663560447348134</v>
      </c>
      <c r="Y3587" s="15" t="n">
        <v>0.8685539504902855</v>
      </c>
    </row>
    <row r="3588">
      <c r="B3588" s="8" t="s">
        <v>712</v>
      </c>
      <c r="C3588" s="19" t="n">
        <v>0.8685539504902854</v>
      </c>
      <c r="D3588" s="19" t="n">
        <v>0.7828813612588127</v>
      </c>
      <c r="E3588" s="19" t="n">
        <v>0.9045340337332912</v>
      </c>
      <c r="F3588" s="19" t="n">
        <v>0.922958206990897</v>
      </c>
      <c r="G3588" s="19" t="n">
        <v>0.816496580927727</v>
      </c>
      <c r="H3588" s="19" t="n">
        <v>0.8685539504902854</v>
      </c>
      <c r="I3588" s="19" t="n">
        <v>0.8685539504902855</v>
      </c>
      <c r="J3588" s="19" t="n">
        <v>0.8509629433967628</v>
      </c>
      <c r="K3588" s="19" t="n">
        <v>0.8509629433967628</v>
      </c>
      <c r="L3588" s="19" t="n">
        <v>0.8685539504902855</v>
      </c>
      <c r="M3588" s="19" t="n">
        <v>0.8509629433967627</v>
      </c>
      <c r="N3588" s="19" t="n">
        <v>0.9801960588196064</v>
      </c>
      <c r="O3588" s="19" t="n">
        <v>0.7337993857053422</v>
      </c>
      <c r="P3588" s="19" t="n">
        <v>0.8864052604279193</v>
      </c>
      <c r="Q3588" s="19" t="n">
        <v>0.8864052604279192</v>
      </c>
      <c r="R3588" s="19" t="n">
        <v>0.9801960588196064</v>
      </c>
      <c r="S3588" s="19" t="n">
        <v>0.9045340337332911</v>
      </c>
      <c r="T3588" s="19" t="n">
        <v>0.816496580927727</v>
      </c>
      <c r="U3588" s="19" t="n">
        <v>0.816496580927727</v>
      </c>
      <c r="V3588" s="19" t="n">
        <v>0.8685539504902855</v>
      </c>
      <c r="W3588" s="19" t="n">
        <v>0.799590058902111</v>
      </c>
      <c r="X3588" s="19" t="n">
        <v>0.7663560447348134</v>
      </c>
      <c r="Y3588" s="19" t="n">
        <v>0.8685539504902855</v>
      </c>
    </row>
    <row r="3589">
      <c r="B3589" s="8" t="s">
        <v>713</v>
      </c>
      <c r="C3589" s="15" t="n">
        <v>-1.1513389576266588</v>
      </c>
      <c r="D3589" s="15" t="n">
        <v>0.7828813612588127</v>
      </c>
      <c r="E3589" s="15" t="n">
        <v>-1.105541596785133</v>
      </c>
      <c r="F3589" s="15" t="n">
        <v>-1.0834726777719228</v>
      </c>
      <c r="G3589" s="15" t="n">
        <v>0.816496580927727</v>
      </c>
      <c r="H3589" s="15" t="n">
        <v>-1.1513389576266588</v>
      </c>
      <c r="I3589" s="15" t="n">
        <v>0.8685539504902855</v>
      </c>
      <c r="J3589" s="15" t="n">
        <v>0.8509629433967628</v>
      </c>
      <c r="K3589" s="15" t="n">
        <v>0.8509629433967628</v>
      </c>
      <c r="L3589" s="15" t="n">
        <v>0.8685539504902855</v>
      </c>
      <c r="M3589" s="15" t="n">
        <v>0.8509629433967627</v>
      </c>
      <c r="N3589" s="15" t="n">
        <v>0.9801960588196064</v>
      </c>
      <c r="O3589" s="15" t="n">
        <v>0.7337993857053422</v>
      </c>
      <c r="P3589" s="15" t="n">
        <v>0.8864052604279193</v>
      </c>
      <c r="Q3589" s="15" t="n">
        <v>0.8864052604279192</v>
      </c>
      <c r="R3589" s="15" t="n">
        <v>0.9801960588196064</v>
      </c>
      <c r="S3589" s="15" t="n">
        <v>0.9045340337332911</v>
      </c>
      <c r="T3589" s="15" t="n">
        <v>0.816496580927727</v>
      </c>
      <c r="U3589" s="15" t="n">
        <v>0.816496580927727</v>
      </c>
      <c r="V3589" s="15" t="n">
        <v>0.8685539504902855</v>
      </c>
      <c r="W3589" s="15" t="n">
        <v>0.799590058902111</v>
      </c>
      <c r="X3589" s="15" t="n">
        <v>0.7663560447348134</v>
      </c>
      <c r="Y3589" s="15" t="n">
        <v>0.8685539504902855</v>
      </c>
    </row>
    <row r="3590">
      <c r="B3590" s="8" t="s">
        <v>714</v>
      </c>
      <c r="C3590" s="19" t="n">
        <v>-1.1513389576266588</v>
      </c>
      <c r="D3590" s="19" t="n">
        <v>-1.2773327473170106</v>
      </c>
      <c r="E3590" s="19" t="n">
        <v>-1.105541596785133</v>
      </c>
      <c r="F3590" s="19" t="n">
        <v>-1.0834726777719228</v>
      </c>
      <c r="G3590" s="19" t="n">
        <v>-1.2247448713915887</v>
      </c>
      <c r="H3590" s="19" t="n">
        <v>-1.1513389576266588</v>
      </c>
      <c r="I3590" s="19" t="n">
        <v>-1.1513389576266588</v>
      </c>
      <c r="J3590" s="19" t="n">
        <v>-1.175139302786006</v>
      </c>
      <c r="K3590" s="19" t="n">
        <v>-1.175139302786006</v>
      </c>
      <c r="L3590" s="19" t="n">
        <v>-1.1513389576266588</v>
      </c>
      <c r="M3590" s="19" t="n">
        <v>-1.175139302786006</v>
      </c>
      <c r="N3590" s="19" t="n">
        <v>-1.0202040612204057</v>
      </c>
      <c r="O3590" s="19" t="n">
        <v>-1.3627702877384948</v>
      </c>
      <c r="P3590" s="19" t="n">
        <v>-1.1281521496355318</v>
      </c>
      <c r="Q3590" s="19" t="n">
        <v>-1.1281521496355318</v>
      </c>
      <c r="R3590" s="19" t="n">
        <v>-1.0202040612204057</v>
      </c>
      <c r="S3590" s="19" t="n">
        <v>-1.1055415967851328</v>
      </c>
      <c r="T3590" s="19" t="n">
        <v>0.816496580927727</v>
      </c>
      <c r="U3590" s="19" t="n">
        <v>-1.2247448713915887</v>
      </c>
      <c r="V3590" s="19" t="n">
        <v>-1.1513389576266588</v>
      </c>
      <c r="W3590" s="19" t="n">
        <v>-1.2506408613597138</v>
      </c>
      <c r="X3590" s="19" t="n">
        <v>-1.3048765086025196</v>
      </c>
      <c r="Y3590" s="19" t="n">
        <v>-1.1513389576266588</v>
      </c>
    </row>
    <row r="3591">
      <c r="B3591" s="8" t="s">
        <v>715</v>
      </c>
      <c r="C3591" s="15" t="n">
        <v>-1.1513389576266588</v>
      </c>
      <c r="D3591" s="15" t="n">
        <v>-1.2773327473170106</v>
      </c>
      <c r="E3591" s="15" t="n">
        <v>-1.105541596785133</v>
      </c>
      <c r="F3591" s="15" t="n">
        <v>-1.0834726777719228</v>
      </c>
      <c r="G3591" s="15" t="n">
        <v>-1.2247448713915887</v>
      </c>
      <c r="H3591" s="15" t="n">
        <v>-1.1513389576266588</v>
      </c>
      <c r="I3591" s="15" t="n">
        <v>-1.1513389576266588</v>
      </c>
      <c r="J3591" s="15" t="n">
        <v>-1.175139302786006</v>
      </c>
      <c r="K3591" s="15" t="n">
        <v>-1.175139302786006</v>
      </c>
      <c r="L3591" s="15" t="n">
        <v>-1.1513389576266588</v>
      </c>
      <c r="M3591" s="15" t="n">
        <v>-1.175139302786006</v>
      </c>
      <c r="N3591" s="15" t="n">
        <v>-1.0202040612204057</v>
      </c>
      <c r="O3591" s="15" t="n">
        <v>-1.3627702877384948</v>
      </c>
      <c r="P3591" s="15" t="n">
        <v>-1.1281521496355318</v>
      </c>
      <c r="Q3591" s="15" t="n">
        <v>-1.1281521496355318</v>
      </c>
      <c r="R3591" s="15" t="n">
        <v>-1.0202040612204057</v>
      </c>
      <c r="S3591" s="15" t="n">
        <v>-1.1055415967851328</v>
      </c>
      <c r="T3591" s="15" t="n">
        <v>-1.2247448713915887</v>
      </c>
      <c r="U3591" s="15" t="n">
        <v>-1.2247448713915887</v>
      </c>
      <c r="V3591" s="15" t="n">
        <v>-1.1513389576266588</v>
      </c>
      <c r="W3591" s="15" t="n">
        <v>-1.2506408613597138</v>
      </c>
      <c r="X3591" s="15" t="n">
        <v>-1.3048765086025196</v>
      </c>
      <c r="Y3591" s="15" t="n">
        <v>-1.1513389576266588</v>
      </c>
    </row>
    <row r="3592">
      <c r="B3592" s="8" t="s">
        <v>716</v>
      </c>
      <c r="C3592" s="19" t="n">
        <v>0.8685539504902854</v>
      </c>
      <c r="D3592" s="19" t="n">
        <v>0.7828813612588127</v>
      </c>
      <c r="E3592" s="19" t="n">
        <v>0.9045340337332912</v>
      </c>
      <c r="F3592" s="19" t="n">
        <v>0.922958206990897</v>
      </c>
      <c r="G3592" s="19" t="n">
        <v>0.816496580927727</v>
      </c>
      <c r="H3592" s="19" t="n">
        <v>0.8685539504902854</v>
      </c>
      <c r="I3592" s="19" t="n">
        <v>0.8685539504902855</v>
      </c>
      <c r="J3592" s="19" t="n">
        <v>0.8509629433967628</v>
      </c>
      <c r="K3592" s="19" t="n">
        <v>0.8509629433967628</v>
      </c>
      <c r="L3592" s="19" t="n">
        <v>0.8685539504902855</v>
      </c>
      <c r="M3592" s="19" t="n">
        <v>0.8509629433967627</v>
      </c>
      <c r="N3592" s="19" t="n">
        <v>0.9801960588196064</v>
      </c>
      <c r="O3592" s="19" t="n">
        <v>0.7337993857053422</v>
      </c>
      <c r="P3592" s="19" t="n">
        <v>0.8864052604279193</v>
      </c>
      <c r="Q3592" s="19" t="n">
        <v>0.8864052604279192</v>
      </c>
      <c r="R3592" s="19" t="n">
        <v>0.9801960588196064</v>
      </c>
      <c r="S3592" s="19" t="n">
        <v>0.9045340337332911</v>
      </c>
      <c r="T3592" s="19" t="n">
        <v>0.816496580927727</v>
      </c>
      <c r="U3592" s="19" t="n">
        <v>0.816496580927727</v>
      </c>
      <c r="V3592" s="19" t="n">
        <v>0.8685539504902855</v>
      </c>
      <c r="W3592" s="19" t="n">
        <v>0.799590058902111</v>
      </c>
      <c r="X3592" s="19" t="n">
        <v>0.7663560447348134</v>
      </c>
      <c r="Y3592" s="19" t="n">
        <v>0.8685539504902855</v>
      </c>
    </row>
    <row r="3593">
      <c r="B3593" s="8" t="s">
        <v>717</v>
      </c>
      <c r="C3593" s="15" t="n">
        <v>-1.1513389576266588</v>
      </c>
      <c r="D3593" s="15" t="n">
        <v>0.7828813612588127</v>
      </c>
      <c r="E3593" s="15" t="n">
        <v>-1.105541596785133</v>
      </c>
      <c r="F3593" s="15" t="n">
        <v>0.922958206990897</v>
      </c>
      <c r="G3593" s="15" t="n">
        <v>-1.2247448713915887</v>
      </c>
      <c r="H3593" s="15" t="n">
        <v>0.8685539504902854</v>
      </c>
      <c r="I3593" s="15" t="n">
        <v>0.8685539504902855</v>
      </c>
      <c r="J3593" s="15" t="n">
        <v>0.8509629433967628</v>
      </c>
      <c r="K3593" s="15" t="n">
        <v>0.8509629433967628</v>
      </c>
      <c r="L3593" s="15" t="n">
        <v>0.8685539504902855</v>
      </c>
      <c r="M3593" s="15" t="n">
        <v>0.8509629433967627</v>
      </c>
      <c r="N3593" s="15" t="n">
        <v>0.9801960588196064</v>
      </c>
      <c r="O3593" s="15" t="n">
        <v>0.7337993857053422</v>
      </c>
      <c r="P3593" s="15" t="n">
        <v>0.8864052604279193</v>
      </c>
      <c r="Q3593" s="15" t="n">
        <v>0.8864052604279192</v>
      </c>
      <c r="R3593" s="15" t="n">
        <v>0.9801960588196064</v>
      </c>
      <c r="S3593" s="15" t="n">
        <v>0.9045340337332911</v>
      </c>
      <c r="T3593" s="15" t="n">
        <v>0.816496580927727</v>
      </c>
      <c r="U3593" s="15" t="n">
        <v>0.816496580927727</v>
      </c>
      <c r="V3593" s="15" t="n">
        <v>0.8685539504902855</v>
      </c>
      <c r="W3593" s="15" t="n">
        <v>0.799590058902111</v>
      </c>
      <c r="X3593" s="15" t="n">
        <v>0.7663560447348134</v>
      </c>
      <c r="Y3593" s="15" t="n">
        <v>0.8685539504902855</v>
      </c>
    </row>
    <row r="3594">
      <c r="B3594" s="8" t="s">
        <v>718</v>
      </c>
      <c r="C3594" s="19" t="n">
        <v>-1.1513389576266588</v>
      </c>
      <c r="D3594" s="19" t="n">
        <v>-1.2773327473170106</v>
      </c>
      <c r="E3594" s="19" t="n">
        <v>0.9045340337332912</v>
      </c>
      <c r="F3594" s="19" t="n">
        <v>0.922958206990897</v>
      </c>
      <c r="G3594" s="19" t="n">
        <v>0.816496580927727</v>
      </c>
      <c r="H3594" s="19" t="n">
        <v>0.8685539504902854</v>
      </c>
      <c r="I3594" s="19" t="n">
        <v>0.8685539504902855</v>
      </c>
      <c r="J3594" s="19" t="n">
        <v>0.8509629433967628</v>
      </c>
      <c r="K3594" s="19" t="n">
        <v>0.8509629433967628</v>
      </c>
      <c r="L3594" s="19" t="n">
        <v>0.8685539504902855</v>
      </c>
      <c r="M3594" s="19" t="n">
        <v>0.8509629433967627</v>
      </c>
      <c r="N3594" s="19" t="n">
        <v>0.9801960588196064</v>
      </c>
      <c r="O3594" s="19" t="n">
        <v>0.7337993857053422</v>
      </c>
      <c r="P3594" s="19" t="n">
        <v>0.8864052604279193</v>
      </c>
      <c r="Q3594" s="19" t="n">
        <v>0.8864052604279192</v>
      </c>
      <c r="R3594" s="19" t="n">
        <v>0.9801960588196064</v>
      </c>
      <c r="S3594" s="19" t="n">
        <v>0.9045340337332911</v>
      </c>
      <c r="T3594" s="19" t="n">
        <v>0.816496580927727</v>
      </c>
      <c r="U3594" s="19" t="n">
        <v>0.816496580927727</v>
      </c>
      <c r="V3594" s="19" t="n">
        <v>0.8685539504902855</v>
      </c>
      <c r="W3594" s="19" t="n">
        <v>0.799590058902111</v>
      </c>
      <c r="X3594" s="19" t="n">
        <v>0.7663560447348134</v>
      </c>
      <c r="Y3594" s="19" t="n">
        <v>0.8685539504902855</v>
      </c>
    </row>
    <row r="3595">
      <c r="B3595" s="8" t="s">
        <v>719</v>
      </c>
      <c r="C3595" s="15" t="n">
        <v>0.8685539504902854</v>
      </c>
      <c r="D3595" s="15" t="n">
        <v>0.7828813612588127</v>
      </c>
      <c r="E3595" s="15" t="n">
        <v>0.9045340337332912</v>
      </c>
      <c r="F3595" s="15" t="n">
        <v>-1.0834726777719228</v>
      </c>
      <c r="G3595" s="15" t="n">
        <v>0.816496580927727</v>
      </c>
      <c r="H3595" s="15" t="n">
        <v>-1.1513389576266588</v>
      </c>
      <c r="I3595" s="15" t="n">
        <v>-1.1513389576266588</v>
      </c>
      <c r="J3595" s="15" t="n">
        <v>-1.175139302786006</v>
      </c>
      <c r="K3595" s="15" t="n">
        <v>-1.175139302786006</v>
      </c>
      <c r="L3595" s="15" t="n">
        <v>-1.1513389576266588</v>
      </c>
      <c r="M3595" s="15" t="n">
        <v>-1.175139302786006</v>
      </c>
      <c r="N3595" s="15" t="n">
        <v>-1.0202040612204057</v>
      </c>
      <c r="O3595" s="15" t="n">
        <v>-1.3627702877384948</v>
      </c>
      <c r="P3595" s="15" t="n">
        <v>-1.1281521496355318</v>
      </c>
      <c r="Q3595" s="15" t="n">
        <v>-1.1281521496355318</v>
      </c>
      <c r="R3595" s="15" t="n">
        <v>-1.0202040612204057</v>
      </c>
      <c r="S3595" s="15" t="n">
        <v>-1.1055415967851328</v>
      </c>
      <c r="T3595" s="15" t="n">
        <v>-1.2247448713915887</v>
      </c>
      <c r="U3595" s="15" t="n">
        <v>-1.2247448713915887</v>
      </c>
      <c r="V3595" s="15" t="n">
        <v>-1.1513389576266588</v>
      </c>
      <c r="W3595" s="15" t="n">
        <v>-1.2506408613597138</v>
      </c>
      <c r="X3595" s="15" t="n">
        <v>-1.3048765086025196</v>
      </c>
      <c r="Y3595" s="15" t="n">
        <v>-1.1513389576266588</v>
      </c>
    </row>
    <row r="3596">
      <c r="B3596" s="8" t="s">
        <v>720</v>
      </c>
      <c r="C3596" s="19" t="n">
        <v>0.8685539504902854</v>
      </c>
      <c r="D3596" s="19" t="n">
        <v>0.7828813612588127</v>
      </c>
      <c r="E3596" s="19" t="n">
        <v>0.9045340337332912</v>
      </c>
      <c r="F3596" s="19" t="n">
        <v>0.922958206990897</v>
      </c>
      <c r="G3596" s="19" t="n">
        <v>0.816496580927727</v>
      </c>
      <c r="H3596" s="19" t="n">
        <v>0.8685539504902854</v>
      </c>
      <c r="I3596" s="19" t="n">
        <v>0.8685539504902855</v>
      </c>
      <c r="J3596" s="19" t="n">
        <v>0.8509629433967628</v>
      </c>
      <c r="K3596" s="19" t="n">
        <v>0.8509629433967628</v>
      </c>
      <c r="L3596" s="19" t="n">
        <v>0.8685539504902855</v>
      </c>
      <c r="M3596" s="19" t="n">
        <v>0.8509629433967627</v>
      </c>
      <c r="N3596" s="19" t="n">
        <v>0.9801960588196064</v>
      </c>
      <c r="O3596" s="19" t="n">
        <v>0.7337993857053422</v>
      </c>
      <c r="P3596" s="19" t="n">
        <v>0.8864052604279193</v>
      </c>
      <c r="Q3596" s="19" t="n">
        <v>0.8864052604279192</v>
      </c>
      <c r="R3596" s="19" t="n">
        <v>0.9801960588196064</v>
      </c>
      <c r="S3596" s="19" t="n">
        <v>0.9045340337332911</v>
      </c>
      <c r="T3596" s="19" t="n">
        <v>0.816496580927727</v>
      </c>
      <c r="U3596" s="19" t="n">
        <v>0.816496580927727</v>
      </c>
      <c r="V3596" s="19" t="n">
        <v>0.8685539504902855</v>
      </c>
      <c r="W3596" s="19" t="n">
        <v>0.799590058902111</v>
      </c>
      <c r="X3596" s="19" t="n">
        <v>0.7663560447348134</v>
      </c>
      <c r="Y3596" s="19" t="n">
        <v>0.8685539504902855</v>
      </c>
    </row>
    <row r="3597" customHeight="true" ht="10.0">
      <c r="B3597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18:U2718"/>
    <mergeCell ref="B3310:U3310"/>
    <mergeCell ref="B3312:U3312"/>
    <mergeCell ref="B3315:U3315"/>
    <mergeCell ref="B3318:U3318"/>
    <mergeCell ref="B3321:U3321"/>
    <mergeCell ref="B3323:U3323"/>
    <mergeCell ref="B3352:U3352"/>
    <mergeCell ref="B3361:U3361"/>
    <mergeCell ref="B3389:U3389"/>
    <mergeCell ref="B3494:U349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722</v>
      </c>
    </row>
    <row r="7" customHeight="true" ht="20.0">
      <c r="B7" t="s">
        <v>722</v>
      </c>
    </row>
    <row r="8" customHeight="true" ht="20.0">
      <c r="B8" t="s">
        <v>722</v>
      </c>
    </row>
    <row r="9" customHeight="true" ht="20.0">
      <c r="B9" t="s">
        <v>722</v>
      </c>
    </row>
    <row r="10" customHeight="true" ht="20.0">
      <c r="B10" t="s">
        <v>722</v>
      </c>
    </row>
    <row r="11" customHeight="true" ht="20.0">
      <c r="B11" t="s">
        <v>722</v>
      </c>
    </row>
    <row r="12" customHeight="true" ht="20.0">
      <c r="B12" t="s">
        <v>722</v>
      </c>
    </row>
    <row r="13" customHeight="true" ht="20.0">
      <c r="B13" t="s">
        <v>722</v>
      </c>
    </row>
    <row r="14" customHeight="true" ht="20.0">
      <c r="B14" t="s">
        <v>722</v>
      </c>
    </row>
    <row r="15" customHeight="true" ht="20.0">
      <c r="B15" t="s">
        <v>722</v>
      </c>
    </row>
    <row r="16" customHeight="true" ht="20.0">
      <c r="B16" t="s">
        <v>722</v>
      </c>
    </row>
    <row r="17" customHeight="true" ht="20.0">
      <c r="B17" t="s">
        <v>722</v>
      </c>
    </row>
    <row r="18" customHeight="true" ht="20.0">
      <c r="B18" t="s">
        <v>722</v>
      </c>
    </row>
    <row r="19" customHeight="true" ht="20.0">
      <c r="B19" t="s">
        <v>722</v>
      </c>
    </row>
    <row r="20" customHeight="true" ht="20.0">
      <c r="B20" t="s">
        <v>722</v>
      </c>
    </row>
    <row r="21" customHeight="true" ht="20.0">
      <c r="B21" t="s">
        <v>722</v>
      </c>
    </row>
    <row r="22" customHeight="true" ht="20.0">
      <c r="B22" t="s">
        <v>722</v>
      </c>
    </row>
    <row r="23" customHeight="true" ht="20.0">
      <c r="B23" t="s">
        <v>722</v>
      </c>
    </row>
    <row r="24" customHeight="true" ht="20.0">
      <c r="B24" t="s">
        <v>722</v>
      </c>
    </row>
    <row r="25" customHeight="true" ht="20.0">
      <c r="B25" t="s">
        <v>722</v>
      </c>
    </row>
    <row r="26" customHeight="true" ht="20.0">
      <c r="A26"/>
    </row>
    <row r="27" customHeight="true" ht="20.0">
      <c r="B27" t="s">
        <v>722</v>
      </c>
    </row>
    <row r="28" customHeight="true" ht="20.0">
      <c r="B28" t="s">
        <v>722</v>
      </c>
    </row>
    <row r="29" customHeight="true" ht="20.0">
      <c r="B29" t="s">
        <v>722</v>
      </c>
    </row>
    <row r="30" customHeight="true" ht="20.0">
      <c r="B30" t="s">
        <v>722</v>
      </c>
    </row>
    <row r="31" customHeight="true" ht="20.0">
      <c r="B31" t="s">
        <v>722</v>
      </c>
    </row>
    <row r="32" customHeight="true" ht="20.0">
      <c r="B32" t="s">
        <v>722</v>
      </c>
    </row>
    <row r="33" customHeight="true" ht="20.0">
      <c r="B33" t="s">
        <v>722</v>
      </c>
    </row>
    <row r="34" customHeight="true" ht="20.0">
      <c r="B34" t="s">
        <v>722</v>
      </c>
    </row>
    <row r="35" customHeight="true" ht="20.0">
      <c r="B35" t="s">
        <v>722</v>
      </c>
    </row>
    <row r="36" customHeight="true" ht="20.0">
      <c r="B36" t="s">
        <v>722</v>
      </c>
    </row>
    <row r="37" customHeight="true" ht="20.0">
      <c r="B37" t="s">
        <v>722</v>
      </c>
    </row>
    <row r="38" customHeight="true" ht="20.0">
      <c r="B38" t="s">
        <v>722</v>
      </c>
    </row>
    <row r="39" customHeight="true" ht="20.0">
      <c r="B39" t="s">
        <v>722</v>
      </c>
    </row>
    <row r="40" customHeight="true" ht="20.0">
      <c r="B40" t="s">
        <v>722</v>
      </c>
    </row>
    <row r="41" customHeight="true" ht="20.0">
      <c r="B41" t="s">
        <v>722</v>
      </c>
    </row>
    <row r="42" customHeight="true" ht="20.0">
      <c r="B42" t="s">
        <v>722</v>
      </c>
    </row>
    <row r="43" customHeight="true" ht="20.0">
      <c r="B43" t="s">
        <v>722</v>
      </c>
    </row>
    <row r="44" customHeight="true" ht="20.0">
      <c r="B44" t="s">
        <v>722</v>
      </c>
    </row>
    <row r="45" customHeight="true" ht="20.0">
      <c r="B45" t="s">
        <v>722</v>
      </c>
    </row>
    <row r="46" customHeight="true" ht="20.0">
      <c r="B46" t="s">
        <v>722</v>
      </c>
    </row>
    <row r="47" customHeight="true" ht="20.0">
      <c r="A47"/>
    </row>
    <row r="48" customHeight="true" ht="20.0">
      <c r="B48" t="s">
        <v>722</v>
      </c>
    </row>
    <row r="49" customHeight="true" ht="20.0">
      <c r="B49" t="s">
        <v>722</v>
      </c>
    </row>
    <row r="50" customHeight="true" ht="20.0">
      <c r="B50" t="s">
        <v>722</v>
      </c>
    </row>
    <row r="51" customHeight="true" ht="20.0">
      <c r="B51" t="s">
        <v>722</v>
      </c>
    </row>
    <row r="52" customHeight="true" ht="20.0">
      <c r="B52" t="s">
        <v>722</v>
      </c>
    </row>
    <row r="53" customHeight="true" ht="20.0">
      <c r="B53" t="s">
        <v>722</v>
      </c>
    </row>
    <row r="54" customHeight="true" ht="20.0">
      <c r="B54" t="s">
        <v>722</v>
      </c>
    </row>
    <row r="55" customHeight="true" ht="20.0">
      <c r="B55" t="s">
        <v>722</v>
      </c>
    </row>
    <row r="56" customHeight="true" ht="20.0">
      <c r="B56" t="s">
        <v>722</v>
      </c>
    </row>
    <row r="57" customHeight="true" ht="20.0">
      <c r="B57" t="s">
        <v>722</v>
      </c>
    </row>
    <row r="58" customHeight="true" ht="20.0">
      <c r="B58" t="s">
        <v>722</v>
      </c>
    </row>
    <row r="59" customHeight="true" ht="20.0">
      <c r="B59" t="s">
        <v>722</v>
      </c>
    </row>
    <row r="60" customHeight="true" ht="20.0">
      <c r="B60" t="s">
        <v>722</v>
      </c>
    </row>
    <row r="61" customHeight="true" ht="20.0">
      <c r="B61" t="s">
        <v>722</v>
      </c>
    </row>
    <row r="62" customHeight="true" ht="20.0">
      <c r="B62" t="s">
        <v>722</v>
      </c>
    </row>
    <row r="63" customHeight="true" ht="20.0">
      <c r="B63" t="s">
        <v>722</v>
      </c>
    </row>
    <row r="64" customHeight="true" ht="20.0">
      <c r="B64" t="s">
        <v>722</v>
      </c>
    </row>
    <row r="65" customHeight="true" ht="20.0">
      <c r="B65" t="s">
        <v>722</v>
      </c>
    </row>
    <row r="66" customHeight="true" ht="20.0">
      <c r="B66" t="s">
        <v>722</v>
      </c>
    </row>
    <row r="67" customHeight="true" ht="20.0">
      <c r="B67" t="s">
        <v>722</v>
      </c>
    </row>
    <row r="68" customHeight="true" ht="20.0">
      <c r="A68"/>
    </row>
    <row r="69" customHeight="true" ht="20.0">
      <c r="B69" t="s">
        <v>722</v>
      </c>
    </row>
    <row r="70" customHeight="true" ht="20.0">
      <c r="B70" t="s">
        <v>722</v>
      </c>
    </row>
    <row r="71" customHeight="true" ht="20.0">
      <c r="B71" t="s">
        <v>722</v>
      </c>
    </row>
    <row r="72" customHeight="true" ht="20.0">
      <c r="B72" t="s">
        <v>722</v>
      </c>
    </row>
    <row r="73" customHeight="true" ht="20.0">
      <c r="B73" t="s">
        <v>722</v>
      </c>
    </row>
    <row r="74" customHeight="true" ht="20.0">
      <c r="B74" t="s">
        <v>722</v>
      </c>
    </row>
    <row r="75" customHeight="true" ht="20.0">
      <c r="B75" t="s">
        <v>722</v>
      </c>
    </row>
    <row r="76" customHeight="true" ht="20.0">
      <c r="B76" t="s">
        <v>722</v>
      </c>
    </row>
    <row r="77" customHeight="true" ht="20.0">
      <c r="B77" t="s">
        <v>722</v>
      </c>
    </row>
    <row r="78" customHeight="true" ht="20.0">
      <c r="B78" t="s">
        <v>722</v>
      </c>
    </row>
    <row r="79" customHeight="true" ht="20.0">
      <c r="B79" t="s">
        <v>722</v>
      </c>
    </row>
    <row r="80" customHeight="true" ht="20.0">
      <c r="B80" t="s">
        <v>722</v>
      </c>
    </row>
    <row r="81" customHeight="true" ht="20.0">
      <c r="B81" t="s">
        <v>722</v>
      </c>
    </row>
    <row r="82" customHeight="true" ht="20.0">
      <c r="B82" t="s">
        <v>722</v>
      </c>
    </row>
    <row r="83" customHeight="true" ht="20.0">
      <c r="B83" t="s">
        <v>722</v>
      </c>
    </row>
    <row r="84" customHeight="true" ht="20.0">
      <c r="B84" t="s">
        <v>722</v>
      </c>
    </row>
    <row r="85" customHeight="true" ht="20.0">
      <c r="B85" t="s">
        <v>722</v>
      </c>
    </row>
    <row r="86" customHeight="true" ht="20.0">
      <c r="B86" t="s">
        <v>722</v>
      </c>
    </row>
    <row r="87" customHeight="true" ht="20.0">
      <c r="B87" t="s">
        <v>722</v>
      </c>
    </row>
    <row r="88" customHeight="true" ht="20.0">
      <c r="B88" t="s">
        <v>722</v>
      </c>
    </row>
    <row r="89" customHeight="true" ht="20.0">
      <c r="A89"/>
    </row>
    <row r="90" customHeight="true" ht="20.0">
      <c r="B90" t="s">
        <v>722</v>
      </c>
    </row>
    <row r="91" customHeight="true" ht="20.0">
      <c r="B91" t="s">
        <v>722</v>
      </c>
    </row>
    <row r="92" customHeight="true" ht="20.0">
      <c r="B92" t="s">
        <v>722</v>
      </c>
    </row>
    <row r="93" customHeight="true" ht="20.0">
      <c r="B93" t="s">
        <v>722</v>
      </c>
    </row>
    <row r="94" customHeight="true" ht="20.0">
      <c r="B94" t="s">
        <v>722</v>
      </c>
    </row>
    <row r="95" customHeight="true" ht="20.0">
      <c r="B95" t="s">
        <v>722</v>
      </c>
    </row>
    <row r="96" customHeight="true" ht="20.0">
      <c r="B96" t="s">
        <v>722</v>
      </c>
    </row>
    <row r="97" customHeight="true" ht="20.0">
      <c r="B97" t="s">
        <v>722</v>
      </c>
    </row>
    <row r="98" customHeight="true" ht="20.0">
      <c r="B98" t="s">
        <v>722</v>
      </c>
    </row>
    <row r="99" customHeight="true" ht="20.0">
      <c r="B99" t="s">
        <v>722</v>
      </c>
    </row>
    <row r="100" customHeight="true" ht="20.0">
      <c r="B100" t="s">
        <v>722</v>
      </c>
    </row>
    <row r="101" customHeight="true" ht="20.0">
      <c r="B101" t="s">
        <v>722</v>
      </c>
    </row>
    <row r="102" customHeight="true" ht="20.0">
      <c r="B102" t="s">
        <v>722</v>
      </c>
    </row>
    <row r="103" customHeight="true" ht="20.0">
      <c r="B103" t="s">
        <v>722</v>
      </c>
    </row>
    <row r="104" customHeight="true" ht="20.0">
      <c r="B104" t="s">
        <v>722</v>
      </c>
    </row>
    <row r="105" customHeight="true" ht="20.0">
      <c r="B105" t="s">
        <v>722</v>
      </c>
    </row>
    <row r="106" customHeight="true" ht="20.0">
      <c r="B106" t="s">
        <v>722</v>
      </c>
    </row>
    <row r="107" customHeight="true" ht="20.0">
      <c r="B107" t="s">
        <v>722</v>
      </c>
    </row>
    <row r="108" customHeight="true" ht="20.0">
      <c r="B108" t="s">
        <v>722</v>
      </c>
    </row>
    <row r="109" customHeight="true" ht="20.0">
      <c r="B109" t="s">
        <v>722</v>
      </c>
    </row>
    <row r="110" customHeight="true" ht="20.0">
      <c r="A110"/>
    </row>
    <row r="111" customHeight="true" ht="20.0">
      <c r="B111" t="s">
        <v>722</v>
      </c>
    </row>
    <row r="112" customHeight="true" ht="20.0">
      <c r="B112" t="s">
        <v>722</v>
      </c>
    </row>
    <row r="113" customHeight="true" ht="20.0">
      <c r="B113" t="s">
        <v>722</v>
      </c>
    </row>
    <row r="114" customHeight="true" ht="20.0">
      <c r="B114" t="s">
        <v>722</v>
      </c>
    </row>
    <row r="115" customHeight="true" ht="20.0">
      <c r="B115" t="s">
        <v>722</v>
      </c>
    </row>
    <row r="116" customHeight="true" ht="20.0">
      <c r="B116" t="s">
        <v>722</v>
      </c>
    </row>
    <row r="117" customHeight="true" ht="20.0">
      <c r="B117" t="s">
        <v>722</v>
      </c>
    </row>
    <row r="118" customHeight="true" ht="20.0">
      <c r="B118" t="s">
        <v>722</v>
      </c>
    </row>
    <row r="119" customHeight="true" ht="20.0">
      <c r="B119" t="s">
        <v>722</v>
      </c>
    </row>
    <row r="120" customHeight="true" ht="20.0">
      <c r="B120" t="s">
        <v>722</v>
      </c>
    </row>
    <row r="121" customHeight="true" ht="20.0">
      <c r="B121" t="s">
        <v>722</v>
      </c>
    </row>
    <row r="122" customHeight="true" ht="20.0">
      <c r="B122" t="s">
        <v>722</v>
      </c>
    </row>
    <row r="123" customHeight="true" ht="20.0">
      <c r="B123" t="s">
        <v>722</v>
      </c>
    </row>
    <row r="124" customHeight="true" ht="20.0">
      <c r="B124" t="s">
        <v>722</v>
      </c>
    </row>
    <row r="125" customHeight="true" ht="20.0">
      <c r="B125" t="s">
        <v>722</v>
      </c>
    </row>
    <row r="126" customHeight="true" ht="20.0">
      <c r="B126" t="s">
        <v>722</v>
      </c>
    </row>
    <row r="127" customHeight="true" ht="20.0">
      <c r="B127" t="s">
        <v>722</v>
      </c>
    </row>
    <row r="128" customHeight="true" ht="20.0">
      <c r="B128" t="s">
        <v>722</v>
      </c>
    </row>
    <row r="129" customHeight="true" ht="20.0">
      <c r="B129" t="s">
        <v>722</v>
      </c>
    </row>
    <row r="130" customHeight="true" ht="20.0">
      <c r="B130" t="s">
        <v>722</v>
      </c>
    </row>
    <row r="131" customHeight="true" ht="20.0">
      <c r="A131"/>
    </row>
    <row r="132" customHeight="true" ht="20.0">
      <c r="B132" t="s">
        <v>722</v>
      </c>
    </row>
    <row r="133" customHeight="true" ht="20.0">
      <c r="B133" t="s">
        <v>722</v>
      </c>
    </row>
    <row r="134" customHeight="true" ht="20.0">
      <c r="B134" t="s">
        <v>722</v>
      </c>
    </row>
    <row r="135" customHeight="true" ht="20.0">
      <c r="B135" t="s">
        <v>722</v>
      </c>
    </row>
    <row r="136" customHeight="true" ht="20.0">
      <c r="B136" t="s">
        <v>722</v>
      </c>
    </row>
    <row r="137" customHeight="true" ht="20.0">
      <c r="B137" t="s">
        <v>722</v>
      </c>
    </row>
    <row r="138" customHeight="true" ht="20.0">
      <c r="B138" t="s">
        <v>722</v>
      </c>
    </row>
    <row r="139" customHeight="true" ht="20.0">
      <c r="B139" t="s">
        <v>722</v>
      </c>
    </row>
    <row r="140" customHeight="true" ht="20.0">
      <c r="B140" t="s">
        <v>722</v>
      </c>
    </row>
    <row r="141" customHeight="true" ht="20.0">
      <c r="B141" t="s">
        <v>722</v>
      </c>
    </row>
    <row r="142" customHeight="true" ht="20.0">
      <c r="B142" t="s">
        <v>722</v>
      </c>
    </row>
    <row r="143" customHeight="true" ht="20.0">
      <c r="B143" t="s">
        <v>722</v>
      </c>
    </row>
    <row r="144" customHeight="true" ht="20.0">
      <c r="B144" t="s">
        <v>722</v>
      </c>
    </row>
    <row r="145" customHeight="true" ht="20.0">
      <c r="B145" t="s">
        <v>722</v>
      </c>
    </row>
    <row r="146" customHeight="true" ht="20.0">
      <c r="B146" t="s">
        <v>722</v>
      </c>
    </row>
    <row r="147" customHeight="true" ht="20.0">
      <c r="B147" t="s">
        <v>722</v>
      </c>
    </row>
    <row r="148" customHeight="true" ht="20.0">
      <c r="B148" t="s">
        <v>722</v>
      </c>
    </row>
    <row r="149" customHeight="true" ht="20.0">
      <c r="B149" t="s">
        <v>722</v>
      </c>
    </row>
    <row r="150" customHeight="true" ht="20.0">
      <c r="B150" t="s">
        <v>722</v>
      </c>
    </row>
    <row r="151" customHeight="true" ht="20.0">
      <c r="B151" t="s">
        <v>722</v>
      </c>
    </row>
    <row r="152" customHeight="true" ht="20.0">
      <c r="A152"/>
    </row>
    <row r="153" customHeight="true" ht="20.0">
      <c r="B153" t="s">
        <v>722</v>
      </c>
    </row>
    <row r="154" customHeight="true" ht="20.0">
      <c r="B154" t="s">
        <v>722</v>
      </c>
    </row>
    <row r="155" customHeight="true" ht="20.0">
      <c r="B155" t="s">
        <v>722</v>
      </c>
    </row>
    <row r="156" customHeight="true" ht="20.0">
      <c r="B156" t="s">
        <v>722</v>
      </c>
    </row>
    <row r="157" customHeight="true" ht="20.0">
      <c r="B157" t="s">
        <v>722</v>
      </c>
    </row>
    <row r="158" customHeight="true" ht="20.0">
      <c r="B158" t="s">
        <v>722</v>
      </c>
    </row>
    <row r="159" customHeight="true" ht="20.0">
      <c r="B159" t="s">
        <v>722</v>
      </c>
    </row>
    <row r="160" customHeight="true" ht="20.0">
      <c r="B160" t="s">
        <v>722</v>
      </c>
    </row>
    <row r="161" customHeight="true" ht="20.0">
      <c r="B161" t="s">
        <v>722</v>
      </c>
    </row>
    <row r="162" customHeight="true" ht="20.0">
      <c r="B162" t="s">
        <v>722</v>
      </c>
    </row>
    <row r="163" customHeight="true" ht="20.0">
      <c r="B163" t="s">
        <v>722</v>
      </c>
    </row>
    <row r="164" customHeight="true" ht="20.0">
      <c r="B164" t="s">
        <v>722</v>
      </c>
    </row>
    <row r="165" customHeight="true" ht="20.0">
      <c r="B165" t="s">
        <v>722</v>
      </c>
    </row>
    <row r="166" customHeight="true" ht="20.0">
      <c r="B166" t="s">
        <v>722</v>
      </c>
    </row>
    <row r="167" customHeight="true" ht="20.0">
      <c r="B167" t="s">
        <v>722</v>
      </c>
    </row>
    <row r="168" customHeight="true" ht="20.0">
      <c r="B168" t="s">
        <v>722</v>
      </c>
    </row>
    <row r="169" customHeight="true" ht="20.0">
      <c r="B169" t="s">
        <v>722</v>
      </c>
    </row>
    <row r="170" customHeight="true" ht="20.0">
      <c r="B170" t="s">
        <v>722</v>
      </c>
    </row>
    <row r="171" customHeight="true" ht="20.0">
      <c r="B171" t="s">
        <v>722</v>
      </c>
    </row>
    <row r="172" customHeight="true" ht="20.0">
      <c r="B172" t="s">
        <v>722</v>
      </c>
    </row>
    <row r="173" customHeight="true" ht="20.0">
      <c r="A173"/>
    </row>
    <row r="174" customHeight="true" ht="20.0">
      <c r="B174" t="s">
        <v>722</v>
      </c>
    </row>
    <row r="175" customHeight="true" ht="20.0">
      <c r="B175" t="s">
        <v>722</v>
      </c>
    </row>
    <row r="176" customHeight="true" ht="20.0">
      <c r="B176" t="s">
        <v>722</v>
      </c>
    </row>
    <row r="177" customHeight="true" ht="20.0">
      <c r="B177" t="s">
        <v>722</v>
      </c>
    </row>
    <row r="178" customHeight="true" ht="20.0">
      <c r="B178" t="s">
        <v>722</v>
      </c>
    </row>
    <row r="179" customHeight="true" ht="20.0">
      <c r="B179" t="s">
        <v>722</v>
      </c>
    </row>
    <row r="180" customHeight="true" ht="20.0">
      <c r="B180" t="s">
        <v>722</v>
      </c>
    </row>
    <row r="181" customHeight="true" ht="20.0">
      <c r="B181" t="s">
        <v>722</v>
      </c>
    </row>
    <row r="182" customHeight="true" ht="20.0">
      <c r="B182" t="s">
        <v>722</v>
      </c>
    </row>
    <row r="183" customHeight="true" ht="20.0">
      <c r="B183" t="s">
        <v>722</v>
      </c>
    </row>
    <row r="184" customHeight="true" ht="20.0">
      <c r="B184" t="s">
        <v>722</v>
      </c>
    </row>
    <row r="185" customHeight="true" ht="20.0">
      <c r="B185" t="s">
        <v>722</v>
      </c>
    </row>
    <row r="186" customHeight="true" ht="20.0">
      <c r="B186" t="s">
        <v>722</v>
      </c>
    </row>
    <row r="187" customHeight="true" ht="20.0">
      <c r="B187" t="s">
        <v>722</v>
      </c>
    </row>
    <row r="188" customHeight="true" ht="20.0">
      <c r="B188" t="s">
        <v>722</v>
      </c>
    </row>
    <row r="189" customHeight="true" ht="20.0">
      <c r="B189" t="s">
        <v>722</v>
      </c>
    </row>
    <row r="190" customHeight="true" ht="20.0">
      <c r="B190" t="s">
        <v>722</v>
      </c>
    </row>
    <row r="191" customHeight="true" ht="20.0">
      <c r="B191" t="s">
        <v>722</v>
      </c>
    </row>
    <row r="192" customHeight="true" ht="20.0">
      <c r="B192" t="s">
        <v>722</v>
      </c>
    </row>
    <row r="193" customHeight="true" ht="20.0">
      <c r="B193" t="s">
        <v>722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2024-12-30T03:32:01Z</dcterms:created>
  <dc:creator>Apache POI</dc:creator>
</cp:coreProperties>
</file>